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304.6547459921658</v>
      </c>
      <c r="AB2" t="n">
        <v>416.8420638852984</v>
      </c>
      <c r="AC2" t="n">
        <v>377.0592423495958</v>
      </c>
      <c r="AD2" t="n">
        <v>304654.7459921658</v>
      </c>
      <c r="AE2" t="n">
        <v>416842.0638852984</v>
      </c>
      <c r="AF2" t="n">
        <v>3.13276111664376e-06</v>
      </c>
      <c r="AG2" t="n">
        <v>7</v>
      </c>
      <c r="AH2" t="n">
        <v>377059.2423495958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158.9721616816591</v>
      </c>
      <c r="AB3" t="n">
        <v>217.5127249695437</v>
      </c>
      <c r="AC3" t="n">
        <v>196.7536157795396</v>
      </c>
      <c r="AD3" t="n">
        <v>158972.1616816591</v>
      </c>
      <c r="AE3" t="n">
        <v>217512.7249695437</v>
      </c>
      <c r="AF3" t="n">
        <v>4.82390460357722e-06</v>
      </c>
      <c r="AG3" t="n">
        <v>5</v>
      </c>
      <c r="AH3" t="n">
        <v>196753.6157795396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128.4008422477835</v>
      </c>
      <c r="AB4" t="n">
        <v>175.6836970087098</v>
      </c>
      <c r="AC4" t="n">
        <v>158.9166915398649</v>
      </c>
      <c r="AD4" t="n">
        <v>128400.8422477835</v>
      </c>
      <c r="AE4" t="n">
        <v>175683.6970087098</v>
      </c>
      <c r="AF4" t="n">
        <v>5.452107234150598e-06</v>
      </c>
      <c r="AG4" t="n">
        <v>4</v>
      </c>
      <c r="AH4" t="n">
        <v>158916.6915398649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118.6824955634043</v>
      </c>
      <c r="AB5" t="n">
        <v>162.3866263319523</v>
      </c>
      <c r="AC5" t="n">
        <v>146.8886746259371</v>
      </c>
      <c r="AD5" t="n">
        <v>118682.4955634043</v>
      </c>
      <c r="AE5" t="n">
        <v>162386.6263319523</v>
      </c>
      <c r="AF5" t="n">
        <v>5.790440719298854e-06</v>
      </c>
      <c r="AG5" t="n">
        <v>4</v>
      </c>
      <c r="AH5" t="n">
        <v>146888.6746259371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113.1895300353493</v>
      </c>
      <c r="AB6" t="n">
        <v>154.8709085639351</v>
      </c>
      <c r="AC6" t="n">
        <v>140.0902464133209</v>
      </c>
      <c r="AD6" t="n">
        <v>113189.5300353492</v>
      </c>
      <c r="AE6" t="n">
        <v>154870.9085639351</v>
      </c>
      <c r="AF6" t="n">
        <v>5.993336022626243e-06</v>
      </c>
      <c r="AG6" t="n">
        <v>4</v>
      </c>
      <c r="AH6" t="n">
        <v>140090.2464133209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109.4030833264089</v>
      </c>
      <c r="AB7" t="n">
        <v>149.6901251305263</v>
      </c>
      <c r="AC7" t="n">
        <v>135.4039096795197</v>
      </c>
      <c r="AD7" t="n">
        <v>109403.0833264089</v>
      </c>
      <c r="AE7" t="n">
        <v>149690.1251305263</v>
      </c>
      <c r="AF7" t="n">
        <v>6.142658582854278e-06</v>
      </c>
      <c r="AG7" t="n">
        <v>4</v>
      </c>
      <c r="AH7" t="n">
        <v>135403.9096795197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106.7055526383465</v>
      </c>
      <c r="AB8" t="n">
        <v>145.9992446364662</v>
      </c>
      <c r="AC8" t="n">
        <v>132.0652816396282</v>
      </c>
      <c r="AD8" t="n">
        <v>106705.5526383465</v>
      </c>
      <c r="AE8" t="n">
        <v>145999.2446364662</v>
      </c>
      <c r="AF8" t="n">
        <v>6.238277415281001e-06</v>
      </c>
      <c r="AG8" t="n">
        <v>4</v>
      </c>
      <c r="AH8" t="n">
        <v>132065.2816396282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104.0450896398456</v>
      </c>
      <c r="AB9" t="n">
        <v>142.3590817905752</v>
      </c>
      <c r="AC9" t="n">
        <v>128.7725308267473</v>
      </c>
      <c r="AD9" t="n">
        <v>104045.0896398456</v>
      </c>
      <c r="AE9" t="n">
        <v>142359.0817905752</v>
      </c>
      <c r="AF9" t="n">
        <v>6.333896247707725e-06</v>
      </c>
      <c r="AG9" t="n">
        <v>4</v>
      </c>
      <c r="AH9" t="n">
        <v>128772.5308267473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102.0964811125593</v>
      </c>
      <c r="AB10" t="n">
        <v>139.6929096370025</v>
      </c>
      <c r="AC10" t="n">
        <v>126.3608144015146</v>
      </c>
      <c r="AD10" t="n">
        <v>102096.4811125593</v>
      </c>
      <c r="AE10" t="n">
        <v>139692.9096370025</v>
      </c>
      <c r="AF10" t="n">
        <v>6.380002862795679e-06</v>
      </c>
      <c r="AG10" t="n">
        <v>4</v>
      </c>
      <c r="AH10" t="n">
        <v>126360.8144015146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100.4360424511138</v>
      </c>
      <c r="AB11" t="n">
        <v>137.4210242070301</v>
      </c>
      <c r="AC11" t="n">
        <v>124.3057545283668</v>
      </c>
      <c r="AD11" t="n">
        <v>100436.0424511138</v>
      </c>
      <c r="AE11" t="n">
        <v>137421.0242070301</v>
      </c>
      <c r="AF11" t="n">
        <v>6.425454554373861e-06</v>
      </c>
      <c r="AG11" t="n">
        <v>4</v>
      </c>
      <c r="AH11" t="n">
        <v>124305.7545283668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98.89734033185209</v>
      </c>
      <c r="AB12" t="n">
        <v>135.3157040847107</v>
      </c>
      <c r="AC12" t="n">
        <v>122.4013632036856</v>
      </c>
      <c r="AD12" t="n">
        <v>98897.34033185209</v>
      </c>
      <c r="AE12" t="n">
        <v>135315.7040847107</v>
      </c>
      <c r="AF12" t="n">
        <v>6.472609047077449e-06</v>
      </c>
      <c r="AG12" t="n">
        <v>4</v>
      </c>
      <c r="AH12" t="n">
        <v>122401.3632036856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96.92287553944756</v>
      </c>
      <c r="AB13" t="n">
        <v>132.6141542485053</v>
      </c>
      <c r="AC13" t="n">
        <v>119.9576454921977</v>
      </c>
      <c r="AD13" t="n">
        <v>96922.87553944756</v>
      </c>
      <c r="AE13" t="n">
        <v>132614.1542485053</v>
      </c>
      <c r="AF13" t="n">
        <v>6.496841216939017e-06</v>
      </c>
      <c r="AG13" t="n">
        <v>4</v>
      </c>
      <c r="AH13" t="n">
        <v>119957.6454921977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95.28498778942873</v>
      </c>
      <c r="AB14" t="n">
        <v>130.3731239704229</v>
      </c>
      <c r="AC14" t="n">
        <v>117.930495998549</v>
      </c>
      <c r="AD14" t="n">
        <v>95284.98778942872</v>
      </c>
      <c r="AE14" t="n">
        <v>130373.1239704229</v>
      </c>
      <c r="AF14" t="n">
        <v>6.546353434277787e-06</v>
      </c>
      <c r="AG14" t="n">
        <v>4</v>
      </c>
      <c r="AH14" t="n">
        <v>117930.495998549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93.7759247410437</v>
      </c>
      <c r="AB15" t="n">
        <v>128.3083573324604</v>
      </c>
      <c r="AC15" t="n">
        <v>116.0627877905949</v>
      </c>
      <c r="AD15" t="n">
        <v>93775.92474104369</v>
      </c>
      <c r="AE15" t="n">
        <v>128308.3573324604</v>
      </c>
      <c r="AF15" t="n">
        <v>6.572812344072579e-06</v>
      </c>
      <c r="AG15" t="n">
        <v>4</v>
      </c>
      <c r="AH15" t="n">
        <v>116062.7877905949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93.26285783674244</v>
      </c>
      <c r="AB16" t="n">
        <v>127.6063565590814</v>
      </c>
      <c r="AC16" t="n">
        <v>115.4277849857627</v>
      </c>
      <c r="AD16" t="n">
        <v>93262.85783674243</v>
      </c>
      <c r="AE16" t="n">
        <v>127606.3565590815</v>
      </c>
      <c r="AF16" t="n">
        <v>6.566525078378767e-06</v>
      </c>
      <c r="AG16" t="n">
        <v>4</v>
      </c>
      <c r="AH16" t="n">
        <v>115427.7849857627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92.69493644430963</v>
      </c>
      <c r="AB17" t="n">
        <v>126.8293014550318</v>
      </c>
      <c r="AC17" t="n">
        <v>114.7248909302396</v>
      </c>
      <c r="AD17" t="n">
        <v>92694.93644430963</v>
      </c>
      <c r="AE17" t="n">
        <v>126829.3014550318</v>
      </c>
      <c r="AF17" t="n">
        <v>6.592591034067695e-06</v>
      </c>
      <c r="AG17" t="n">
        <v>4</v>
      </c>
      <c r="AH17" t="n">
        <v>114724.8909302396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92.92923466750386</v>
      </c>
      <c r="AB18" t="n">
        <v>127.149878620514</v>
      </c>
      <c r="AC18" t="n">
        <v>115.0148726609812</v>
      </c>
      <c r="AD18" t="n">
        <v>92929.23466750386</v>
      </c>
      <c r="AE18" t="n">
        <v>127149.878620514</v>
      </c>
      <c r="AF18" t="n">
        <v>6.5957346669146e-06</v>
      </c>
      <c r="AG18" t="n">
        <v>4</v>
      </c>
      <c r="AH18" t="n">
        <v>115014.8726609812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217.1825365531107</v>
      </c>
      <c r="AB2" t="n">
        <v>297.1587279291184</v>
      </c>
      <c r="AC2" t="n">
        <v>268.7983160005452</v>
      </c>
      <c r="AD2" t="n">
        <v>217182.5365531107</v>
      </c>
      <c r="AE2" t="n">
        <v>297158.7279291184</v>
      </c>
      <c r="AF2" t="n">
        <v>3.749569309687996e-06</v>
      </c>
      <c r="AG2" t="n">
        <v>6</v>
      </c>
      <c r="AH2" t="n">
        <v>268798.3160005452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133.3605673965435</v>
      </c>
      <c r="AB3" t="n">
        <v>182.4698117648707</v>
      </c>
      <c r="AC3" t="n">
        <v>165.0551490280719</v>
      </c>
      <c r="AD3" t="n">
        <v>133360.5673965435</v>
      </c>
      <c r="AE3" t="n">
        <v>182469.8117648707</v>
      </c>
      <c r="AF3" t="n">
        <v>5.285991132908098e-06</v>
      </c>
      <c r="AG3" t="n">
        <v>5</v>
      </c>
      <c r="AH3" t="n">
        <v>165055.1490280719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109.5056460487312</v>
      </c>
      <c r="AB4" t="n">
        <v>149.8304559719555</v>
      </c>
      <c r="AC4" t="n">
        <v>135.5308475423986</v>
      </c>
      <c r="AD4" t="n">
        <v>109505.6460487312</v>
      </c>
      <c r="AE4" t="n">
        <v>149830.4559719555</v>
      </c>
      <c r="AF4" t="n">
        <v>5.852934498121177e-06</v>
      </c>
      <c r="AG4" t="n">
        <v>4</v>
      </c>
      <c r="AH4" t="n">
        <v>135530.8475423986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102.7028163494833</v>
      </c>
      <c r="AB5" t="n">
        <v>140.5225242577842</v>
      </c>
      <c r="AC5" t="n">
        <v>127.1112517672606</v>
      </c>
      <c r="AD5" t="n">
        <v>102702.8163494833</v>
      </c>
      <c r="AE5" t="n">
        <v>140522.5242577842</v>
      </c>
      <c r="AF5" t="n">
        <v>6.136538768044184e-06</v>
      </c>
      <c r="AG5" t="n">
        <v>4</v>
      </c>
      <c r="AH5" t="n">
        <v>127111.2517672606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98.36231503990228</v>
      </c>
      <c r="AB6" t="n">
        <v>134.5836588766153</v>
      </c>
      <c r="AC6" t="n">
        <v>121.7391833628187</v>
      </c>
      <c r="AD6" t="n">
        <v>98362.31503990229</v>
      </c>
      <c r="AE6" t="n">
        <v>134583.6588766153</v>
      </c>
      <c r="AF6" t="n">
        <v>6.315399057958227e-06</v>
      </c>
      <c r="AG6" t="n">
        <v>4</v>
      </c>
      <c r="AH6" t="n">
        <v>121739.1833628187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95.47925086537415</v>
      </c>
      <c r="AB7" t="n">
        <v>130.6389232812133</v>
      </c>
      <c r="AC7" t="n">
        <v>118.1709277961694</v>
      </c>
      <c r="AD7" t="n">
        <v>95479.25086537415</v>
      </c>
      <c r="AE7" t="n">
        <v>130638.9232812133</v>
      </c>
      <c r="AF7" t="n">
        <v>6.425313943309405e-06</v>
      </c>
      <c r="AG7" t="n">
        <v>4</v>
      </c>
      <c r="AH7" t="n">
        <v>118170.9277961694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92.83314382778198</v>
      </c>
      <c r="AB8" t="n">
        <v>127.018402894378</v>
      </c>
      <c r="AC8" t="n">
        <v>114.8959447936202</v>
      </c>
      <c r="AD8" t="n">
        <v>92833.14382778198</v>
      </c>
      <c r="AE8" t="n">
        <v>127018.402894378</v>
      </c>
      <c r="AF8" t="n">
        <v>6.510169825848313e-06</v>
      </c>
      <c r="AG8" t="n">
        <v>4</v>
      </c>
      <c r="AH8" t="n">
        <v>114895.9447936202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90.58997702403212</v>
      </c>
      <c r="AB9" t="n">
        <v>123.9492031119539</v>
      </c>
      <c r="AC9" t="n">
        <v>112.1196651307808</v>
      </c>
      <c r="AD9" t="n">
        <v>90589.97702403212</v>
      </c>
      <c r="AE9" t="n">
        <v>123949.2031119539</v>
      </c>
      <c r="AF9" t="n">
        <v>6.578054531879439e-06</v>
      </c>
      <c r="AG9" t="n">
        <v>4</v>
      </c>
      <c r="AH9" t="n">
        <v>112119.6651307808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88.02278229806255</v>
      </c>
      <c r="AB10" t="n">
        <v>120.436654031246</v>
      </c>
      <c r="AC10" t="n">
        <v>108.9423488044409</v>
      </c>
      <c r="AD10" t="n">
        <v>88022.78229806255</v>
      </c>
      <c r="AE10" t="n">
        <v>120436.654031246</v>
      </c>
      <c r="AF10" t="n">
        <v>6.647397698391704e-06</v>
      </c>
      <c r="AG10" t="n">
        <v>4</v>
      </c>
      <c r="AH10" t="n">
        <v>108942.3488044409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86.03208652321656</v>
      </c>
      <c r="AB11" t="n">
        <v>117.7128962488038</v>
      </c>
      <c r="AC11" t="n">
        <v>106.4785426419361</v>
      </c>
      <c r="AD11" t="n">
        <v>86032.08652321657</v>
      </c>
      <c r="AE11" t="n">
        <v>117712.8962488038</v>
      </c>
      <c r="AF11" t="n">
        <v>6.667020621228826e-06</v>
      </c>
      <c r="AG11" t="n">
        <v>4</v>
      </c>
      <c r="AH11" t="n">
        <v>106478.5426419361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85.65785023294966</v>
      </c>
      <c r="AB12" t="n">
        <v>117.200849646321</v>
      </c>
      <c r="AC12" t="n">
        <v>106.0153650485321</v>
      </c>
      <c r="AD12" t="n">
        <v>85657.85023294966</v>
      </c>
      <c r="AE12" t="n">
        <v>117200.849646321</v>
      </c>
      <c r="AF12" t="n">
        <v>6.683196273837806e-06</v>
      </c>
      <c r="AG12" t="n">
        <v>4</v>
      </c>
      <c r="AH12" t="n">
        <v>106015.3650485321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85.10606201158758</v>
      </c>
      <c r="AB13" t="n">
        <v>116.4458686586755</v>
      </c>
      <c r="AC13" t="n">
        <v>105.3324383867248</v>
      </c>
      <c r="AD13" t="n">
        <v>85106.06201158758</v>
      </c>
      <c r="AE13" t="n">
        <v>116445.8686586755</v>
      </c>
      <c r="AF13" t="n">
        <v>6.712763245409956e-06</v>
      </c>
      <c r="AG13" t="n">
        <v>4</v>
      </c>
      <c r="AH13" t="n">
        <v>105332.4383867248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102.1817571103287</v>
      </c>
      <c r="AB2" t="n">
        <v>139.809588019262</v>
      </c>
      <c r="AC2" t="n">
        <v>126.4663571627304</v>
      </c>
      <c r="AD2" t="n">
        <v>102181.7571103287</v>
      </c>
      <c r="AE2" t="n">
        <v>139809.588019262</v>
      </c>
      <c r="AF2" t="n">
        <v>5.509072310315467e-06</v>
      </c>
      <c r="AG2" t="n">
        <v>5</v>
      </c>
      <c r="AH2" t="n">
        <v>126466.3571627304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75.57967047376961</v>
      </c>
      <c r="AB3" t="n">
        <v>103.4114394819063</v>
      </c>
      <c r="AC3" t="n">
        <v>93.54199683664611</v>
      </c>
      <c r="AD3" t="n">
        <v>75579.67047376961</v>
      </c>
      <c r="AE3" t="n">
        <v>103411.4394819063</v>
      </c>
      <c r="AF3" t="n">
        <v>6.520307822348887e-06</v>
      </c>
      <c r="AG3" t="n">
        <v>4</v>
      </c>
      <c r="AH3" t="n">
        <v>93541.99683664611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69.19531160918713</v>
      </c>
      <c r="AB4" t="n">
        <v>94.6760780253543</v>
      </c>
      <c r="AC4" t="n">
        <v>85.6403260173478</v>
      </c>
      <c r="AD4" t="n">
        <v>69195.31160918713</v>
      </c>
      <c r="AE4" t="n">
        <v>94676.07802535431</v>
      </c>
      <c r="AF4" t="n">
        <v>6.852751841074821e-06</v>
      </c>
      <c r="AG4" t="n">
        <v>4</v>
      </c>
      <c r="AH4" t="n">
        <v>85640.3260173478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68.17210215214911</v>
      </c>
      <c r="AB5" t="n">
        <v>93.27607770542021</v>
      </c>
      <c r="AC5" t="n">
        <v>84.37393976303498</v>
      </c>
      <c r="AD5" t="n">
        <v>68172.10215214911</v>
      </c>
      <c r="AE5" t="n">
        <v>93276.0777054202</v>
      </c>
      <c r="AF5" t="n">
        <v>6.910017560242517e-06</v>
      </c>
      <c r="AG5" t="n">
        <v>4</v>
      </c>
      <c r="AH5" t="n">
        <v>84373.93976303498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130.9417079959657</v>
      </c>
      <c r="AB2" t="n">
        <v>179.1602216204566</v>
      </c>
      <c r="AC2" t="n">
        <v>162.0614215220006</v>
      </c>
      <c r="AD2" t="n">
        <v>130941.7079959657</v>
      </c>
      <c r="AE2" t="n">
        <v>179160.2216204565</v>
      </c>
      <c r="AF2" t="n">
        <v>4.848775134336848e-06</v>
      </c>
      <c r="AG2" t="n">
        <v>5</v>
      </c>
      <c r="AH2" t="n">
        <v>162061.4215220006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91.94576910727888</v>
      </c>
      <c r="AB3" t="n">
        <v>125.8042576535765</v>
      </c>
      <c r="AC3" t="n">
        <v>113.7976758705369</v>
      </c>
      <c r="AD3" t="n">
        <v>91945.76910727887</v>
      </c>
      <c r="AE3" t="n">
        <v>125804.2576535765</v>
      </c>
      <c r="AF3" t="n">
        <v>6.058324131484148e-06</v>
      </c>
      <c r="AG3" t="n">
        <v>4</v>
      </c>
      <c r="AH3" t="n">
        <v>113797.6758705369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83.76366882281121</v>
      </c>
      <c r="AB4" t="n">
        <v>114.6091470755848</v>
      </c>
      <c r="AC4" t="n">
        <v>103.6710109336688</v>
      </c>
      <c r="AD4" t="n">
        <v>83763.66882281122</v>
      </c>
      <c r="AE4" t="n">
        <v>114609.1470755848</v>
      </c>
      <c r="AF4" t="n">
        <v>6.473894677263397e-06</v>
      </c>
      <c r="AG4" t="n">
        <v>4</v>
      </c>
      <c r="AH4" t="n">
        <v>103671.0109336688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78.69105121886183</v>
      </c>
      <c r="AB5" t="n">
        <v>107.6685678817702</v>
      </c>
      <c r="AC5" t="n">
        <v>97.39283087694557</v>
      </c>
      <c r="AD5" t="n">
        <v>78691.05121886183</v>
      </c>
      <c r="AE5" t="n">
        <v>107668.5678817702</v>
      </c>
      <c r="AF5" t="n">
        <v>6.707856554374756e-06</v>
      </c>
      <c r="AG5" t="n">
        <v>4</v>
      </c>
      <c r="AH5" t="n">
        <v>97392.83087694556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75.24503538784697</v>
      </c>
      <c r="AB6" t="n">
        <v>102.9535769942891</v>
      </c>
      <c r="AC6" t="n">
        <v>93.1278321022329</v>
      </c>
      <c r="AD6" t="n">
        <v>75245.03538784696</v>
      </c>
      <c r="AE6" t="n">
        <v>102953.5769942891</v>
      </c>
      <c r="AF6" t="n">
        <v>6.82232833656721e-06</v>
      </c>
      <c r="AG6" t="n">
        <v>4</v>
      </c>
      <c r="AH6" t="n">
        <v>93127.8321022329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74.30438416263327</v>
      </c>
      <c r="AB7" t="n">
        <v>101.6665364893492</v>
      </c>
      <c r="AC7" t="n">
        <v>91.96362493671133</v>
      </c>
      <c r="AD7" t="n">
        <v>74304.38416263327</v>
      </c>
      <c r="AE7" t="n">
        <v>101666.5364893492</v>
      </c>
      <c r="AF7" t="n">
        <v>6.859490976757653e-06</v>
      </c>
      <c r="AG7" t="n">
        <v>4</v>
      </c>
      <c r="AH7" t="n">
        <v>91963.62493671132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75.97360652007124</v>
      </c>
      <c r="AB2" t="n">
        <v>103.9504401596878</v>
      </c>
      <c r="AC2" t="n">
        <v>94.02955604623244</v>
      </c>
      <c r="AD2" t="n">
        <v>75973.60652007125</v>
      </c>
      <c r="AE2" t="n">
        <v>103950.4401596878</v>
      </c>
      <c r="AF2" t="n">
        <v>6.053548781033639e-06</v>
      </c>
      <c r="AG2" t="n">
        <v>4</v>
      </c>
      <c r="AH2" t="n">
        <v>94029.55604623245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63.90284311310477</v>
      </c>
      <c r="AB3" t="n">
        <v>87.43468914178669</v>
      </c>
      <c r="AC3" t="n">
        <v>79.09004512547244</v>
      </c>
      <c r="AD3" t="n">
        <v>63902.84311310477</v>
      </c>
      <c r="AE3" t="n">
        <v>87434.68914178669</v>
      </c>
      <c r="AF3" t="n">
        <v>6.846547504766981e-06</v>
      </c>
      <c r="AG3" t="n">
        <v>4</v>
      </c>
      <c r="AH3" t="n">
        <v>79090.04512547245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63.79745981736231</v>
      </c>
      <c r="AB4" t="n">
        <v>87.29049906736904</v>
      </c>
      <c r="AC4" t="n">
        <v>78.95961634938514</v>
      </c>
      <c r="AD4" t="n">
        <v>63797.45981736231</v>
      </c>
      <c r="AE4" t="n">
        <v>87290.49906736903</v>
      </c>
      <c r="AF4" t="n">
        <v>6.879159403071655e-06</v>
      </c>
      <c r="AG4" t="n">
        <v>4</v>
      </c>
      <c r="AH4" t="n">
        <v>78959.61634938515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243.2187084573659</v>
      </c>
      <c r="AB2" t="n">
        <v>332.7825669633404</v>
      </c>
      <c r="AC2" t="n">
        <v>301.0222658357244</v>
      </c>
      <c r="AD2" t="n">
        <v>243218.7084573659</v>
      </c>
      <c r="AE2" t="n">
        <v>332782.5669633404</v>
      </c>
      <c r="AF2" t="n">
        <v>3.583580684323656e-06</v>
      </c>
      <c r="AG2" t="n">
        <v>7</v>
      </c>
      <c r="AH2" t="n">
        <v>301022.2658357244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139.3853226779013</v>
      </c>
      <c r="AB3" t="n">
        <v>190.7131477342645</v>
      </c>
      <c r="AC3" t="n">
        <v>172.5117525821441</v>
      </c>
      <c r="AD3" t="n">
        <v>139385.3226779012</v>
      </c>
      <c r="AE3" t="n">
        <v>190713.1477342646</v>
      </c>
      <c r="AF3" t="n">
        <v>5.167281489791123e-06</v>
      </c>
      <c r="AG3" t="n">
        <v>5</v>
      </c>
      <c r="AH3" t="n">
        <v>172511.7525821441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114.6359470816099</v>
      </c>
      <c r="AB4" t="n">
        <v>156.8499601780444</v>
      </c>
      <c r="AC4" t="n">
        <v>141.8804201189966</v>
      </c>
      <c r="AD4" t="n">
        <v>114635.9470816099</v>
      </c>
      <c r="AE4" t="n">
        <v>156849.9601780444</v>
      </c>
      <c r="AF4" t="n">
        <v>5.731085848976989e-06</v>
      </c>
      <c r="AG4" t="n">
        <v>4</v>
      </c>
      <c r="AH4" t="n">
        <v>141880.4201189966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106.76880271745</v>
      </c>
      <c r="AB5" t="n">
        <v>146.0857861850921</v>
      </c>
      <c r="AC5" t="n">
        <v>132.1435637843151</v>
      </c>
      <c r="AD5" t="n">
        <v>106768.80271745</v>
      </c>
      <c r="AE5" t="n">
        <v>146085.7861850921</v>
      </c>
      <c r="AF5" t="n">
        <v>6.040609948651928e-06</v>
      </c>
      <c r="AG5" t="n">
        <v>4</v>
      </c>
      <c r="AH5" t="n">
        <v>132143.5637843151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102.0989585048371</v>
      </c>
      <c r="AB6" t="n">
        <v>139.6962993144118</v>
      </c>
      <c r="AC6" t="n">
        <v>126.3638805728694</v>
      </c>
      <c r="AD6" t="n">
        <v>102098.9585048371</v>
      </c>
      <c r="AE6" t="n">
        <v>139696.2993144119</v>
      </c>
      <c r="AF6" t="n">
        <v>6.225637164512268e-06</v>
      </c>
      <c r="AG6" t="n">
        <v>4</v>
      </c>
      <c r="AH6" t="n">
        <v>126363.8805728694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98.79756208766973</v>
      </c>
      <c r="AB7" t="n">
        <v>135.179183089115</v>
      </c>
      <c r="AC7" t="n">
        <v>122.2778715803011</v>
      </c>
      <c r="AD7" t="n">
        <v>98797.56208766974</v>
      </c>
      <c r="AE7" t="n">
        <v>135179.183089115</v>
      </c>
      <c r="AF7" t="n">
        <v>6.355949189396764e-06</v>
      </c>
      <c r="AG7" t="n">
        <v>4</v>
      </c>
      <c r="AH7" t="n">
        <v>122277.8715803011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96.35152196927433</v>
      </c>
      <c r="AB8" t="n">
        <v>131.8324030874541</v>
      </c>
      <c r="AC8" t="n">
        <v>119.2505035647624</v>
      </c>
      <c r="AD8" t="n">
        <v>96351.52196927433</v>
      </c>
      <c r="AE8" t="n">
        <v>131832.4030874541</v>
      </c>
      <c r="AF8" t="n">
        <v>6.439607923425046e-06</v>
      </c>
      <c r="AG8" t="n">
        <v>4</v>
      </c>
      <c r="AH8" t="n">
        <v>119250.5035647624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93.92984258942742</v>
      </c>
      <c r="AB9" t="n">
        <v>128.5189545229952</v>
      </c>
      <c r="AC9" t="n">
        <v>116.2532858808401</v>
      </c>
      <c r="AD9" t="n">
        <v>93929.84258942743</v>
      </c>
      <c r="AE9" t="n">
        <v>128518.9545229952</v>
      </c>
      <c r="AF9" t="n">
        <v>6.50793583099633e-06</v>
      </c>
      <c r="AG9" t="n">
        <v>4</v>
      </c>
      <c r="AH9" t="n">
        <v>116253.2858808401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91.59407385462548</v>
      </c>
      <c r="AB10" t="n">
        <v>125.3230526931968</v>
      </c>
      <c r="AC10" t="n">
        <v>113.3623964362003</v>
      </c>
      <c r="AD10" t="n">
        <v>91594.07385462547</v>
      </c>
      <c r="AE10" t="n">
        <v>125323.0526931968</v>
      </c>
      <c r="AF10" t="n">
        <v>6.580096445181862e-06</v>
      </c>
      <c r="AG10" t="n">
        <v>4</v>
      </c>
      <c r="AH10" t="n">
        <v>113362.3964362003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89.70760623077467</v>
      </c>
      <c r="AB11" t="n">
        <v>122.7419044651677</v>
      </c>
      <c r="AC11" t="n">
        <v>111.0275893723891</v>
      </c>
      <c r="AD11" t="n">
        <v>89707.60623077468</v>
      </c>
      <c r="AE11" t="n">
        <v>122741.9044651677</v>
      </c>
      <c r="AF11" t="n">
        <v>6.627807034414421e-06</v>
      </c>
      <c r="AG11" t="n">
        <v>4</v>
      </c>
      <c r="AH11" t="n">
        <v>111027.5893723891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88.61154158206848</v>
      </c>
      <c r="AB12" t="n">
        <v>121.242220457849</v>
      </c>
      <c r="AC12" t="n">
        <v>109.6710331019087</v>
      </c>
      <c r="AD12" t="n">
        <v>88611.54158206849</v>
      </c>
      <c r="AE12" t="n">
        <v>121242.220457849</v>
      </c>
      <c r="AF12" t="n">
        <v>6.644988133030024e-06</v>
      </c>
      <c r="AG12" t="n">
        <v>4</v>
      </c>
      <c r="AH12" t="n">
        <v>109671.0331019087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87.27270642508955</v>
      </c>
      <c r="AB13" t="n">
        <v>119.4103671308329</v>
      </c>
      <c r="AC13" t="n">
        <v>108.0140092854001</v>
      </c>
      <c r="AD13" t="n">
        <v>87272.70642508955</v>
      </c>
      <c r="AE13" t="n">
        <v>119410.3671308329</v>
      </c>
      <c r="AF13" t="n">
        <v>6.669305995685954e-06</v>
      </c>
      <c r="AG13" t="n">
        <v>4</v>
      </c>
      <c r="AH13" t="n">
        <v>108014.0092854001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87.28246181691776</v>
      </c>
      <c r="AB14" t="n">
        <v>119.4237148883097</v>
      </c>
      <c r="AC14" t="n">
        <v>108.0260831516371</v>
      </c>
      <c r="AD14" t="n">
        <v>87282.46181691776</v>
      </c>
      <c r="AE14" t="n">
        <v>119423.7148883097</v>
      </c>
      <c r="AF14" t="n">
        <v>6.669438157982998e-06</v>
      </c>
      <c r="AG14" t="n">
        <v>4</v>
      </c>
      <c r="AH14" t="n">
        <v>108026.0831516371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66.33509702500979</v>
      </c>
      <c r="AB2" t="n">
        <v>90.76260624752297</v>
      </c>
      <c r="AC2" t="n">
        <v>82.1003504933993</v>
      </c>
      <c r="AD2" t="n">
        <v>66335.09702500979</v>
      </c>
      <c r="AE2" t="n">
        <v>90762.60624752297</v>
      </c>
      <c r="AF2" t="n">
        <v>6.402347524809092e-06</v>
      </c>
      <c r="AG2" t="n">
        <v>4</v>
      </c>
      <c r="AH2" t="n">
        <v>82100.35049339931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60.99849852575657</v>
      </c>
      <c r="AB3" t="n">
        <v>83.46083674673869</v>
      </c>
      <c r="AC3" t="n">
        <v>75.4954516256697</v>
      </c>
      <c r="AD3" t="n">
        <v>60998.49852575656</v>
      </c>
      <c r="AE3" t="n">
        <v>83460.8367467387</v>
      </c>
      <c r="AF3" t="n">
        <v>6.807820642759327e-06</v>
      </c>
      <c r="AG3" t="n">
        <v>4</v>
      </c>
      <c r="AH3" t="n">
        <v>75495.4516256697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173.9986129072219</v>
      </c>
      <c r="AB2" t="n">
        <v>238.0725784565898</v>
      </c>
      <c r="AC2" t="n">
        <v>215.3512657057242</v>
      </c>
      <c r="AD2" t="n">
        <v>173998.6129072219</v>
      </c>
      <c r="AE2" t="n">
        <v>238072.5784565898</v>
      </c>
      <c r="AF2" t="n">
        <v>4.265301908388825e-06</v>
      </c>
      <c r="AG2" t="n">
        <v>6</v>
      </c>
      <c r="AH2" t="n">
        <v>215351.2657057242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108.3162477305712</v>
      </c>
      <c r="AB3" t="n">
        <v>148.2030687204993</v>
      </c>
      <c r="AC3" t="n">
        <v>134.0587758461685</v>
      </c>
      <c r="AD3" t="n">
        <v>108316.2477305712</v>
      </c>
      <c r="AE3" t="n">
        <v>148203.0687204993</v>
      </c>
      <c r="AF3" t="n">
        <v>5.642809256511759e-06</v>
      </c>
      <c r="AG3" t="n">
        <v>4</v>
      </c>
      <c r="AH3" t="n">
        <v>134058.7758461685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96.85925513108016</v>
      </c>
      <c r="AB4" t="n">
        <v>132.5271059990427</v>
      </c>
      <c r="AC4" t="n">
        <v>119.8789050054909</v>
      </c>
      <c r="AD4" t="n">
        <v>96859.25513108016</v>
      </c>
      <c r="AE4" t="n">
        <v>132527.1059990427</v>
      </c>
      <c r="AF4" t="n">
        <v>6.142174093244973e-06</v>
      </c>
      <c r="AG4" t="n">
        <v>4</v>
      </c>
      <c r="AH4" t="n">
        <v>119878.9050054909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91.33015963276522</v>
      </c>
      <c r="AB5" t="n">
        <v>124.9619536117741</v>
      </c>
      <c r="AC5" t="n">
        <v>113.0357601443027</v>
      </c>
      <c r="AD5" t="n">
        <v>91330.15963276522</v>
      </c>
      <c r="AE5" t="n">
        <v>124961.9536117741</v>
      </c>
      <c r="AF5" t="n">
        <v>6.387100017996333e-06</v>
      </c>
      <c r="AG5" t="n">
        <v>4</v>
      </c>
      <c r="AH5" t="n">
        <v>113035.7601443027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87.32255777439789</v>
      </c>
      <c r="AB6" t="n">
        <v>119.4785759462428</v>
      </c>
      <c r="AC6" t="n">
        <v>108.0757083471991</v>
      </c>
      <c r="AD6" t="n">
        <v>87322.55777439789</v>
      </c>
      <c r="AE6" t="n">
        <v>119478.5759462428</v>
      </c>
      <c r="AF6" t="n">
        <v>6.552974358719627e-06</v>
      </c>
      <c r="AG6" t="n">
        <v>4</v>
      </c>
      <c r="AH6" t="n">
        <v>108075.7083471991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84.4199221119941</v>
      </c>
      <c r="AB7" t="n">
        <v>115.5070617776962</v>
      </c>
      <c r="AC7" t="n">
        <v>104.4832299168421</v>
      </c>
      <c r="AD7" t="n">
        <v>84419.92211199409</v>
      </c>
      <c r="AE7" t="n">
        <v>115507.0617776962</v>
      </c>
      <c r="AF7" t="n">
        <v>6.658153161197645e-06</v>
      </c>
      <c r="AG7" t="n">
        <v>4</v>
      </c>
      <c r="AH7" t="n">
        <v>104483.2299168421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81.60339784870898</v>
      </c>
      <c r="AB8" t="n">
        <v>111.6533690243905</v>
      </c>
      <c r="AC8" t="n">
        <v>100.9973281912189</v>
      </c>
      <c r="AD8" t="n">
        <v>81603.39784870898</v>
      </c>
      <c r="AE8" t="n">
        <v>111653.3690243905</v>
      </c>
      <c r="AF8" t="n">
        <v>6.741760260237497e-06</v>
      </c>
      <c r="AG8" t="n">
        <v>4</v>
      </c>
      <c r="AH8" t="n">
        <v>100997.3281912189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79.74856781157392</v>
      </c>
      <c r="AB9" t="n">
        <v>109.1155087382576</v>
      </c>
      <c r="AC9" t="n">
        <v>98.70167772888445</v>
      </c>
      <c r="AD9" t="n">
        <v>79748.56781157391</v>
      </c>
      <c r="AE9" t="n">
        <v>109115.5087382576</v>
      </c>
      <c r="AF9" t="n">
        <v>6.789593167861259e-06</v>
      </c>
      <c r="AG9" t="n">
        <v>4</v>
      </c>
      <c r="AH9" t="n">
        <v>98701.67772888445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79.99812196175739</v>
      </c>
      <c r="AB10" t="n">
        <v>109.4569597360905</v>
      </c>
      <c r="AC10" t="n">
        <v>99.01054112271379</v>
      </c>
      <c r="AD10" t="n">
        <v>79998.1219617574</v>
      </c>
      <c r="AE10" t="n">
        <v>109456.9597360905</v>
      </c>
      <c r="AF10" t="n">
        <v>6.783161852550499e-06</v>
      </c>
      <c r="AG10" t="n">
        <v>4</v>
      </c>
      <c r="AH10" t="n">
        <v>99010.5411227138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202.0853774772671</v>
      </c>
      <c r="AB2" t="n">
        <v>276.5021288419078</v>
      </c>
      <c r="AC2" t="n">
        <v>250.1131537384924</v>
      </c>
      <c r="AD2" t="n">
        <v>202085.3774772671</v>
      </c>
      <c r="AE2" t="n">
        <v>276502.1288419078</v>
      </c>
      <c r="AF2" t="n">
        <v>3.909659759161314e-06</v>
      </c>
      <c r="AG2" t="n">
        <v>6</v>
      </c>
      <c r="AH2" t="n">
        <v>250113.1537384924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127.4450521645302</v>
      </c>
      <c r="AB3" t="n">
        <v>174.3759428503209</v>
      </c>
      <c r="AC3" t="n">
        <v>157.7337476029077</v>
      </c>
      <c r="AD3" t="n">
        <v>127445.0521645302</v>
      </c>
      <c r="AE3" t="n">
        <v>174375.9428503209</v>
      </c>
      <c r="AF3" t="n">
        <v>5.408524521707524e-06</v>
      </c>
      <c r="AG3" t="n">
        <v>5</v>
      </c>
      <c r="AH3" t="n">
        <v>157733.7476029077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105.4737088923012</v>
      </c>
      <c r="AB4" t="n">
        <v>144.3137816780172</v>
      </c>
      <c r="AC4" t="n">
        <v>130.540676900371</v>
      </c>
      <c r="AD4" t="n">
        <v>105473.7088923012</v>
      </c>
      <c r="AE4" t="n">
        <v>144313.7816780172</v>
      </c>
      <c r="AF4" t="n">
        <v>5.939851925773341e-06</v>
      </c>
      <c r="AG4" t="n">
        <v>4</v>
      </c>
      <c r="AH4" t="n">
        <v>130540.676900371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98.91343763531211</v>
      </c>
      <c r="AB5" t="n">
        <v>135.3377291254676</v>
      </c>
      <c r="AC5" t="n">
        <v>122.421286205465</v>
      </c>
      <c r="AD5" t="n">
        <v>98913.4376353121</v>
      </c>
      <c r="AE5" t="n">
        <v>135337.7291254676</v>
      </c>
      <c r="AF5" t="n">
        <v>6.221878489774224e-06</v>
      </c>
      <c r="AG5" t="n">
        <v>4</v>
      </c>
      <c r="AH5" t="n">
        <v>122421.286205465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94.92010705060096</v>
      </c>
      <c r="AB6" t="n">
        <v>129.8738780461568</v>
      </c>
      <c r="AC6" t="n">
        <v>117.4788974045987</v>
      </c>
      <c r="AD6" t="n">
        <v>94920.10705060096</v>
      </c>
      <c r="AE6" t="n">
        <v>129873.8780461568</v>
      </c>
      <c r="AF6" t="n">
        <v>6.384176795472847e-06</v>
      </c>
      <c r="AG6" t="n">
        <v>4</v>
      </c>
      <c r="AH6" t="n">
        <v>117478.8974045987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91.38898267638686</v>
      </c>
      <c r="AB7" t="n">
        <v>125.0424378951467</v>
      </c>
      <c r="AC7" t="n">
        <v>113.1085631206306</v>
      </c>
      <c r="AD7" t="n">
        <v>91388.98267638686</v>
      </c>
      <c r="AE7" t="n">
        <v>125042.4378951467</v>
      </c>
      <c r="AF7" t="n">
        <v>6.515877879605334e-06</v>
      </c>
      <c r="AG7" t="n">
        <v>4</v>
      </c>
      <c r="AH7" t="n">
        <v>113108.5631206306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89.21303570131879</v>
      </c>
      <c r="AB8" t="n">
        <v>122.0652112478546</v>
      </c>
      <c r="AC8" t="n">
        <v>110.4154788059913</v>
      </c>
      <c r="AD8" t="n">
        <v>89213.03570131879</v>
      </c>
      <c r="AE8" t="n">
        <v>122065.2112478546</v>
      </c>
      <c r="AF8" t="n">
        <v>6.581595390273467e-06</v>
      </c>
      <c r="AG8" t="n">
        <v>4</v>
      </c>
      <c r="AH8" t="n">
        <v>110415.4788059913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86.88679972438989</v>
      </c>
      <c r="AB9" t="n">
        <v>118.8823525579337</v>
      </c>
      <c r="AC9" t="n">
        <v>107.5363876822652</v>
      </c>
      <c r="AD9" t="n">
        <v>86886.79972438989</v>
      </c>
      <c r="AE9" t="n">
        <v>118882.3525579337</v>
      </c>
      <c r="AF9" t="n">
        <v>6.647312900941597e-06</v>
      </c>
      <c r="AG9" t="n">
        <v>4</v>
      </c>
      <c r="AH9" t="n">
        <v>107536.3876822652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84.15886823852399</v>
      </c>
      <c r="AB10" t="n">
        <v>115.1498763511305</v>
      </c>
      <c r="AC10" t="n">
        <v>104.1601337660748</v>
      </c>
      <c r="AD10" t="n">
        <v>84158.868238524</v>
      </c>
      <c r="AE10" t="n">
        <v>115149.8763511305</v>
      </c>
      <c r="AF10" t="n">
        <v>6.721411389690885e-06</v>
      </c>
      <c r="AG10" t="n">
        <v>4</v>
      </c>
      <c r="AH10" t="n">
        <v>104160.1337660748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83.10421754793704</v>
      </c>
      <c r="AB11" t="n">
        <v>113.7068567483654</v>
      </c>
      <c r="AC11" t="n">
        <v>102.8548339289065</v>
      </c>
      <c r="AD11" t="n">
        <v>83104.21754793703</v>
      </c>
      <c r="AE11" t="n">
        <v>113706.8567483654</v>
      </c>
      <c r="AF11" t="n">
        <v>6.738572440047543e-06</v>
      </c>
      <c r="AG11" t="n">
        <v>4</v>
      </c>
      <c r="AH11" t="n">
        <v>102854.8339289065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83.60069654044025</v>
      </c>
      <c r="AB12" t="n">
        <v>114.3861612090153</v>
      </c>
      <c r="AC12" t="n">
        <v>103.469306525242</v>
      </c>
      <c r="AD12" t="n">
        <v>83600.69654044026</v>
      </c>
      <c r="AE12" t="n">
        <v>114386.1612090153</v>
      </c>
      <c r="AF12" t="n">
        <v>6.737508188862634e-06</v>
      </c>
      <c r="AG12" t="n">
        <v>4</v>
      </c>
      <c r="AH12" t="n">
        <v>103469.306525242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281.3659136678859</v>
      </c>
      <c r="AB2" t="n">
        <v>384.9772560684489</v>
      </c>
      <c r="AC2" t="n">
        <v>348.2355670682477</v>
      </c>
      <c r="AD2" t="n">
        <v>281365.9136678859</v>
      </c>
      <c r="AE2" t="n">
        <v>384977.2560684489</v>
      </c>
      <c r="AF2" t="n">
        <v>3.284980505500237e-06</v>
      </c>
      <c r="AG2" t="n">
        <v>7</v>
      </c>
      <c r="AH2" t="n">
        <v>348235.5670682477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151.8802682753005</v>
      </c>
      <c r="AB3" t="n">
        <v>207.809283538713</v>
      </c>
      <c r="AC3" t="n">
        <v>187.9762571799987</v>
      </c>
      <c r="AD3" t="n">
        <v>151880.2682753005</v>
      </c>
      <c r="AE3" t="n">
        <v>207809.283538713</v>
      </c>
      <c r="AF3" t="n">
        <v>4.941986307730812e-06</v>
      </c>
      <c r="AG3" t="n">
        <v>5</v>
      </c>
      <c r="AH3" t="n">
        <v>187976.2571799987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123.0762526731937</v>
      </c>
      <c r="AB4" t="n">
        <v>168.3983586484464</v>
      </c>
      <c r="AC4" t="n">
        <v>152.3266556476662</v>
      </c>
      <c r="AD4" t="n">
        <v>123076.2526731937</v>
      </c>
      <c r="AE4" t="n">
        <v>168398.3586484464</v>
      </c>
      <c r="AF4" t="n">
        <v>5.563593367835067e-06</v>
      </c>
      <c r="AG4" t="n">
        <v>4</v>
      </c>
      <c r="AH4" t="n">
        <v>152326.6556476662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114.5893174803242</v>
      </c>
      <c r="AB5" t="n">
        <v>156.7861595004125</v>
      </c>
      <c r="AC5" t="n">
        <v>141.822708488493</v>
      </c>
      <c r="AD5" t="n">
        <v>114589.3174803242</v>
      </c>
      <c r="AE5" t="n">
        <v>156786.1595004125</v>
      </c>
      <c r="AF5" t="n">
        <v>5.879914120314155e-06</v>
      </c>
      <c r="AG5" t="n">
        <v>4</v>
      </c>
      <c r="AH5" t="n">
        <v>141822.7084884931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109.4215218450062</v>
      </c>
      <c r="AB6" t="n">
        <v>149.7153535251211</v>
      </c>
      <c r="AC6" t="n">
        <v>135.4267303115427</v>
      </c>
      <c r="AD6" t="n">
        <v>109421.5218450062</v>
      </c>
      <c r="AE6" t="n">
        <v>149715.3535251211</v>
      </c>
      <c r="AF6" t="n">
        <v>6.080110476949592e-06</v>
      </c>
      <c r="AG6" t="n">
        <v>4</v>
      </c>
      <c r="AH6" t="n">
        <v>135426.7303115427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105.8626830674094</v>
      </c>
      <c r="AB7" t="n">
        <v>144.8459933047295</v>
      </c>
      <c r="AC7" t="n">
        <v>131.0220949963937</v>
      </c>
      <c r="AD7" t="n">
        <v>105862.6830674094</v>
      </c>
      <c r="AE7" t="n">
        <v>144845.9933047295</v>
      </c>
      <c r="AF7" t="n">
        <v>6.214888339093921e-06</v>
      </c>
      <c r="AG7" t="n">
        <v>4</v>
      </c>
      <c r="AH7" t="n">
        <v>131022.0949963937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103.1262628418092</v>
      </c>
      <c r="AB8" t="n">
        <v>141.101902429725</v>
      </c>
      <c r="AC8" t="n">
        <v>127.6353348996339</v>
      </c>
      <c r="AD8" t="n">
        <v>103126.2628418091</v>
      </c>
      <c r="AE8" t="n">
        <v>141101.902429725</v>
      </c>
      <c r="AF8" t="n">
        <v>6.30290117304782e-06</v>
      </c>
      <c r="AG8" t="n">
        <v>4</v>
      </c>
      <c r="AH8" t="n">
        <v>127635.3348996339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100.4807346035646</v>
      </c>
      <c r="AB9" t="n">
        <v>137.4821739816918</v>
      </c>
      <c r="AC9" t="n">
        <v>124.3610682543591</v>
      </c>
      <c r="AD9" t="n">
        <v>100480.7346035646</v>
      </c>
      <c r="AE9" t="n">
        <v>137482.1739816918</v>
      </c>
      <c r="AF9" t="n">
        <v>6.399189840642163e-06</v>
      </c>
      <c r="AG9" t="n">
        <v>4</v>
      </c>
      <c r="AH9" t="n">
        <v>124361.0682543591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98.94898493498809</v>
      </c>
      <c r="AB10" t="n">
        <v>135.3863665091204</v>
      </c>
      <c r="AC10" t="n">
        <v>122.465281705485</v>
      </c>
      <c r="AD10" t="n">
        <v>98948.9849349881</v>
      </c>
      <c r="AE10" t="n">
        <v>135386.3665091204</v>
      </c>
      <c r="AF10" t="n">
        <v>6.444903969322694e-06</v>
      </c>
      <c r="AG10" t="n">
        <v>4</v>
      </c>
      <c r="AH10" t="n">
        <v>122465.281705485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96.90778144015442</v>
      </c>
      <c r="AB11" t="n">
        <v>132.5935018359477</v>
      </c>
      <c r="AC11" t="n">
        <v>119.9389641169088</v>
      </c>
      <c r="AD11" t="n">
        <v>96907.78144015442</v>
      </c>
      <c r="AE11" t="n">
        <v>132593.5018359477</v>
      </c>
      <c r="AF11" t="n">
        <v>6.49232580970681e-06</v>
      </c>
      <c r="AG11" t="n">
        <v>4</v>
      </c>
      <c r="AH11" t="n">
        <v>119938.9641169088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95.24294833164699</v>
      </c>
      <c r="AB12" t="n">
        <v>130.3156037296359</v>
      </c>
      <c r="AC12" t="n">
        <v>117.8784654088126</v>
      </c>
      <c r="AD12" t="n">
        <v>95242.94833164699</v>
      </c>
      <c r="AE12" t="n">
        <v>130315.6037296359</v>
      </c>
      <c r="AF12" t="n">
        <v>6.537383126193657e-06</v>
      </c>
      <c r="AG12" t="n">
        <v>4</v>
      </c>
      <c r="AH12" t="n">
        <v>117878.4654088126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94.09023596745017</v>
      </c>
      <c r="AB13" t="n">
        <v>128.7384118188622</v>
      </c>
      <c r="AC13" t="n">
        <v>116.4517984803999</v>
      </c>
      <c r="AD13" t="n">
        <v>94090.23596745016</v>
      </c>
      <c r="AE13" t="n">
        <v>128738.4118188622</v>
      </c>
      <c r="AF13" t="n">
        <v>6.563918338818565e-06</v>
      </c>
      <c r="AG13" t="n">
        <v>4</v>
      </c>
      <c r="AH13" t="n">
        <v>116451.7984803999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92.43438837694799</v>
      </c>
      <c r="AB14" t="n">
        <v>126.4728080946983</v>
      </c>
      <c r="AC14" t="n">
        <v>114.4024207958746</v>
      </c>
      <c r="AD14" t="n">
        <v>92434.38837694799</v>
      </c>
      <c r="AE14" t="n">
        <v>126472.8080946983</v>
      </c>
      <c r="AF14" t="n">
        <v>6.584279516822824e-06</v>
      </c>
      <c r="AG14" t="n">
        <v>4</v>
      </c>
      <c r="AH14" t="n">
        <v>114402.4207958746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90.80112277519707</v>
      </c>
      <c r="AB15" t="n">
        <v>124.2381020437908</v>
      </c>
      <c r="AC15" t="n">
        <v>112.3809919540354</v>
      </c>
      <c r="AD15" t="n">
        <v>90801.12277519707</v>
      </c>
      <c r="AE15" t="n">
        <v>124238.1020437908</v>
      </c>
      <c r="AF15" t="n">
        <v>6.614230152854898e-06</v>
      </c>
      <c r="AG15" t="n">
        <v>4</v>
      </c>
      <c r="AH15" t="n">
        <v>112380.9919540354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90.84244381539419</v>
      </c>
      <c r="AB16" t="n">
        <v>124.2946393139441</v>
      </c>
      <c r="AC16" t="n">
        <v>112.4321333864759</v>
      </c>
      <c r="AD16" t="n">
        <v>90842.44381539419</v>
      </c>
      <c r="AE16" t="n">
        <v>124294.6393139441</v>
      </c>
      <c r="AF16" t="n">
        <v>6.61225971627384e-06</v>
      </c>
      <c r="AG16" t="n">
        <v>4</v>
      </c>
      <c r="AH16" t="n">
        <v>112432.1333864758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91.14858271933684</v>
      </c>
      <c r="AB17" t="n">
        <v>124.7135120682134</v>
      </c>
      <c r="AC17" t="n">
        <v>112.8110295129695</v>
      </c>
      <c r="AD17" t="n">
        <v>91148.58271933685</v>
      </c>
      <c r="AE17" t="n">
        <v>124713.5120682134</v>
      </c>
      <c r="AF17" t="n">
        <v>6.611208816763943e-06</v>
      </c>
      <c r="AG17" t="n">
        <v>4</v>
      </c>
      <c r="AH17" t="n">
        <v>112811.0295129695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142.2448643680318</v>
      </c>
      <c r="AB2" t="n">
        <v>194.625698828775</v>
      </c>
      <c r="AC2" t="n">
        <v>176.0508952914957</v>
      </c>
      <c r="AD2" t="n">
        <v>142244.8643680318</v>
      </c>
      <c r="AE2" t="n">
        <v>194625.698828775</v>
      </c>
      <c r="AF2" t="n">
        <v>4.634043118664758e-06</v>
      </c>
      <c r="AG2" t="n">
        <v>5</v>
      </c>
      <c r="AH2" t="n">
        <v>176050.8952914957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97.1926629963319</v>
      </c>
      <c r="AB3" t="n">
        <v>132.9832893491968</v>
      </c>
      <c r="AC3" t="n">
        <v>120.2915508569637</v>
      </c>
      <c r="AD3" t="n">
        <v>97192.6629963319</v>
      </c>
      <c r="AE3" t="n">
        <v>132983.2893491968</v>
      </c>
      <c r="AF3" t="n">
        <v>5.921997575233676e-06</v>
      </c>
      <c r="AG3" t="n">
        <v>4</v>
      </c>
      <c r="AH3" t="n">
        <v>120291.5508569637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88.17389075380113</v>
      </c>
      <c r="AB4" t="n">
        <v>120.643407286822</v>
      </c>
      <c r="AC4" t="n">
        <v>109.1293698194849</v>
      </c>
      <c r="AD4" t="n">
        <v>88173.89075380113</v>
      </c>
      <c r="AE4" t="n">
        <v>120643.407286822</v>
      </c>
      <c r="AF4" t="n">
        <v>6.357257847176802e-06</v>
      </c>
      <c r="AG4" t="n">
        <v>4</v>
      </c>
      <c r="AH4" t="n">
        <v>109129.3698194849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83.37341975500567</v>
      </c>
      <c r="AB5" t="n">
        <v>114.0751910844397</v>
      </c>
      <c r="AC5" t="n">
        <v>103.1880149529065</v>
      </c>
      <c r="AD5" t="n">
        <v>83373.41975500567</v>
      </c>
      <c r="AE5" t="n">
        <v>114075.1910844397</v>
      </c>
      <c r="AF5" t="n">
        <v>6.575900844469985e-06</v>
      </c>
      <c r="AG5" t="n">
        <v>4</v>
      </c>
      <c r="AH5" t="n">
        <v>103188.0149529065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79.57564657247296</v>
      </c>
      <c r="AB6" t="n">
        <v>108.8789102701731</v>
      </c>
      <c r="AC6" t="n">
        <v>98.48765988652583</v>
      </c>
      <c r="AD6" t="n">
        <v>79575.64657247296</v>
      </c>
      <c r="AE6" t="n">
        <v>108878.9102701731</v>
      </c>
      <c r="AF6" t="n">
        <v>6.726749657302897e-06</v>
      </c>
      <c r="AG6" t="n">
        <v>4</v>
      </c>
      <c r="AH6" t="n">
        <v>98487.65988652583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76.39142030597105</v>
      </c>
      <c r="AB7" t="n">
        <v>104.5221114141989</v>
      </c>
      <c r="AC7" t="n">
        <v>94.54666779855889</v>
      </c>
      <c r="AD7" t="n">
        <v>76391.42030597106</v>
      </c>
      <c r="AE7" t="n">
        <v>104522.1114141989</v>
      </c>
      <c r="AF7" t="n">
        <v>6.834653150099223e-06</v>
      </c>
      <c r="AG7" t="n">
        <v>4</v>
      </c>
      <c r="AH7" t="n">
        <v>94546.66779855889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76.1243483026967</v>
      </c>
      <c r="AB8" t="n">
        <v>104.1566917169339</v>
      </c>
      <c r="AC8" t="n">
        <v>94.21612324433096</v>
      </c>
      <c r="AD8" t="n">
        <v>76124.3483026967</v>
      </c>
      <c r="AE8" t="n">
        <v>104156.6917169339</v>
      </c>
      <c r="AF8" t="n">
        <v>6.84100041438136e-06</v>
      </c>
      <c r="AG8" t="n">
        <v>4</v>
      </c>
      <c r="AH8" t="n">
        <v>94216.12324433096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111.5079419949587</v>
      </c>
      <c r="AB2" t="n">
        <v>152.5700856206454</v>
      </c>
      <c r="AC2" t="n">
        <v>138.0090107825127</v>
      </c>
      <c r="AD2" t="n">
        <v>111507.9419949587</v>
      </c>
      <c r="AE2" t="n">
        <v>152570.0856206453</v>
      </c>
      <c r="AF2" t="n">
        <v>5.271506260641177e-06</v>
      </c>
      <c r="AG2" t="n">
        <v>5</v>
      </c>
      <c r="AH2" t="n">
        <v>138009.0107825127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81.00851882596739</v>
      </c>
      <c r="AB3" t="n">
        <v>110.8394293012656</v>
      </c>
      <c r="AC3" t="n">
        <v>100.2610697328972</v>
      </c>
      <c r="AD3" t="n">
        <v>81008.51882596739</v>
      </c>
      <c r="AE3" t="n">
        <v>110839.4293012656</v>
      </c>
      <c r="AF3" t="n">
        <v>6.36828189501443e-06</v>
      </c>
      <c r="AG3" t="n">
        <v>4</v>
      </c>
      <c r="AH3" t="n">
        <v>100261.0697328972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74.07502786378572</v>
      </c>
      <c r="AB4" t="n">
        <v>101.3527210827803</v>
      </c>
      <c r="AC4" t="n">
        <v>91.67975963210262</v>
      </c>
      <c r="AD4" t="n">
        <v>74075.02786378573</v>
      </c>
      <c r="AE4" t="n">
        <v>101352.7210827803</v>
      </c>
      <c r="AF4" t="n">
        <v>6.739350805020861e-06</v>
      </c>
      <c r="AG4" t="n">
        <v>4</v>
      </c>
      <c r="AH4" t="n">
        <v>91679.75963210262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70.43483539552193</v>
      </c>
      <c r="AB5" t="n">
        <v>96.37204915374677</v>
      </c>
      <c r="AC5" t="n">
        <v>87.1744360415575</v>
      </c>
      <c r="AD5" t="n">
        <v>70434.83539552194</v>
      </c>
      <c r="AE5" t="n">
        <v>96372.04915374678</v>
      </c>
      <c r="AF5" t="n">
        <v>6.880795153373866e-06</v>
      </c>
      <c r="AG5" t="n">
        <v>4</v>
      </c>
      <c r="AH5" t="n">
        <v>87174.43604155749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70.33226018901273</v>
      </c>
      <c r="AB6" t="n">
        <v>96.2317012309022</v>
      </c>
      <c r="AC6" t="n">
        <v>87.04748272748961</v>
      </c>
      <c r="AD6" t="n">
        <v>70332.26018901273</v>
      </c>
      <c r="AE6" t="n">
        <v>96231.70123090221</v>
      </c>
      <c r="AF6" t="n">
        <v>6.906400277422279e-06</v>
      </c>
      <c r="AG6" t="n">
        <v>4</v>
      </c>
      <c r="AH6" t="n">
        <v>87047.48272748961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84.76387410454224</v>
      </c>
      <c r="AB2" t="n">
        <v>115.9776720679913</v>
      </c>
      <c r="AC2" t="n">
        <v>104.9089258215373</v>
      </c>
      <c r="AD2" t="n">
        <v>84763.87410454224</v>
      </c>
      <c r="AE2" t="n">
        <v>115977.6720679913</v>
      </c>
      <c r="AF2" t="n">
        <v>5.782003370318188e-06</v>
      </c>
      <c r="AG2" t="n">
        <v>4</v>
      </c>
      <c r="AH2" t="n">
        <v>104908.9258215373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69.54922206900599</v>
      </c>
      <c r="AB3" t="n">
        <v>95.16031392990575</v>
      </c>
      <c r="AC3" t="n">
        <v>86.07834712679838</v>
      </c>
      <c r="AD3" t="n">
        <v>69549.22206900599</v>
      </c>
      <c r="AE3" t="n">
        <v>95160.31392990575</v>
      </c>
      <c r="AF3" t="n">
        <v>6.703485060759962e-06</v>
      </c>
      <c r="AG3" t="n">
        <v>4</v>
      </c>
      <c r="AH3" t="n">
        <v>86078.34712679838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66.02477604949205</v>
      </c>
      <c r="AB4" t="n">
        <v>90.3380113984246</v>
      </c>
      <c r="AC4" t="n">
        <v>81.71627838077615</v>
      </c>
      <c r="AD4" t="n">
        <v>66024.77604949205</v>
      </c>
      <c r="AE4" t="n">
        <v>90338.0113984246</v>
      </c>
      <c r="AF4" t="n">
        <v>6.889858367346682e-06</v>
      </c>
      <c r="AG4" t="n">
        <v>4</v>
      </c>
      <c r="AH4" t="n">
        <v>81716.27838077614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66.45120277998292</v>
      </c>
      <c r="AB5" t="n">
        <v>90.92146726370152</v>
      </c>
      <c r="AC5" t="n">
        <v>82.24405003715668</v>
      </c>
      <c r="AD5" t="n">
        <v>66451.20277998292</v>
      </c>
      <c r="AE5" t="n">
        <v>90921.46726370152</v>
      </c>
      <c r="AF5" t="n">
        <v>6.889304509080451e-06</v>
      </c>
      <c r="AG5" t="n">
        <v>4</v>
      </c>
      <c r="AH5" t="n">
        <v>82244.05003715669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57.77641408156092</v>
      </c>
      <c r="AB2" t="n">
        <v>79.05223866185906</v>
      </c>
      <c r="AC2" t="n">
        <v>71.50760395450332</v>
      </c>
      <c r="AD2" t="n">
        <v>57776.41408156092</v>
      </c>
      <c r="AE2" t="n">
        <v>79052.23866185907</v>
      </c>
      <c r="AF2" t="n">
        <v>6.647614488807788e-06</v>
      </c>
      <c r="AG2" t="n">
        <v>4</v>
      </c>
      <c r="AH2" t="n">
        <v>71507.60395450333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58.06469979144132</v>
      </c>
      <c r="AB3" t="n">
        <v>79.44668388838512</v>
      </c>
      <c r="AC3" t="n">
        <v>71.86440388221722</v>
      </c>
      <c r="AD3" t="n">
        <v>58064.69979144132</v>
      </c>
      <c r="AE3" t="n">
        <v>79446.68388838513</v>
      </c>
      <c r="AF3" t="n">
        <v>6.667299584971918e-06</v>
      </c>
      <c r="AG3" t="n">
        <v>4</v>
      </c>
      <c r="AH3" t="n">
        <v>71864.40388221722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187.6415860638247</v>
      </c>
      <c r="AB2" t="n">
        <v>256.7394962149411</v>
      </c>
      <c r="AC2" t="n">
        <v>232.236639032408</v>
      </c>
      <c r="AD2" t="n">
        <v>187641.5860638247</v>
      </c>
      <c r="AE2" t="n">
        <v>256739.4962149411</v>
      </c>
      <c r="AF2" t="n">
        <v>4.081794656984622e-06</v>
      </c>
      <c r="AG2" t="n">
        <v>6</v>
      </c>
      <c r="AH2" t="n">
        <v>232236.639032408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113.3855416924803</v>
      </c>
      <c r="AB3" t="n">
        <v>155.1391003606456</v>
      </c>
      <c r="AC3" t="n">
        <v>140.332842361363</v>
      </c>
      <c r="AD3" t="n">
        <v>113385.5416924803</v>
      </c>
      <c r="AE3" t="n">
        <v>155139.1003606456</v>
      </c>
      <c r="AF3" t="n">
        <v>5.532369642031552e-06</v>
      </c>
      <c r="AG3" t="n">
        <v>4</v>
      </c>
      <c r="AH3" t="n">
        <v>140332.842361363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100.8058891259406</v>
      </c>
      <c r="AB4" t="n">
        <v>137.9270647440116</v>
      </c>
      <c r="AC4" t="n">
        <v>124.7634992667314</v>
      </c>
      <c r="AD4" t="n">
        <v>100805.8891259406</v>
      </c>
      <c r="AE4" t="n">
        <v>137927.0647440116</v>
      </c>
      <c r="AF4" t="n">
        <v>6.054208185796364e-06</v>
      </c>
      <c r="AG4" t="n">
        <v>4</v>
      </c>
      <c r="AH4" t="n">
        <v>124763.4992667314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94.82138028303767</v>
      </c>
      <c r="AB5" t="n">
        <v>129.7387957272592</v>
      </c>
      <c r="AC5" t="n">
        <v>117.3567071526275</v>
      </c>
      <c r="AD5" t="n">
        <v>94821.38028303767</v>
      </c>
      <c r="AE5" t="n">
        <v>129738.7957272592</v>
      </c>
      <c r="AF5" t="n">
        <v>6.315861689449224e-06</v>
      </c>
      <c r="AG5" t="n">
        <v>4</v>
      </c>
      <c r="AH5" t="n">
        <v>117356.7071526275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90.95492832381458</v>
      </c>
      <c r="AB6" t="n">
        <v>124.448545580831</v>
      </c>
      <c r="AC6" t="n">
        <v>112.57135105526</v>
      </c>
      <c r="AD6" t="n">
        <v>90954.92832381459</v>
      </c>
      <c r="AE6" t="n">
        <v>124448.545580831</v>
      </c>
      <c r="AF6" t="n">
        <v>6.4842010099116e-06</v>
      </c>
      <c r="AG6" t="n">
        <v>4</v>
      </c>
      <c r="AH6" t="n">
        <v>112571.35105526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88.11425289977572</v>
      </c>
      <c r="AB7" t="n">
        <v>120.5618081439081</v>
      </c>
      <c r="AC7" t="n">
        <v>109.0555583842455</v>
      </c>
      <c r="AD7" t="n">
        <v>88114.25289977572</v>
      </c>
      <c r="AE7" t="n">
        <v>120561.8081439081</v>
      </c>
      <c r="AF7" t="n">
        <v>6.581386596982662e-06</v>
      </c>
      <c r="AG7" t="n">
        <v>4</v>
      </c>
      <c r="AH7" t="n">
        <v>109055.5583842455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85.12366097999484</v>
      </c>
      <c r="AB8" t="n">
        <v>116.469948343662</v>
      </c>
      <c r="AC8" t="n">
        <v>105.3542199403722</v>
      </c>
      <c r="AD8" t="n">
        <v>85123.66097999483</v>
      </c>
      <c r="AE8" t="n">
        <v>116469.948343662</v>
      </c>
      <c r="AF8" t="n">
        <v>6.672965323261163e-06</v>
      </c>
      <c r="AG8" t="n">
        <v>4</v>
      </c>
      <c r="AH8" t="n">
        <v>105354.2199403722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83.00969126028804</v>
      </c>
      <c r="AB9" t="n">
        <v>113.5775217113986</v>
      </c>
      <c r="AC9" t="n">
        <v>102.7378424463449</v>
      </c>
      <c r="AD9" t="n">
        <v>83009.69126028803</v>
      </c>
      <c r="AE9" t="n">
        <v>113577.5217113986</v>
      </c>
      <c r="AF9" t="n">
        <v>6.721825110167769e-06</v>
      </c>
      <c r="AG9" t="n">
        <v>4</v>
      </c>
      <c r="AH9" t="n">
        <v>102737.8424463449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81.54903673271983</v>
      </c>
      <c r="AB10" t="n">
        <v>111.578989747251</v>
      </c>
      <c r="AC10" t="n">
        <v>100.9300475678976</v>
      </c>
      <c r="AD10" t="n">
        <v>81549.03673271983</v>
      </c>
      <c r="AE10" t="n">
        <v>111578.989747251</v>
      </c>
      <c r="AF10" t="n">
        <v>6.764811042910739e-06</v>
      </c>
      <c r="AG10" t="n">
        <v>4</v>
      </c>
      <c r="AH10" t="n">
        <v>100930.0475678977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81.78858080624366</v>
      </c>
      <c r="AB11" t="n">
        <v>111.9067445165848</v>
      </c>
      <c r="AC11" t="n">
        <v>101.226521882053</v>
      </c>
      <c r="AD11" t="n">
        <v>81788.58080624366</v>
      </c>
      <c r="AE11" t="n">
        <v>111906.7445165848</v>
      </c>
      <c r="AF11" t="n">
        <v>6.759337678803714e-06</v>
      </c>
      <c r="AG11" t="n">
        <v>4</v>
      </c>
      <c r="AH11" t="n">
        <v>101226.521882053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262.03369035243</v>
      </c>
      <c r="AB2" t="n">
        <v>358.5260552507424</v>
      </c>
      <c r="AC2" t="n">
        <v>324.3088317320897</v>
      </c>
      <c r="AD2" t="n">
        <v>262033.69035243</v>
      </c>
      <c r="AE2" t="n">
        <v>358526.0552507425</v>
      </c>
      <c r="AF2" t="n">
        <v>3.42733040336448e-06</v>
      </c>
      <c r="AG2" t="n">
        <v>7</v>
      </c>
      <c r="AH2" t="n">
        <v>324308.8317320897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145.836954954926</v>
      </c>
      <c r="AB3" t="n">
        <v>199.5405556416137</v>
      </c>
      <c r="AC3" t="n">
        <v>180.4966850681634</v>
      </c>
      <c r="AD3" t="n">
        <v>145836.954954926</v>
      </c>
      <c r="AE3" t="n">
        <v>199540.5556416136</v>
      </c>
      <c r="AF3" t="n">
        <v>5.04725226202616e-06</v>
      </c>
      <c r="AG3" t="n">
        <v>5</v>
      </c>
      <c r="AH3" t="n">
        <v>180496.6850681634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118.7298276377297</v>
      </c>
      <c r="AB4" t="n">
        <v>162.4513881641881</v>
      </c>
      <c r="AC4" t="n">
        <v>146.9472556797981</v>
      </c>
      <c r="AD4" t="n">
        <v>118729.8276377297</v>
      </c>
      <c r="AE4" t="n">
        <v>162451.3881641881</v>
      </c>
      <c r="AF4" t="n">
        <v>5.651610258421534e-06</v>
      </c>
      <c r="AG4" t="n">
        <v>4</v>
      </c>
      <c r="AH4" t="n">
        <v>146947.2556797981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110.4020470182425</v>
      </c>
      <c r="AB5" t="n">
        <v>151.05695132486</v>
      </c>
      <c r="AC5" t="n">
        <v>136.6402879002192</v>
      </c>
      <c r="AD5" t="n">
        <v>110402.0470182425</v>
      </c>
      <c r="AE5" t="n">
        <v>151056.95132486</v>
      </c>
      <c r="AF5" t="n">
        <v>5.971378485422093e-06</v>
      </c>
      <c r="AG5" t="n">
        <v>4</v>
      </c>
      <c r="AH5" t="n">
        <v>136640.2879002192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105.6703630197611</v>
      </c>
      <c r="AB6" t="n">
        <v>144.5828525309756</v>
      </c>
      <c r="AC6" t="n">
        <v>130.7840680087664</v>
      </c>
      <c r="AD6" t="n">
        <v>105670.3630197611</v>
      </c>
      <c r="AE6" t="n">
        <v>144582.8525309756</v>
      </c>
      <c r="AF6" t="n">
        <v>6.15912868050895e-06</v>
      </c>
      <c r="AG6" t="n">
        <v>4</v>
      </c>
      <c r="AH6" t="n">
        <v>130784.0680087664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102.3961435689169</v>
      </c>
      <c r="AB7" t="n">
        <v>140.1029210299653</v>
      </c>
      <c r="AC7" t="n">
        <v>126.7316948825878</v>
      </c>
      <c r="AD7" t="n">
        <v>102396.1435689169</v>
      </c>
      <c r="AE7" t="n">
        <v>140102.9210299653</v>
      </c>
      <c r="AF7" t="n">
        <v>6.282187404867632e-06</v>
      </c>
      <c r="AG7" t="n">
        <v>4</v>
      </c>
      <c r="AH7" t="n">
        <v>126731.6948825878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99.88315704818029</v>
      </c>
      <c r="AB8" t="n">
        <v>136.6645420071544</v>
      </c>
      <c r="AC8" t="n">
        <v>123.6214699279176</v>
      </c>
      <c r="AD8" t="n">
        <v>99883.15704818029</v>
      </c>
      <c r="AE8" t="n">
        <v>136664.5420071544</v>
      </c>
      <c r="AF8" t="n">
        <v>6.374020307306608e-06</v>
      </c>
      <c r="AG8" t="n">
        <v>4</v>
      </c>
      <c r="AH8" t="n">
        <v>123621.4699279176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97.58636222146436</v>
      </c>
      <c r="AB9" t="n">
        <v>133.5219659978067</v>
      </c>
      <c r="AC9" t="n">
        <v>120.778816962268</v>
      </c>
      <c r="AD9" t="n">
        <v>97586.36222146435</v>
      </c>
      <c r="AE9" t="n">
        <v>133521.9659978068</v>
      </c>
      <c r="AF9" t="n">
        <v>6.441215113969272e-06</v>
      </c>
      <c r="AG9" t="n">
        <v>4</v>
      </c>
      <c r="AH9" t="n">
        <v>120778.816962268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95.44764219139975</v>
      </c>
      <c r="AB10" t="n">
        <v>130.5956748990052</v>
      </c>
      <c r="AC10" t="n">
        <v>118.1318069788598</v>
      </c>
      <c r="AD10" t="n">
        <v>95447.64219139975</v>
      </c>
      <c r="AE10" t="n">
        <v>130595.6748990053</v>
      </c>
      <c r="AF10" t="n">
        <v>6.508409920631935e-06</v>
      </c>
      <c r="AG10" t="n">
        <v>4</v>
      </c>
      <c r="AH10" t="n">
        <v>118131.8069788598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93.51947040535393</v>
      </c>
      <c r="AB11" t="n">
        <v>127.9574651964031</v>
      </c>
      <c r="AC11" t="n">
        <v>115.7453843075226</v>
      </c>
      <c r="AD11" t="n">
        <v>93519.47040535393</v>
      </c>
      <c r="AE11" t="n">
        <v>127957.4651964031</v>
      </c>
      <c r="AF11" t="n">
        <v>6.556500321478745e-06</v>
      </c>
      <c r="AG11" t="n">
        <v>4</v>
      </c>
      <c r="AH11" t="n">
        <v>115745.3843075226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91.52284348716127</v>
      </c>
      <c r="AB12" t="n">
        <v>125.2255921619703</v>
      </c>
      <c r="AC12" t="n">
        <v>113.2742374012873</v>
      </c>
      <c r="AD12" t="n">
        <v>91522.84348716127</v>
      </c>
      <c r="AE12" t="n">
        <v>125225.5921619703</v>
      </c>
      <c r="AF12" t="n">
        <v>6.578503326797696e-06</v>
      </c>
      <c r="AG12" t="n">
        <v>4</v>
      </c>
      <c r="AH12" t="n">
        <v>113274.2374012873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89.77961465236346</v>
      </c>
      <c r="AB13" t="n">
        <v>122.8404295643727</v>
      </c>
      <c r="AC13" t="n">
        <v>111.1167113744069</v>
      </c>
      <c r="AD13" t="n">
        <v>89779.61465236347</v>
      </c>
      <c r="AE13" t="n">
        <v>122840.4295643727</v>
      </c>
      <c r="AF13" t="n">
        <v>6.633971980925111e-06</v>
      </c>
      <c r="AG13" t="n">
        <v>4</v>
      </c>
      <c r="AH13" t="n">
        <v>111116.7113744069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88.61836116606824</v>
      </c>
      <c r="AB14" t="n">
        <v>121.2515513135363</v>
      </c>
      <c r="AC14" t="n">
        <v>109.6794734338252</v>
      </c>
      <c r="AD14" t="n">
        <v>88618.36116606824</v>
      </c>
      <c r="AE14" t="n">
        <v>121251.5513135363</v>
      </c>
      <c r="AF14" t="n">
        <v>6.650704805329342e-06</v>
      </c>
      <c r="AG14" t="n">
        <v>4</v>
      </c>
      <c r="AH14" t="n">
        <v>109679.4734338252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88.81062986488371</v>
      </c>
      <c r="AB15" t="n">
        <v>121.5146218295518</v>
      </c>
      <c r="AC15" t="n">
        <v>109.9174368690141</v>
      </c>
      <c r="AD15" t="n">
        <v>88810.62986488371</v>
      </c>
      <c r="AE15" t="n">
        <v>121514.6218295518</v>
      </c>
      <c r="AF15" t="n">
        <v>6.652549368649494e-06</v>
      </c>
      <c r="AG15" t="n">
        <v>4</v>
      </c>
      <c r="AH15" t="n">
        <v>109917.4368690141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89.16530955333452</v>
      </c>
      <c r="AB16" t="n">
        <v>121.9999102266535</v>
      </c>
      <c r="AC16" t="n">
        <v>110.3564100226031</v>
      </c>
      <c r="AD16" t="n">
        <v>89165.30955333452</v>
      </c>
      <c r="AE16" t="n">
        <v>121999.9102266535</v>
      </c>
      <c r="AF16" t="n">
        <v>6.653339895786702e-06</v>
      </c>
      <c r="AG16" t="n">
        <v>4</v>
      </c>
      <c r="AH16" t="n">
        <v>110356.4100226031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53.42562295066252</v>
      </c>
      <c r="AB2" t="n">
        <v>73.09929429320886</v>
      </c>
      <c r="AC2" t="n">
        <v>66.12280024138529</v>
      </c>
      <c r="AD2" t="n">
        <v>53425.62295066252</v>
      </c>
      <c r="AE2" t="n">
        <v>73099.29429320886</v>
      </c>
      <c r="AF2" t="n">
        <v>6.314831457062122e-06</v>
      </c>
      <c r="AG2" t="n">
        <v>4</v>
      </c>
      <c r="AH2" t="n">
        <v>66122.8002413853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120.9604644873052</v>
      </c>
      <c r="AB2" t="n">
        <v>165.5034439105282</v>
      </c>
      <c r="AC2" t="n">
        <v>149.7080275092956</v>
      </c>
      <c r="AD2" t="n">
        <v>120960.4644873052</v>
      </c>
      <c r="AE2" t="n">
        <v>165503.4439105282</v>
      </c>
      <c r="AF2" t="n">
        <v>5.056361318843571e-06</v>
      </c>
      <c r="AG2" t="n">
        <v>5</v>
      </c>
      <c r="AH2" t="n">
        <v>149708.0275092956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87.0563432506498</v>
      </c>
      <c r="AB3" t="n">
        <v>119.114329490295</v>
      </c>
      <c r="AC3" t="n">
        <v>107.7462250617836</v>
      </c>
      <c r="AD3" t="n">
        <v>87056.34325064981</v>
      </c>
      <c r="AE3" t="n">
        <v>119114.329490295</v>
      </c>
      <c r="AF3" t="n">
        <v>6.177726278533213e-06</v>
      </c>
      <c r="AG3" t="n">
        <v>4</v>
      </c>
      <c r="AH3" t="n">
        <v>107746.2250617837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78.97860433946825</v>
      </c>
      <c r="AB4" t="n">
        <v>108.0620107473321</v>
      </c>
      <c r="AC4" t="n">
        <v>97.74872410761886</v>
      </c>
      <c r="AD4" t="n">
        <v>78978.60433946825</v>
      </c>
      <c r="AE4" t="n">
        <v>108062.0107473321</v>
      </c>
      <c r="AF4" t="n">
        <v>6.589483861544404e-06</v>
      </c>
      <c r="AG4" t="n">
        <v>4</v>
      </c>
      <c r="AH4" t="n">
        <v>97748.72410761885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74.38895051667102</v>
      </c>
      <c r="AB5" t="n">
        <v>101.7822439057478</v>
      </c>
      <c r="AC5" t="n">
        <v>92.06828939968526</v>
      </c>
      <c r="AD5" t="n">
        <v>74388.95051667102</v>
      </c>
      <c r="AE5" t="n">
        <v>101782.2439057478</v>
      </c>
      <c r="AF5" t="n">
        <v>6.804491626597897e-06</v>
      </c>
      <c r="AG5" t="n">
        <v>4</v>
      </c>
      <c r="AH5" t="n">
        <v>92068.28939968525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72.36967673164609</v>
      </c>
      <c r="AB6" t="n">
        <v>99.01938442900592</v>
      </c>
      <c r="AC6" t="n">
        <v>89.56911335370512</v>
      </c>
      <c r="AD6" t="n">
        <v>72369.67673164609</v>
      </c>
      <c r="AE6" t="n">
        <v>99019.38442900592</v>
      </c>
      <c r="AF6" t="n">
        <v>6.885698615173236e-06</v>
      </c>
      <c r="AG6" t="n">
        <v>4</v>
      </c>
      <c r="AH6" t="n">
        <v>89569.11335370512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72.7640937178609</v>
      </c>
      <c r="AB7" t="n">
        <v>99.55904314999414</v>
      </c>
      <c r="AC7" t="n">
        <v>90.05726780377815</v>
      </c>
      <c r="AD7" t="n">
        <v>72764.0937178609</v>
      </c>
      <c r="AE7" t="n">
        <v>99559.04314999413</v>
      </c>
      <c r="AF7" t="n">
        <v>6.881066001731018e-06</v>
      </c>
      <c r="AG7" t="n">
        <v>4</v>
      </c>
      <c r="AH7" t="n">
        <v>90057.26780377814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153.5689176730388</v>
      </c>
      <c r="AB2" t="n">
        <v>210.1197681426509</v>
      </c>
      <c r="AC2" t="n">
        <v>190.0662323761231</v>
      </c>
      <c r="AD2" t="n">
        <v>153568.9176730388</v>
      </c>
      <c r="AE2" t="n">
        <v>210119.7681426509</v>
      </c>
      <c r="AF2" t="n">
        <v>4.446086118127249e-06</v>
      </c>
      <c r="AG2" t="n">
        <v>5</v>
      </c>
      <c r="AH2" t="n">
        <v>190066.2323761231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103.0718617117413</v>
      </c>
      <c r="AB3" t="n">
        <v>141.0274684035577</v>
      </c>
      <c r="AC3" t="n">
        <v>127.5680047524552</v>
      </c>
      <c r="AD3" t="n">
        <v>103071.8617117413</v>
      </c>
      <c r="AE3" t="n">
        <v>141027.4684035577</v>
      </c>
      <c r="AF3" t="n">
        <v>5.765143673804704e-06</v>
      </c>
      <c r="AG3" t="n">
        <v>4</v>
      </c>
      <c r="AH3" t="n">
        <v>127568.0047524552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92.40665161299481</v>
      </c>
      <c r="AB4" t="n">
        <v>126.4348574305978</v>
      </c>
      <c r="AC4" t="n">
        <v>114.3680920898919</v>
      </c>
      <c r="AD4" t="n">
        <v>92406.65161299481</v>
      </c>
      <c r="AE4" t="n">
        <v>126434.8574305978</v>
      </c>
      <c r="AF4" t="n">
        <v>6.25674715764289e-06</v>
      </c>
      <c r="AG4" t="n">
        <v>4</v>
      </c>
      <c r="AH4" t="n">
        <v>114368.0920898919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87.19799650042282</v>
      </c>
      <c r="AB5" t="n">
        <v>119.3081457159346</v>
      </c>
      <c r="AC5" t="n">
        <v>107.9215437388711</v>
      </c>
      <c r="AD5" t="n">
        <v>87197.99650042281</v>
      </c>
      <c r="AE5" t="n">
        <v>119308.1457159346</v>
      </c>
      <c r="AF5" t="n">
        <v>6.490107498124219e-06</v>
      </c>
      <c r="AG5" t="n">
        <v>4</v>
      </c>
      <c r="AH5" t="n">
        <v>107921.5437388711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83.47872511484539</v>
      </c>
      <c r="AB6" t="n">
        <v>114.219274523517</v>
      </c>
      <c r="AC6" t="n">
        <v>103.3183472707806</v>
      </c>
      <c r="AD6" t="n">
        <v>83478.72511484539</v>
      </c>
      <c r="AE6" t="n">
        <v>114219.274523517</v>
      </c>
      <c r="AF6" t="n">
        <v>6.647474413607305e-06</v>
      </c>
      <c r="AG6" t="n">
        <v>4</v>
      </c>
      <c r="AH6" t="n">
        <v>103318.3472707806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80.21642699864557</v>
      </c>
      <c r="AB7" t="n">
        <v>109.7556543184993</v>
      </c>
      <c r="AC7" t="n">
        <v>99.28072871339808</v>
      </c>
      <c r="AD7" t="n">
        <v>80216.42699864558</v>
      </c>
      <c r="AE7" t="n">
        <v>109755.6543184993</v>
      </c>
      <c r="AF7" t="n">
        <v>6.761397300286086e-06</v>
      </c>
      <c r="AG7" t="n">
        <v>4</v>
      </c>
      <c r="AH7" t="n">
        <v>99280.72871339807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77.66607415049971</v>
      </c>
      <c r="AB8" t="n">
        <v>106.266149038041</v>
      </c>
      <c r="AC8" t="n">
        <v>96.12425691935422</v>
      </c>
      <c r="AD8" t="n">
        <v>77666.07415049971</v>
      </c>
      <c r="AE8" t="n">
        <v>106266.149038041</v>
      </c>
      <c r="AF8" t="n">
        <v>6.819098502629882e-06</v>
      </c>
      <c r="AG8" t="n">
        <v>4</v>
      </c>
      <c r="AH8" t="n">
        <v>96124.25691935423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77.9026780941393</v>
      </c>
      <c r="AB9" t="n">
        <v>106.5898809919578</v>
      </c>
      <c r="AC9" t="n">
        <v>96.41709234994997</v>
      </c>
      <c r="AD9" t="n">
        <v>77902.67809413931</v>
      </c>
      <c r="AE9" t="n">
        <v>106589.8809919578</v>
      </c>
      <c r="AF9" t="n">
        <v>6.817753486258233e-06</v>
      </c>
      <c r="AG9" t="n">
        <v>4</v>
      </c>
      <c r="AH9" t="n">
        <v>96417.09234994996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