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  <c r="AA2" t="n">
        <v>43.13628587263955</v>
      </c>
      <c r="AB2" t="n">
        <v>59.02096936955002</v>
      </c>
      <c r="AC2" t="n">
        <v>53.38809088938284</v>
      </c>
      <c r="AD2" t="n">
        <v>43136.28587263955</v>
      </c>
      <c r="AE2" t="n">
        <v>59020.96936955002</v>
      </c>
      <c r="AF2" t="n">
        <v>1.068794235228671e-05</v>
      </c>
      <c r="AG2" t="n">
        <v>2</v>
      </c>
      <c r="AH2" t="n">
        <v>53388.09088938284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  <c r="AA3" t="n">
        <v>40.11443188040339</v>
      </c>
      <c r="AB3" t="n">
        <v>54.88633542243286</v>
      </c>
      <c r="AC3" t="n">
        <v>49.64806060327773</v>
      </c>
      <c r="AD3" t="n">
        <v>40114.43188040339</v>
      </c>
      <c r="AE3" t="n">
        <v>54886.33542243287</v>
      </c>
      <c r="AF3" t="n">
        <v>1.131544094008709e-05</v>
      </c>
      <c r="AG3" t="n">
        <v>2</v>
      </c>
      <c r="AH3" t="n">
        <v>49648.06060327773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5.1914</v>
      </c>
      <c r="E2" t="n">
        <v>19.26</v>
      </c>
      <c r="F2" t="n">
        <v>13.01</v>
      </c>
      <c r="G2" t="n">
        <v>6.4</v>
      </c>
      <c r="H2" t="n">
        <v>0.11</v>
      </c>
      <c r="I2" t="n">
        <v>122</v>
      </c>
      <c r="J2" t="n">
        <v>159.12</v>
      </c>
      <c r="K2" t="n">
        <v>50.28</v>
      </c>
      <c r="L2" t="n">
        <v>1</v>
      </c>
      <c r="M2" t="n">
        <v>1</v>
      </c>
      <c r="N2" t="n">
        <v>27.84</v>
      </c>
      <c r="O2" t="n">
        <v>19859.16</v>
      </c>
      <c r="P2" t="n">
        <v>119.12</v>
      </c>
      <c r="Q2" t="n">
        <v>9575.99</v>
      </c>
      <c r="R2" t="n">
        <v>272.44</v>
      </c>
      <c r="S2" t="n">
        <v>84.51000000000001</v>
      </c>
      <c r="T2" t="n">
        <v>93617.48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49.23251553582915</v>
      </c>
      <c r="AB2" t="n">
        <v>67.36209974139329</v>
      </c>
      <c r="AC2" t="n">
        <v>60.93315548539005</v>
      </c>
      <c r="AD2" t="n">
        <v>49232.51553582915</v>
      </c>
      <c r="AE2" t="n">
        <v>67362.09974139329</v>
      </c>
      <c r="AF2" t="n">
        <v>1.075490304229704e-05</v>
      </c>
      <c r="AG2" t="n">
        <v>3</v>
      </c>
      <c r="AH2" t="n">
        <v>60933.15548539005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5.2181</v>
      </c>
      <c r="E3" t="n">
        <v>19.16</v>
      </c>
      <c r="F3" t="n">
        <v>12.94</v>
      </c>
      <c r="G3" t="n">
        <v>6.42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119.28</v>
      </c>
      <c r="Q3" t="n">
        <v>9575.99</v>
      </c>
      <c r="R3" t="n">
        <v>270.17</v>
      </c>
      <c r="S3" t="n">
        <v>84.51000000000001</v>
      </c>
      <c r="T3" t="n">
        <v>92485.5</v>
      </c>
      <c r="U3" t="n">
        <v>0.31</v>
      </c>
      <c r="V3" t="n">
        <v>0.55</v>
      </c>
      <c r="W3" t="n">
        <v>0.49</v>
      </c>
      <c r="X3" t="n">
        <v>5.62</v>
      </c>
      <c r="Y3" t="n">
        <v>4</v>
      </c>
      <c r="Z3" t="n">
        <v>10</v>
      </c>
      <c r="AA3" t="n">
        <v>40.68303142986467</v>
      </c>
      <c r="AB3" t="n">
        <v>55.66431841084374</v>
      </c>
      <c r="AC3" t="n">
        <v>50.35179398718298</v>
      </c>
      <c r="AD3" t="n">
        <v>40683.03142986467</v>
      </c>
      <c r="AE3" t="n">
        <v>55664.31841084374</v>
      </c>
      <c r="AF3" t="n">
        <v>1.081021681338564e-05</v>
      </c>
      <c r="AG3" t="n">
        <v>2</v>
      </c>
      <c r="AH3" t="n">
        <v>50351.79398718298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3.7439</v>
      </c>
      <c r="E2" t="n">
        <v>26.71</v>
      </c>
      <c r="F2" t="n">
        <v>20.1</v>
      </c>
      <c r="G2" t="n">
        <v>4.4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124.37</v>
      </c>
      <c r="Q2" t="n">
        <v>9598.879999999999</v>
      </c>
      <c r="R2" t="n">
        <v>505.21</v>
      </c>
      <c r="S2" t="n">
        <v>84.51000000000001</v>
      </c>
      <c r="T2" t="n">
        <v>209240.93</v>
      </c>
      <c r="U2" t="n">
        <v>0.17</v>
      </c>
      <c r="V2" t="n">
        <v>0.36</v>
      </c>
      <c r="W2" t="n">
        <v>0.93</v>
      </c>
      <c r="X2" t="n">
        <v>12.77</v>
      </c>
      <c r="Y2" t="n">
        <v>4</v>
      </c>
      <c r="Z2" t="n">
        <v>10</v>
      </c>
      <c r="AA2" t="n">
        <v>58.47804489481356</v>
      </c>
      <c r="AB2" t="n">
        <v>80.01224089431771</v>
      </c>
      <c r="AC2" t="n">
        <v>72.37598492126801</v>
      </c>
      <c r="AD2" t="n">
        <v>58478.04489481357</v>
      </c>
      <c r="AE2" t="n">
        <v>80012.24089431771</v>
      </c>
      <c r="AF2" t="n">
        <v>8.052776667365566e-06</v>
      </c>
      <c r="AG2" t="n">
        <v>3</v>
      </c>
      <c r="AH2" t="n">
        <v>72375.98492126801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4.4348</v>
      </c>
      <c r="E2" t="n">
        <v>22.55</v>
      </c>
      <c r="F2" t="n">
        <v>16.25</v>
      </c>
      <c r="G2" t="n">
        <v>5.08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118.5</v>
      </c>
      <c r="Q2" t="n">
        <v>9582.129999999999</v>
      </c>
      <c r="R2" t="n">
        <v>378.85</v>
      </c>
      <c r="S2" t="n">
        <v>84.51000000000001</v>
      </c>
      <c r="T2" t="n">
        <v>146472.39</v>
      </c>
      <c r="U2" t="n">
        <v>0.22</v>
      </c>
      <c r="V2" t="n">
        <v>0.44</v>
      </c>
      <c r="W2" t="n">
        <v>0.6899999999999999</v>
      </c>
      <c r="X2" t="n">
        <v>8.93</v>
      </c>
      <c r="Y2" t="n">
        <v>4</v>
      </c>
      <c r="Z2" t="n">
        <v>10</v>
      </c>
      <c r="AA2" t="n">
        <v>52.4180560500018</v>
      </c>
      <c r="AB2" t="n">
        <v>71.72069680901106</v>
      </c>
      <c r="AC2" t="n">
        <v>64.87577416620518</v>
      </c>
      <c r="AD2" t="n">
        <v>52418.0560500018</v>
      </c>
      <c r="AE2" t="n">
        <v>71720.69680901106</v>
      </c>
      <c r="AF2" t="n">
        <v>9.39831641860011e-06</v>
      </c>
      <c r="AG2" t="n">
        <v>3</v>
      </c>
      <c r="AH2" t="n">
        <v>64875.77416620517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3.0941</v>
      </c>
      <c r="E2" t="n">
        <v>32.32</v>
      </c>
      <c r="F2" t="n">
        <v>25.2</v>
      </c>
      <c r="G2" t="n">
        <v>3.95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132.4</v>
      </c>
      <c r="Q2" t="n">
        <v>9610.360000000001</v>
      </c>
      <c r="R2" t="n">
        <v>672.61</v>
      </c>
      <c r="S2" t="n">
        <v>84.51000000000001</v>
      </c>
      <c r="T2" t="n">
        <v>292395.08</v>
      </c>
      <c r="U2" t="n">
        <v>0.13</v>
      </c>
      <c r="V2" t="n">
        <v>0.29</v>
      </c>
      <c r="W2" t="n">
        <v>1.26</v>
      </c>
      <c r="X2" t="n">
        <v>17.87</v>
      </c>
      <c r="Y2" t="n">
        <v>4</v>
      </c>
      <c r="Z2" t="n">
        <v>10</v>
      </c>
      <c r="AA2" t="n">
        <v>75.71179201141732</v>
      </c>
      <c r="AB2" t="n">
        <v>103.5922139985067</v>
      </c>
      <c r="AC2" t="n">
        <v>93.7055184871008</v>
      </c>
      <c r="AD2" t="n">
        <v>75711.79201141732</v>
      </c>
      <c r="AE2" t="n">
        <v>103592.2139985067</v>
      </c>
      <c r="AF2" t="n">
        <v>6.737745362212574e-06</v>
      </c>
      <c r="AG2" t="n">
        <v>4</v>
      </c>
      <c r="AH2" t="n">
        <v>93705.51848710081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5.2805</v>
      </c>
      <c r="E2" t="n">
        <v>18.94</v>
      </c>
      <c r="F2" t="n">
        <v>12.67</v>
      </c>
      <c r="G2" t="n">
        <v>6.61</v>
      </c>
      <c r="H2" t="n">
        <v>0.11</v>
      </c>
      <c r="I2" t="n">
        <v>115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119.66</v>
      </c>
      <c r="Q2" t="n">
        <v>9573.32</v>
      </c>
      <c r="R2" t="n">
        <v>261.43</v>
      </c>
      <c r="S2" t="n">
        <v>84.51000000000001</v>
      </c>
      <c r="T2" t="n">
        <v>88144.84</v>
      </c>
      <c r="U2" t="n">
        <v>0.32</v>
      </c>
      <c r="V2" t="n">
        <v>0.57</v>
      </c>
      <c r="W2" t="n">
        <v>0.47</v>
      </c>
      <c r="X2" t="n">
        <v>5.35</v>
      </c>
      <c r="Y2" t="n">
        <v>4</v>
      </c>
      <c r="Z2" t="n">
        <v>10</v>
      </c>
      <c r="AA2" t="n">
        <v>40.54863611939253</v>
      </c>
      <c r="AB2" t="n">
        <v>55.480432817954</v>
      </c>
      <c r="AC2" t="n">
        <v>50.18545817719303</v>
      </c>
      <c r="AD2" t="n">
        <v>40548.63611939253</v>
      </c>
      <c r="AE2" t="n">
        <v>55480.432817954</v>
      </c>
      <c r="AF2" t="n">
        <v>1.09044220240014e-05</v>
      </c>
      <c r="AG2" t="n">
        <v>2</v>
      </c>
      <c r="AH2" t="n">
        <v>50185.45817719303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5.3089</v>
      </c>
      <c r="E3" t="n">
        <v>18.84</v>
      </c>
      <c r="F3" t="n">
        <v>12.6</v>
      </c>
      <c r="G3" t="n">
        <v>6.63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119.75</v>
      </c>
      <c r="Q3" t="n">
        <v>9573.219999999999</v>
      </c>
      <c r="R3" t="n">
        <v>259.13</v>
      </c>
      <c r="S3" t="n">
        <v>84.51000000000001</v>
      </c>
      <c r="T3" t="n">
        <v>86999.67</v>
      </c>
      <c r="U3" t="n">
        <v>0.33</v>
      </c>
      <c r="V3" t="n">
        <v>0.57</v>
      </c>
      <c r="W3" t="n">
        <v>0.47</v>
      </c>
      <c r="X3" t="n">
        <v>5.29</v>
      </c>
      <c r="Y3" t="n">
        <v>4</v>
      </c>
      <c r="Z3" t="n">
        <v>10</v>
      </c>
      <c r="AA3" t="n">
        <v>40.43181776449723</v>
      </c>
      <c r="AB3" t="n">
        <v>55.32059679112495</v>
      </c>
      <c r="AC3" t="n">
        <v>50.04087667643279</v>
      </c>
      <c r="AD3" t="n">
        <v>40431.81776449723</v>
      </c>
      <c r="AE3" t="n">
        <v>55320.59679112495</v>
      </c>
      <c r="AF3" t="n">
        <v>1.096306904331428e-05</v>
      </c>
      <c r="AG3" t="n">
        <v>2</v>
      </c>
      <c r="AH3" t="n">
        <v>50040.87667643279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2.6855</v>
      </c>
      <c r="E2" t="n">
        <v>37.24</v>
      </c>
      <c r="F2" t="n">
        <v>29.65</v>
      </c>
      <c r="G2" t="n">
        <v>3.72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138.36</v>
      </c>
      <c r="Q2" t="n">
        <v>9622.99</v>
      </c>
      <c r="R2" t="n">
        <v>818.6799999999999</v>
      </c>
      <c r="S2" t="n">
        <v>84.51000000000001</v>
      </c>
      <c r="T2" t="n">
        <v>364955.78</v>
      </c>
      <c r="U2" t="n">
        <v>0.1</v>
      </c>
      <c r="V2" t="n">
        <v>0.24</v>
      </c>
      <c r="W2" t="n">
        <v>1.53</v>
      </c>
      <c r="X2" t="n">
        <v>22.3</v>
      </c>
      <c r="Y2" t="n">
        <v>4</v>
      </c>
      <c r="Z2" t="n">
        <v>10</v>
      </c>
      <c r="AA2" t="n">
        <v>84.24591170944169</v>
      </c>
      <c r="AB2" t="n">
        <v>115.2689730681269</v>
      </c>
      <c r="AC2" t="n">
        <v>104.2678640595545</v>
      </c>
      <c r="AD2" t="n">
        <v>84245.91170944169</v>
      </c>
      <c r="AE2" t="n">
        <v>115268.9730681269</v>
      </c>
      <c r="AF2" t="n">
        <v>5.891285374044298e-06</v>
      </c>
      <c r="AG2" t="n">
        <v>4</v>
      </c>
      <c r="AH2" t="n">
        <v>104267.8640595545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4.8869</v>
      </c>
      <c r="E2" t="n">
        <v>20.46</v>
      </c>
      <c r="F2" t="n">
        <v>14.23</v>
      </c>
      <c r="G2" t="n">
        <v>5.73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117.53</v>
      </c>
      <c r="Q2" t="n">
        <v>9577.690000000001</v>
      </c>
      <c r="R2" t="n">
        <v>312.43</v>
      </c>
      <c r="S2" t="n">
        <v>84.51000000000001</v>
      </c>
      <c r="T2" t="n">
        <v>113474.42</v>
      </c>
      <c r="U2" t="n">
        <v>0.27</v>
      </c>
      <c r="V2" t="n">
        <v>0.5</v>
      </c>
      <c r="W2" t="n">
        <v>0.57</v>
      </c>
      <c r="X2" t="n">
        <v>6.91</v>
      </c>
      <c r="Y2" t="n">
        <v>4</v>
      </c>
      <c r="Z2" t="n">
        <v>10</v>
      </c>
      <c r="AA2" t="n">
        <v>50.07617755515389</v>
      </c>
      <c r="AB2" t="n">
        <v>68.51643533597426</v>
      </c>
      <c r="AC2" t="n">
        <v>61.97732291094477</v>
      </c>
      <c r="AD2" t="n">
        <v>50076.17755515389</v>
      </c>
      <c r="AE2" t="n">
        <v>68516.43533597427</v>
      </c>
      <c r="AF2" t="n">
        <v>1.023085767973381e-05</v>
      </c>
      <c r="AG2" t="n">
        <v>3</v>
      </c>
      <c r="AH2" t="n">
        <v>61977.32291094477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4.9078</v>
      </c>
      <c r="E3" t="n">
        <v>20.38</v>
      </c>
      <c r="F3" t="n">
        <v>14.17</v>
      </c>
      <c r="G3" t="n">
        <v>5.74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117.94</v>
      </c>
      <c r="Q3" t="n">
        <v>9577.690000000001</v>
      </c>
      <c r="R3" t="n">
        <v>310.39</v>
      </c>
      <c r="S3" t="n">
        <v>84.51000000000001</v>
      </c>
      <c r="T3" t="n">
        <v>112462.05</v>
      </c>
      <c r="U3" t="n">
        <v>0.27</v>
      </c>
      <c r="V3" t="n">
        <v>0.51</v>
      </c>
      <c r="W3" t="n">
        <v>0.57</v>
      </c>
      <c r="X3" t="n">
        <v>6.85</v>
      </c>
      <c r="Y3" t="n">
        <v>4</v>
      </c>
      <c r="Z3" t="n">
        <v>10</v>
      </c>
      <c r="AA3" t="n">
        <v>50.03763501809037</v>
      </c>
      <c r="AB3" t="n">
        <v>68.46369973638726</v>
      </c>
      <c r="AC3" t="n">
        <v>61.92962032296744</v>
      </c>
      <c r="AD3" t="n">
        <v>50037.63501809037</v>
      </c>
      <c r="AE3" t="n">
        <v>68463.69973638725</v>
      </c>
      <c r="AF3" t="n">
        <v>1.0274612396529e-05</v>
      </c>
      <c r="AG3" t="n">
        <v>3</v>
      </c>
      <c r="AH3" t="n">
        <v>61929.62032296744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5.1062</v>
      </c>
      <c r="E2" t="n">
        <v>19.58</v>
      </c>
      <c r="F2" t="n">
        <v>13.34</v>
      </c>
      <c r="G2" t="n">
        <v>6.15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118.18</v>
      </c>
      <c r="Q2" t="n">
        <v>9573.219999999999</v>
      </c>
      <c r="R2" t="n">
        <v>283.37</v>
      </c>
      <c r="S2" t="n">
        <v>84.51000000000001</v>
      </c>
      <c r="T2" t="n">
        <v>99041.55</v>
      </c>
      <c r="U2" t="n">
        <v>0.3</v>
      </c>
      <c r="V2" t="n">
        <v>0.54</v>
      </c>
      <c r="W2" t="n">
        <v>0.51</v>
      </c>
      <c r="X2" t="n">
        <v>6.02</v>
      </c>
      <c r="Y2" t="n">
        <v>4</v>
      </c>
      <c r="Z2" t="n">
        <v>10</v>
      </c>
      <c r="AA2" t="n">
        <v>49.35259083848577</v>
      </c>
      <c r="AB2" t="n">
        <v>67.52639206783648</v>
      </c>
      <c r="AC2" t="n">
        <v>61.08176798278329</v>
      </c>
      <c r="AD2" t="n">
        <v>49352.59083848578</v>
      </c>
      <c r="AE2" t="n">
        <v>67526.39206783648</v>
      </c>
      <c r="AF2" t="n">
        <v>1.061382695387172e-05</v>
      </c>
      <c r="AG2" t="n">
        <v>3</v>
      </c>
      <c r="AH2" t="n">
        <v>61081.76798278329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5.1298</v>
      </c>
      <c r="E3" t="n">
        <v>19.49</v>
      </c>
      <c r="F3" t="n">
        <v>13.28</v>
      </c>
      <c r="G3" t="n">
        <v>6.17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118.5</v>
      </c>
      <c r="Q3" t="n">
        <v>9573.219999999999</v>
      </c>
      <c r="R3" t="n">
        <v>281.34</v>
      </c>
      <c r="S3" t="n">
        <v>84.51000000000001</v>
      </c>
      <c r="T3" t="n">
        <v>98031.82000000001</v>
      </c>
      <c r="U3" t="n">
        <v>0.3</v>
      </c>
      <c r="V3" t="n">
        <v>0.54</v>
      </c>
      <c r="W3" t="n">
        <v>0.51</v>
      </c>
      <c r="X3" t="n">
        <v>5.96</v>
      </c>
      <c r="Y3" t="n">
        <v>4</v>
      </c>
      <c r="Z3" t="n">
        <v>10</v>
      </c>
      <c r="AA3" t="n">
        <v>49.29164120330518</v>
      </c>
      <c r="AB3" t="n">
        <v>67.44299808807429</v>
      </c>
      <c r="AC3" t="n">
        <v>61.0063330074054</v>
      </c>
      <c r="AD3" t="n">
        <v>49291.64120330518</v>
      </c>
      <c r="AE3" t="n">
        <v>67442.9980880743</v>
      </c>
      <c r="AF3" t="n">
        <v>1.066288228192612e-05</v>
      </c>
      <c r="AG3" t="n">
        <v>3</v>
      </c>
      <c r="AH3" t="n">
        <v>61006.3330074054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5.3685</v>
      </c>
      <c r="E2" t="n">
        <v>18.63</v>
      </c>
      <c r="F2" t="n">
        <v>12.25</v>
      </c>
      <c r="G2" t="n">
        <v>7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7</v>
      </c>
      <c r="N2" t="n">
        <v>36.26</v>
      </c>
      <c r="O2" t="n">
        <v>23136.14</v>
      </c>
      <c r="P2" t="n">
        <v>123.38</v>
      </c>
      <c r="Q2" t="n">
        <v>9569.790000000001</v>
      </c>
      <c r="R2" t="n">
        <v>248.05</v>
      </c>
      <c r="S2" t="n">
        <v>84.51000000000001</v>
      </c>
      <c r="T2" t="n">
        <v>81503.52</v>
      </c>
      <c r="U2" t="n">
        <v>0.34</v>
      </c>
      <c r="V2" t="n">
        <v>0.58</v>
      </c>
      <c r="W2" t="n">
        <v>0.43</v>
      </c>
      <c r="X2" t="n">
        <v>4.94</v>
      </c>
      <c r="Y2" t="n">
        <v>4</v>
      </c>
      <c r="Z2" t="n">
        <v>10</v>
      </c>
      <c r="AA2" t="n">
        <v>40.92715357323228</v>
      </c>
      <c r="AB2" t="n">
        <v>55.99833709730655</v>
      </c>
      <c r="AC2" t="n">
        <v>50.65393439900894</v>
      </c>
      <c r="AD2" t="n">
        <v>40927.15357323228</v>
      </c>
      <c r="AE2" t="n">
        <v>55998.33709730655</v>
      </c>
      <c r="AF2" t="n">
        <v>1.101905081813219e-05</v>
      </c>
      <c r="AG2" t="n">
        <v>2</v>
      </c>
      <c r="AH2" t="n">
        <v>50653.93439900894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5.4634</v>
      </c>
      <c r="E3" t="n">
        <v>18.3</v>
      </c>
      <c r="F3" t="n">
        <v>12.04</v>
      </c>
      <c r="G3" t="n">
        <v>7.08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121.14</v>
      </c>
      <c r="Q3" t="n">
        <v>9571.629999999999</v>
      </c>
      <c r="R3" t="n">
        <v>240.61</v>
      </c>
      <c r="S3" t="n">
        <v>84.51000000000001</v>
      </c>
      <c r="T3" t="n">
        <v>77800.24000000001</v>
      </c>
      <c r="U3" t="n">
        <v>0.35</v>
      </c>
      <c r="V3" t="n">
        <v>0.59</v>
      </c>
      <c r="W3" t="n">
        <v>0.43</v>
      </c>
      <c r="X3" t="n">
        <v>4.73</v>
      </c>
      <c r="Y3" t="n">
        <v>4</v>
      </c>
      <c r="Z3" t="n">
        <v>10</v>
      </c>
      <c r="AA3" t="n">
        <v>40.14088928004413</v>
      </c>
      <c r="AB3" t="n">
        <v>54.92253560383923</v>
      </c>
      <c r="AC3" t="n">
        <v>49.68080589017806</v>
      </c>
      <c r="AD3" t="n">
        <v>40140.88928004412</v>
      </c>
      <c r="AE3" t="n">
        <v>54922.53560383923</v>
      </c>
      <c r="AF3" t="n">
        <v>1.121383668432214e-05</v>
      </c>
      <c r="AG3" t="n">
        <v>2</v>
      </c>
      <c r="AH3" t="n">
        <v>49680.80589017806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4.605</v>
      </c>
      <c r="E2" t="n">
        <v>21.72</v>
      </c>
      <c r="F2" t="n">
        <v>15.45</v>
      </c>
      <c r="G2" t="n">
        <v>5.3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117.86</v>
      </c>
      <c r="Q2" t="n">
        <v>9578.129999999999</v>
      </c>
      <c r="R2" t="n">
        <v>352.58</v>
      </c>
      <c r="S2" t="n">
        <v>84.51000000000001</v>
      </c>
      <c r="T2" t="n">
        <v>133418.46</v>
      </c>
      <c r="U2" t="n">
        <v>0.24</v>
      </c>
      <c r="V2" t="n">
        <v>0.46</v>
      </c>
      <c r="W2" t="n">
        <v>0.65</v>
      </c>
      <c r="X2" t="n">
        <v>8.130000000000001</v>
      </c>
      <c r="Y2" t="n">
        <v>4</v>
      </c>
      <c r="Z2" t="n">
        <v>10</v>
      </c>
      <c r="AA2" t="n">
        <v>51.40897191708188</v>
      </c>
      <c r="AB2" t="n">
        <v>70.34002338070066</v>
      </c>
      <c r="AC2" t="n">
        <v>63.62687027210496</v>
      </c>
      <c r="AD2" t="n">
        <v>51408.97191708188</v>
      </c>
      <c r="AE2" t="n">
        <v>70340.02338070066</v>
      </c>
      <c r="AF2" t="n">
        <v>9.717138304268671e-06</v>
      </c>
      <c r="AG2" t="n">
        <v>3</v>
      </c>
      <c r="AH2" t="n">
        <v>63626.87027210496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4.0037</v>
      </c>
      <c r="E2" t="n">
        <v>24.98</v>
      </c>
      <c r="F2" t="n">
        <v>18.5</v>
      </c>
      <c r="G2" t="n">
        <v>4.63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121.83</v>
      </c>
      <c r="Q2" t="n">
        <v>9588.139999999999</v>
      </c>
      <c r="R2" t="n">
        <v>452.69</v>
      </c>
      <c r="S2" t="n">
        <v>84.51000000000001</v>
      </c>
      <c r="T2" t="n">
        <v>183147.54</v>
      </c>
      <c r="U2" t="n">
        <v>0.19</v>
      </c>
      <c r="V2" t="n">
        <v>0.39</v>
      </c>
      <c r="W2" t="n">
        <v>0.84</v>
      </c>
      <c r="X2" t="n">
        <v>11.18</v>
      </c>
      <c r="Y2" t="n">
        <v>4</v>
      </c>
      <c r="Z2" t="n">
        <v>10</v>
      </c>
      <c r="AA2" t="n">
        <v>55.84544480480076</v>
      </c>
      <c r="AB2" t="n">
        <v>76.41020130904496</v>
      </c>
      <c r="AC2" t="n">
        <v>69.11771893851822</v>
      </c>
      <c r="AD2" t="n">
        <v>55845.44480480076</v>
      </c>
      <c r="AE2" t="n">
        <v>76410.20130904496</v>
      </c>
      <c r="AF2" t="n">
        <v>8.565778338288447e-06</v>
      </c>
      <c r="AG2" t="n">
        <v>3</v>
      </c>
      <c r="AH2" t="n">
        <v>69117.71893851823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4.0037</v>
      </c>
      <c r="E4" t="n">
        <v>24.98</v>
      </c>
      <c r="F4" t="n">
        <v>18.5</v>
      </c>
      <c r="G4" t="n">
        <v>4.63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121.83</v>
      </c>
      <c r="Q4" t="n">
        <v>9588.139999999999</v>
      </c>
      <c r="R4" t="n">
        <v>452.69</v>
      </c>
      <c r="S4" t="n">
        <v>84.51000000000001</v>
      </c>
      <c r="T4" t="n">
        <v>183147.54</v>
      </c>
      <c r="U4" t="n">
        <v>0.19</v>
      </c>
      <c r="V4" t="n">
        <v>0.39</v>
      </c>
      <c r="W4" t="n">
        <v>0.84</v>
      </c>
      <c r="X4" t="n">
        <v>11.18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3.4477</v>
      </c>
      <c r="E5" t="n">
        <v>29</v>
      </c>
      <c r="F5" t="n">
        <v>22.2</v>
      </c>
      <c r="G5" t="n">
        <v>4.18</v>
      </c>
      <c r="H5" t="n">
        <v>0.24</v>
      </c>
      <c r="I5" t="n">
        <v>319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127.63</v>
      </c>
      <c r="Q5" t="n">
        <v>9592.559999999999</v>
      </c>
      <c r="R5" t="n">
        <v>574.12</v>
      </c>
      <c r="S5" t="n">
        <v>84.51000000000001</v>
      </c>
      <c r="T5" t="n">
        <v>243472.26</v>
      </c>
      <c r="U5" t="n">
        <v>0.15</v>
      </c>
      <c r="V5" t="n">
        <v>0.32</v>
      </c>
      <c r="W5" t="n">
        <v>1.07</v>
      </c>
      <c r="X5" t="n">
        <v>14.87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2.1823</v>
      </c>
      <c r="E6" t="n">
        <v>45.82</v>
      </c>
      <c r="F6" t="n">
        <v>37.06</v>
      </c>
      <c r="G6" t="n">
        <v>3.5</v>
      </c>
      <c r="H6" t="n">
        <v>0.43</v>
      </c>
      <c r="I6" t="n">
        <v>636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145.26</v>
      </c>
      <c r="Q6" t="n">
        <v>9649.129999999999</v>
      </c>
      <c r="R6" t="n">
        <v>1061.65</v>
      </c>
      <c r="S6" t="n">
        <v>84.51000000000001</v>
      </c>
      <c r="T6" t="n">
        <v>485652.13</v>
      </c>
      <c r="U6" t="n">
        <v>0.08</v>
      </c>
      <c r="V6" t="n">
        <v>0.19</v>
      </c>
      <c r="W6" t="n">
        <v>2</v>
      </c>
      <c r="X6" t="n">
        <v>29.69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4.9917</v>
      </c>
      <c r="E7" t="n">
        <v>20.03</v>
      </c>
      <c r="F7" t="n">
        <v>13.79</v>
      </c>
      <c r="G7" t="n">
        <v>5.95</v>
      </c>
      <c r="H7" t="n">
        <v>0.12</v>
      </c>
      <c r="I7" t="n">
        <v>139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118.07</v>
      </c>
      <c r="Q7" t="n">
        <v>9576.24</v>
      </c>
      <c r="R7" t="n">
        <v>298.25</v>
      </c>
      <c r="S7" t="n">
        <v>84.51000000000001</v>
      </c>
      <c r="T7" t="n">
        <v>106433.53</v>
      </c>
      <c r="U7" t="n">
        <v>0.28</v>
      </c>
      <c r="V7" t="n">
        <v>0.52</v>
      </c>
      <c r="W7" t="n">
        <v>0.54</v>
      </c>
      <c r="X7" t="n">
        <v>6.47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5.0142</v>
      </c>
      <c r="E8" t="n">
        <v>19.94</v>
      </c>
      <c r="F8" t="n">
        <v>13.73</v>
      </c>
      <c r="G8" t="n">
        <v>5.97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118.43</v>
      </c>
      <c r="Q8" t="n">
        <v>9576.24</v>
      </c>
      <c r="R8" t="n">
        <v>296.2</v>
      </c>
      <c r="S8" t="n">
        <v>84.51000000000001</v>
      </c>
      <c r="T8" t="n">
        <v>105412.92</v>
      </c>
      <c r="U8" t="n">
        <v>0.29</v>
      </c>
      <c r="V8" t="n">
        <v>0.52</v>
      </c>
      <c r="W8" t="n">
        <v>0.53</v>
      </c>
      <c r="X8" t="n">
        <v>6.41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5.3489</v>
      </c>
      <c r="E9" t="n">
        <v>18.7</v>
      </c>
      <c r="F9" t="n">
        <v>12.4</v>
      </c>
      <c r="G9" t="n">
        <v>6.83</v>
      </c>
      <c r="H9" t="n">
        <v>0.1</v>
      </c>
      <c r="I9" t="n">
        <v>109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120.73</v>
      </c>
      <c r="Q9" t="n">
        <v>9570.16</v>
      </c>
      <c r="R9" t="n">
        <v>252.63</v>
      </c>
      <c r="S9" t="n">
        <v>84.51000000000001</v>
      </c>
      <c r="T9" t="n">
        <v>83773.42</v>
      </c>
      <c r="U9" t="n">
        <v>0.33</v>
      </c>
      <c r="V9" t="n">
        <v>0.58</v>
      </c>
      <c r="W9" t="n">
        <v>0.45</v>
      </c>
      <c r="X9" t="n">
        <v>5.09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5.38</v>
      </c>
      <c r="E10" t="n">
        <v>18.59</v>
      </c>
      <c r="F10" t="n">
        <v>12.33</v>
      </c>
      <c r="G10" t="n">
        <v>6.85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120.48</v>
      </c>
      <c r="Q10" t="n">
        <v>9570.16</v>
      </c>
      <c r="R10" t="n">
        <v>250.1</v>
      </c>
      <c r="S10" t="n">
        <v>84.51000000000001</v>
      </c>
      <c r="T10" t="n">
        <v>82513.14</v>
      </c>
      <c r="U10" t="n">
        <v>0.34</v>
      </c>
      <c r="V10" t="n">
        <v>0.58</v>
      </c>
      <c r="W10" t="n">
        <v>0.45</v>
      </c>
      <c r="X10" t="n">
        <v>5.02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1.5635</v>
      </c>
      <c r="E11" t="n">
        <v>63.96</v>
      </c>
      <c r="F11" t="n">
        <v>51.76</v>
      </c>
      <c r="G11" t="n">
        <v>3.27</v>
      </c>
      <c r="H11" t="n">
        <v>0.64</v>
      </c>
      <c r="I11" t="n">
        <v>950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148.33</v>
      </c>
      <c r="Q11" t="n">
        <v>9695.41</v>
      </c>
      <c r="R11" t="n">
        <v>1544.24</v>
      </c>
      <c r="S11" t="n">
        <v>84.51000000000001</v>
      </c>
      <c r="T11" t="n">
        <v>725373.67</v>
      </c>
      <c r="U11" t="n">
        <v>0.05</v>
      </c>
      <c r="V11" t="n">
        <v>0.14</v>
      </c>
      <c r="W11" t="n">
        <v>2.91</v>
      </c>
      <c r="X11" t="n">
        <v>44.37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4.2252</v>
      </c>
      <c r="E12" t="n">
        <v>23.67</v>
      </c>
      <c r="F12" t="n">
        <v>17.28</v>
      </c>
      <c r="G12" t="n">
        <v>4.85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120.13</v>
      </c>
      <c r="Q12" t="n">
        <v>9589.860000000001</v>
      </c>
      <c r="R12" t="n">
        <v>412.25</v>
      </c>
      <c r="S12" t="n">
        <v>84.51000000000001</v>
      </c>
      <c r="T12" t="n">
        <v>163062.2</v>
      </c>
      <c r="U12" t="n">
        <v>0.2</v>
      </c>
      <c r="V12" t="n">
        <v>0.42</v>
      </c>
      <c r="W12" t="n">
        <v>0.76</v>
      </c>
      <c r="X12" t="n">
        <v>9.960000000000001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4.7519</v>
      </c>
      <c r="E13" t="n">
        <v>21.04</v>
      </c>
      <c r="F13" t="n">
        <v>14.8</v>
      </c>
      <c r="G13" t="n">
        <v>5.51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117.4</v>
      </c>
      <c r="Q13" t="n">
        <v>9580.75</v>
      </c>
      <c r="R13" t="n">
        <v>331.14</v>
      </c>
      <c r="S13" t="n">
        <v>84.51000000000001</v>
      </c>
      <c r="T13" t="n">
        <v>122771.8</v>
      </c>
      <c r="U13" t="n">
        <v>0.26</v>
      </c>
      <c r="V13" t="n">
        <v>0.48</v>
      </c>
      <c r="W13" t="n">
        <v>0.6</v>
      </c>
      <c r="X13" t="n">
        <v>7.48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5.1914</v>
      </c>
      <c r="E14" t="n">
        <v>19.26</v>
      </c>
      <c r="F14" t="n">
        <v>13.01</v>
      </c>
      <c r="G14" t="n">
        <v>6.4</v>
      </c>
      <c r="H14" t="n">
        <v>0.11</v>
      </c>
      <c r="I14" t="n">
        <v>122</v>
      </c>
      <c r="J14" t="n">
        <v>159.12</v>
      </c>
      <c r="K14" t="n">
        <v>50.28</v>
      </c>
      <c r="L14" t="n">
        <v>1</v>
      </c>
      <c r="M14" t="n">
        <v>1</v>
      </c>
      <c r="N14" t="n">
        <v>27.84</v>
      </c>
      <c r="O14" t="n">
        <v>19859.16</v>
      </c>
      <c r="P14" t="n">
        <v>119.12</v>
      </c>
      <c r="Q14" t="n">
        <v>9575.99</v>
      </c>
      <c r="R14" t="n">
        <v>272.44</v>
      </c>
      <c r="S14" t="n">
        <v>84.51000000000001</v>
      </c>
      <c r="T14" t="n">
        <v>93617.48</v>
      </c>
      <c r="U14" t="n">
        <v>0.31</v>
      </c>
      <c r="V14" t="n">
        <v>0.55</v>
      </c>
      <c r="W14" t="n">
        <v>0.49</v>
      </c>
      <c r="X14" t="n">
        <v>5.69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5.2181</v>
      </c>
      <c r="E15" t="n">
        <v>19.16</v>
      </c>
      <c r="F15" t="n">
        <v>12.94</v>
      </c>
      <c r="G15" t="n">
        <v>6.42</v>
      </c>
      <c r="H15" t="n">
        <v>0.22</v>
      </c>
      <c r="I15" t="n">
        <v>121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119.28</v>
      </c>
      <c r="Q15" t="n">
        <v>9575.99</v>
      </c>
      <c r="R15" t="n">
        <v>270.17</v>
      </c>
      <c r="S15" t="n">
        <v>84.51000000000001</v>
      </c>
      <c r="T15" t="n">
        <v>92485.5</v>
      </c>
      <c r="U15" t="n">
        <v>0.31</v>
      </c>
      <c r="V15" t="n">
        <v>0.55</v>
      </c>
      <c r="W15" t="n">
        <v>0.49</v>
      </c>
      <c r="X15" t="n">
        <v>5.62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3.7439</v>
      </c>
      <c r="E16" t="n">
        <v>26.71</v>
      </c>
      <c r="F16" t="n">
        <v>20.1</v>
      </c>
      <c r="G16" t="n">
        <v>4.4</v>
      </c>
      <c r="H16" t="n">
        <v>0.22</v>
      </c>
      <c r="I16" t="n">
        <v>274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124.37</v>
      </c>
      <c r="Q16" t="n">
        <v>9598.879999999999</v>
      </c>
      <c r="R16" t="n">
        <v>505.21</v>
      </c>
      <c r="S16" t="n">
        <v>84.51000000000001</v>
      </c>
      <c r="T16" t="n">
        <v>209240.93</v>
      </c>
      <c r="U16" t="n">
        <v>0.17</v>
      </c>
      <c r="V16" t="n">
        <v>0.36</v>
      </c>
      <c r="W16" t="n">
        <v>0.93</v>
      </c>
      <c r="X16" t="n">
        <v>12.77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4.4348</v>
      </c>
      <c r="E17" t="n">
        <v>22.55</v>
      </c>
      <c r="F17" t="n">
        <v>16.25</v>
      </c>
      <c r="G17" t="n">
        <v>5.08</v>
      </c>
      <c r="H17" t="n">
        <v>0.16</v>
      </c>
      <c r="I17" t="n">
        <v>192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118.5</v>
      </c>
      <c r="Q17" t="n">
        <v>9582.129999999999</v>
      </c>
      <c r="R17" t="n">
        <v>378.85</v>
      </c>
      <c r="S17" t="n">
        <v>84.51000000000001</v>
      </c>
      <c r="T17" t="n">
        <v>146472.39</v>
      </c>
      <c r="U17" t="n">
        <v>0.22</v>
      </c>
      <c r="V17" t="n">
        <v>0.44</v>
      </c>
      <c r="W17" t="n">
        <v>0.6899999999999999</v>
      </c>
      <c r="X17" t="n">
        <v>8.93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3.0941</v>
      </c>
      <c r="E18" t="n">
        <v>32.32</v>
      </c>
      <c r="F18" t="n">
        <v>25.2</v>
      </c>
      <c r="G18" t="n">
        <v>3.95</v>
      </c>
      <c r="H18" t="n">
        <v>0.28</v>
      </c>
      <c r="I18" t="n">
        <v>383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132.4</v>
      </c>
      <c r="Q18" t="n">
        <v>9610.360000000001</v>
      </c>
      <c r="R18" t="n">
        <v>672.61</v>
      </c>
      <c r="S18" t="n">
        <v>84.51000000000001</v>
      </c>
      <c r="T18" t="n">
        <v>292395.08</v>
      </c>
      <c r="U18" t="n">
        <v>0.13</v>
      </c>
      <c r="V18" t="n">
        <v>0.29</v>
      </c>
      <c r="W18" t="n">
        <v>1.26</v>
      </c>
      <c r="X18" t="n">
        <v>17.87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12.67</v>
      </c>
      <c r="G19" t="n">
        <v>6.61</v>
      </c>
      <c r="H19" t="n">
        <v>0.11</v>
      </c>
      <c r="I19" t="n">
        <v>115</v>
      </c>
      <c r="J19" t="n">
        <v>167.88</v>
      </c>
      <c r="K19" t="n">
        <v>51.39</v>
      </c>
      <c r="L19" t="n">
        <v>1</v>
      </c>
      <c r="M19" t="n">
        <v>1</v>
      </c>
      <c r="N19" t="n">
        <v>30.49</v>
      </c>
      <c r="O19" t="n">
        <v>20939.59</v>
      </c>
      <c r="P19" t="n">
        <v>119.66</v>
      </c>
      <c r="Q19" t="n">
        <v>9573.32</v>
      </c>
      <c r="R19" t="n">
        <v>261.43</v>
      </c>
      <c r="S19" t="n">
        <v>84.51000000000001</v>
      </c>
      <c r="T19" t="n">
        <v>88144.84</v>
      </c>
      <c r="U19" t="n">
        <v>0.32</v>
      </c>
      <c r="V19" t="n">
        <v>0.57</v>
      </c>
      <c r="W19" t="n">
        <v>0.47</v>
      </c>
      <c r="X19" t="n">
        <v>5.35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5.3089</v>
      </c>
      <c r="E20" t="n">
        <v>18.84</v>
      </c>
      <c r="F20" t="n">
        <v>12.6</v>
      </c>
      <c r="G20" t="n">
        <v>6.63</v>
      </c>
      <c r="H20" t="n">
        <v>0.21</v>
      </c>
      <c r="I20" t="n">
        <v>114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119.75</v>
      </c>
      <c r="Q20" t="n">
        <v>9573.219999999999</v>
      </c>
      <c r="R20" t="n">
        <v>259.13</v>
      </c>
      <c r="S20" t="n">
        <v>84.51000000000001</v>
      </c>
      <c r="T20" t="n">
        <v>86999.67</v>
      </c>
      <c r="U20" t="n">
        <v>0.33</v>
      </c>
      <c r="V20" t="n">
        <v>0.57</v>
      </c>
      <c r="W20" t="n">
        <v>0.47</v>
      </c>
      <c r="X20" t="n">
        <v>5.29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2.6855</v>
      </c>
      <c r="E21" t="n">
        <v>37.24</v>
      </c>
      <c r="F21" t="n">
        <v>29.65</v>
      </c>
      <c r="G21" t="n">
        <v>3.72</v>
      </c>
      <c r="H21" t="n">
        <v>0.34</v>
      </c>
      <c r="I21" t="n">
        <v>478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138.36</v>
      </c>
      <c r="Q21" t="n">
        <v>9622.99</v>
      </c>
      <c r="R21" t="n">
        <v>818.6799999999999</v>
      </c>
      <c r="S21" t="n">
        <v>84.51000000000001</v>
      </c>
      <c r="T21" t="n">
        <v>364955.78</v>
      </c>
      <c r="U21" t="n">
        <v>0.1</v>
      </c>
      <c r="V21" t="n">
        <v>0.24</v>
      </c>
      <c r="W21" t="n">
        <v>1.53</v>
      </c>
      <c r="X21" t="n">
        <v>22.3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4.8869</v>
      </c>
      <c r="E22" t="n">
        <v>20.46</v>
      </c>
      <c r="F22" t="n">
        <v>14.23</v>
      </c>
      <c r="G22" t="n">
        <v>5.73</v>
      </c>
      <c r="H22" t="n">
        <v>0.13</v>
      </c>
      <c r="I22" t="n">
        <v>149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117.53</v>
      </c>
      <c r="Q22" t="n">
        <v>9577.690000000001</v>
      </c>
      <c r="R22" t="n">
        <v>312.43</v>
      </c>
      <c r="S22" t="n">
        <v>84.51000000000001</v>
      </c>
      <c r="T22" t="n">
        <v>113474.42</v>
      </c>
      <c r="U22" t="n">
        <v>0.27</v>
      </c>
      <c r="V22" t="n">
        <v>0.5</v>
      </c>
      <c r="W22" t="n">
        <v>0.57</v>
      </c>
      <c r="X22" t="n">
        <v>6.91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4.9078</v>
      </c>
      <c r="E23" t="n">
        <v>20.38</v>
      </c>
      <c r="F23" t="n">
        <v>14.17</v>
      </c>
      <c r="G23" t="n">
        <v>5.74</v>
      </c>
      <c r="H23" t="n">
        <v>0.26</v>
      </c>
      <c r="I23" t="n">
        <v>148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117.94</v>
      </c>
      <c r="Q23" t="n">
        <v>9577.690000000001</v>
      </c>
      <c r="R23" t="n">
        <v>310.39</v>
      </c>
      <c r="S23" t="n">
        <v>84.51000000000001</v>
      </c>
      <c r="T23" t="n">
        <v>112462.05</v>
      </c>
      <c r="U23" t="n">
        <v>0.27</v>
      </c>
      <c r="V23" t="n">
        <v>0.51</v>
      </c>
      <c r="W23" t="n">
        <v>0.57</v>
      </c>
      <c r="X23" t="n">
        <v>6.85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5.1062</v>
      </c>
      <c r="E24" t="n">
        <v>19.58</v>
      </c>
      <c r="F24" t="n">
        <v>13.34</v>
      </c>
      <c r="G24" t="n">
        <v>6.15</v>
      </c>
      <c r="H24" t="n">
        <v>0.12</v>
      </c>
      <c r="I24" t="n">
        <v>130</v>
      </c>
      <c r="J24" t="n">
        <v>150.44</v>
      </c>
      <c r="K24" t="n">
        <v>49.1</v>
      </c>
      <c r="L24" t="n">
        <v>1</v>
      </c>
      <c r="M24" t="n">
        <v>1</v>
      </c>
      <c r="N24" t="n">
        <v>25.34</v>
      </c>
      <c r="O24" t="n">
        <v>18787.76</v>
      </c>
      <c r="P24" t="n">
        <v>118.18</v>
      </c>
      <c r="Q24" t="n">
        <v>9573.219999999999</v>
      </c>
      <c r="R24" t="n">
        <v>283.37</v>
      </c>
      <c r="S24" t="n">
        <v>84.51000000000001</v>
      </c>
      <c r="T24" t="n">
        <v>99041.55</v>
      </c>
      <c r="U24" t="n">
        <v>0.3</v>
      </c>
      <c r="V24" t="n">
        <v>0.54</v>
      </c>
      <c r="W24" t="n">
        <v>0.51</v>
      </c>
      <c r="X24" t="n">
        <v>6.02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5.1298</v>
      </c>
      <c r="E25" t="n">
        <v>19.49</v>
      </c>
      <c r="F25" t="n">
        <v>13.28</v>
      </c>
      <c r="G25" t="n">
        <v>6.17</v>
      </c>
      <c r="H25" t="n">
        <v>0.23</v>
      </c>
      <c r="I25" t="n">
        <v>129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118.5</v>
      </c>
      <c r="Q25" t="n">
        <v>9573.219999999999</v>
      </c>
      <c r="R25" t="n">
        <v>281.34</v>
      </c>
      <c r="S25" t="n">
        <v>84.51000000000001</v>
      </c>
      <c r="T25" t="n">
        <v>98031.82000000001</v>
      </c>
      <c r="U25" t="n">
        <v>0.3</v>
      </c>
      <c r="V25" t="n">
        <v>0.54</v>
      </c>
      <c r="W25" t="n">
        <v>0.51</v>
      </c>
      <c r="X25" t="n">
        <v>5.96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5.3685</v>
      </c>
      <c r="E26" t="n">
        <v>18.63</v>
      </c>
      <c r="F26" t="n">
        <v>12.25</v>
      </c>
      <c r="G26" t="n">
        <v>7</v>
      </c>
      <c r="H26" t="n">
        <v>0.1</v>
      </c>
      <c r="I26" t="n">
        <v>105</v>
      </c>
      <c r="J26" t="n">
        <v>185.69</v>
      </c>
      <c r="K26" t="n">
        <v>53.44</v>
      </c>
      <c r="L26" t="n">
        <v>1</v>
      </c>
      <c r="M26" t="n">
        <v>7</v>
      </c>
      <c r="N26" t="n">
        <v>36.26</v>
      </c>
      <c r="O26" t="n">
        <v>23136.14</v>
      </c>
      <c r="P26" t="n">
        <v>123.38</v>
      </c>
      <c r="Q26" t="n">
        <v>9569.790000000001</v>
      </c>
      <c r="R26" t="n">
        <v>248.05</v>
      </c>
      <c r="S26" t="n">
        <v>84.51000000000001</v>
      </c>
      <c r="T26" t="n">
        <v>81503.52</v>
      </c>
      <c r="U26" t="n">
        <v>0.34</v>
      </c>
      <c r="V26" t="n">
        <v>0.58</v>
      </c>
      <c r="W26" t="n">
        <v>0.43</v>
      </c>
      <c r="X26" t="n">
        <v>4.94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5.4634</v>
      </c>
      <c r="E27" t="n">
        <v>18.3</v>
      </c>
      <c r="F27" t="n">
        <v>12.04</v>
      </c>
      <c r="G27" t="n">
        <v>7.08</v>
      </c>
      <c r="H27" t="n">
        <v>0.19</v>
      </c>
      <c r="I27" t="n">
        <v>102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121.14</v>
      </c>
      <c r="Q27" t="n">
        <v>9571.629999999999</v>
      </c>
      <c r="R27" t="n">
        <v>240.61</v>
      </c>
      <c r="S27" t="n">
        <v>84.51000000000001</v>
      </c>
      <c r="T27" t="n">
        <v>77800.24000000001</v>
      </c>
      <c r="U27" t="n">
        <v>0.35</v>
      </c>
      <c r="V27" t="n">
        <v>0.59</v>
      </c>
      <c r="W27" t="n">
        <v>0.43</v>
      </c>
      <c r="X27" t="n">
        <v>4.73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4.605</v>
      </c>
      <c r="E28" t="n">
        <v>21.72</v>
      </c>
      <c r="F28" t="n">
        <v>15.45</v>
      </c>
      <c r="G28" t="n">
        <v>5.3</v>
      </c>
      <c r="H28" t="n">
        <v>0.15</v>
      </c>
      <c r="I28" t="n">
        <v>175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117.86</v>
      </c>
      <c r="Q28" t="n">
        <v>9578.129999999999</v>
      </c>
      <c r="R28" t="n">
        <v>352.58</v>
      </c>
      <c r="S28" t="n">
        <v>84.51000000000001</v>
      </c>
      <c r="T28" t="n">
        <v>133418.46</v>
      </c>
      <c r="U28" t="n">
        <v>0.24</v>
      </c>
      <c r="V28" t="n">
        <v>0.46</v>
      </c>
      <c r="W28" t="n">
        <v>0.65</v>
      </c>
      <c r="X28" t="n">
        <v>8.130000000000001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3.4477</v>
      </c>
      <c r="E2" t="n">
        <v>29</v>
      </c>
      <c r="F2" t="n">
        <v>22.2</v>
      </c>
      <c r="G2" t="n">
        <v>4.18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127.63</v>
      </c>
      <c r="Q2" t="n">
        <v>9592.559999999999</v>
      </c>
      <c r="R2" t="n">
        <v>574.12</v>
      </c>
      <c r="S2" t="n">
        <v>84.51000000000001</v>
      </c>
      <c r="T2" t="n">
        <v>243472.26</v>
      </c>
      <c r="U2" t="n">
        <v>0.15</v>
      </c>
      <c r="V2" t="n">
        <v>0.32</v>
      </c>
      <c r="W2" t="n">
        <v>1.07</v>
      </c>
      <c r="X2" t="n">
        <v>14.87</v>
      </c>
      <c r="Y2" t="n">
        <v>4</v>
      </c>
      <c r="Z2" t="n">
        <v>10</v>
      </c>
      <c r="AA2" t="n">
        <v>70.1708955859817</v>
      </c>
      <c r="AB2" t="n">
        <v>96.0109150621314</v>
      </c>
      <c r="AC2" t="n">
        <v>86.84776808079087</v>
      </c>
      <c r="AD2" t="n">
        <v>70170.89558598169</v>
      </c>
      <c r="AE2" t="n">
        <v>96010.9150621314</v>
      </c>
      <c r="AF2" t="n">
        <v>7.459129470642609e-06</v>
      </c>
      <c r="AG2" t="n">
        <v>4</v>
      </c>
      <c r="AH2" t="n">
        <v>86847.76808079088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2.1823</v>
      </c>
      <c r="E2" t="n">
        <v>45.82</v>
      </c>
      <c r="F2" t="n">
        <v>37.06</v>
      </c>
      <c r="G2" t="n">
        <v>3.5</v>
      </c>
      <c r="H2" t="n">
        <v>0.43</v>
      </c>
      <c r="I2" t="n">
        <v>636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145.26</v>
      </c>
      <c r="Q2" t="n">
        <v>9649.129999999999</v>
      </c>
      <c r="R2" t="n">
        <v>1061.65</v>
      </c>
      <c r="S2" t="n">
        <v>84.51000000000001</v>
      </c>
      <c r="T2" t="n">
        <v>485652.13</v>
      </c>
      <c r="U2" t="n">
        <v>0.08</v>
      </c>
      <c r="V2" t="n">
        <v>0.19</v>
      </c>
      <c r="W2" t="n">
        <v>2</v>
      </c>
      <c r="X2" t="n">
        <v>29.69</v>
      </c>
      <c r="Y2" t="n">
        <v>4</v>
      </c>
      <c r="Z2" t="n">
        <v>10</v>
      </c>
      <c r="AA2" t="n">
        <v>107.1894151087902</v>
      </c>
      <c r="AB2" t="n">
        <v>146.6612866150326</v>
      </c>
      <c r="AC2" t="n">
        <v>132.6641392609422</v>
      </c>
      <c r="AD2" t="n">
        <v>107189.4151087902</v>
      </c>
      <c r="AE2" t="n">
        <v>146661.2866150326</v>
      </c>
      <c r="AF2" t="n">
        <v>4.829000152763247e-06</v>
      </c>
      <c r="AG2" t="n">
        <v>5</v>
      </c>
      <c r="AH2" t="n">
        <v>132664.1392609423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4.9917</v>
      </c>
      <c r="E2" t="n">
        <v>20.03</v>
      </c>
      <c r="F2" t="n">
        <v>13.79</v>
      </c>
      <c r="G2" t="n">
        <v>5.95</v>
      </c>
      <c r="H2" t="n">
        <v>0.12</v>
      </c>
      <c r="I2" t="n">
        <v>139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118.07</v>
      </c>
      <c r="Q2" t="n">
        <v>9576.24</v>
      </c>
      <c r="R2" t="n">
        <v>298.25</v>
      </c>
      <c r="S2" t="n">
        <v>84.51000000000001</v>
      </c>
      <c r="T2" t="n">
        <v>106433.53</v>
      </c>
      <c r="U2" t="n">
        <v>0.28</v>
      </c>
      <c r="V2" t="n">
        <v>0.52</v>
      </c>
      <c r="W2" t="n">
        <v>0.54</v>
      </c>
      <c r="X2" t="n">
        <v>6.47</v>
      </c>
      <c r="Y2" t="n">
        <v>4</v>
      </c>
      <c r="Z2" t="n">
        <v>10</v>
      </c>
      <c r="AA2" t="n">
        <v>49.77119297129492</v>
      </c>
      <c r="AB2" t="n">
        <v>68.0991419733684</v>
      </c>
      <c r="AC2" t="n">
        <v>61.59985544119098</v>
      </c>
      <c r="AD2" t="n">
        <v>49771.19297129492</v>
      </c>
      <c r="AE2" t="n">
        <v>68099.1419733684</v>
      </c>
      <c r="AF2" t="n">
        <v>1.041211570618609e-05</v>
      </c>
      <c r="AG2" t="n">
        <v>3</v>
      </c>
      <c r="AH2" t="n">
        <v>61599.85544119097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5.0142</v>
      </c>
      <c r="E3" t="n">
        <v>19.94</v>
      </c>
      <c r="F3" t="n">
        <v>13.73</v>
      </c>
      <c r="G3" t="n">
        <v>5.97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118.43</v>
      </c>
      <c r="Q3" t="n">
        <v>9576.24</v>
      </c>
      <c r="R3" t="n">
        <v>296.2</v>
      </c>
      <c r="S3" t="n">
        <v>84.51000000000001</v>
      </c>
      <c r="T3" t="n">
        <v>105412.92</v>
      </c>
      <c r="U3" t="n">
        <v>0.29</v>
      </c>
      <c r="V3" t="n">
        <v>0.52</v>
      </c>
      <c r="W3" t="n">
        <v>0.53</v>
      </c>
      <c r="X3" t="n">
        <v>6.41</v>
      </c>
      <c r="Y3" t="n">
        <v>4</v>
      </c>
      <c r="Z3" t="n">
        <v>10</v>
      </c>
      <c r="AA3" t="n">
        <v>49.71875748629275</v>
      </c>
      <c r="AB3" t="n">
        <v>68.02739742949814</v>
      </c>
      <c r="AC3" t="n">
        <v>61.53495809589356</v>
      </c>
      <c r="AD3" t="n">
        <v>49718.75748629275</v>
      </c>
      <c r="AE3" t="n">
        <v>68027.39742949813</v>
      </c>
      <c r="AF3" t="n">
        <v>1.045904813469525e-05</v>
      </c>
      <c r="AG3" t="n">
        <v>3</v>
      </c>
      <c r="AH3" t="n">
        <v>61534.95809589355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5.3489</v>
      </c>
      <c r="E2" t="n">
        <v>18.7</v>
      </c>
      <c r="F2" t="n">
        <v>12.4</v>
      </c>
      <c r="G2" t="n">
        <v>6.83</v>
      </c>
      <c r="H2" t="n">
        <v>0.1</v>
      </c>
      <c r="I2" t="n">
        <v>109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120.73</v>
      </c>
      <c r="Q2" t="n">
        <v>9570.16</v>
      </c>
      <c r="R2" t="n">
        <v>252.63</v>
      </c>
      <c r="S2" t="n">
        <v>84.51000000000001</v>
      </c>
      <c r="T2" t="n">
        <v>83773.42</v>
      </c>
      <c r="U2" t="n">
        <v>0.33</v>
      </c>
      <c r="V2" t="n">
        <v>0.58</v>
      </c>
      <c r="W2" t="n">
        <v>0.45</v>
      </c>
      <c r="X2" t="n">
        <v>5.09</v>
      </c>
      <c r="Y2" t="n">
        <v>4</v>
      </c>
      <c r="Z2" t="n">
        <v>10</v>
      </c>
      <c r="AA2" t="n">
        <v>40.5000597896783</v>
      </c>
      <c r="AB2" t="n">
        <v>55.41396854060289</v>
      </c>
      <c r="AC2" t="n">
        <v>50.12533715718893</v>
      </c>
      <c r="AD2" t="n">
        <v>40500.0597896783</v>
      </c>
      <c r="AE2" t="n">
        <v>55413.96854060289</v>
      </c>
      <c r="AF2" t="n">
        <v>1.10115901151325e-05</v>
      </c>
      <c r="AG2" t="n">
        <v>2</v>
      </c>
      <c r="AH2" t="n">
        <v>50125.33715718893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5.38</v>
      </c>
      <c r="E3" t="n">
        <v>18.59</v>
      </c>
      <c r="F3" t="n">
        <v>12.33</v>
      </c>
      <c r="G3" t="n">
        <v>6.85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120.48</v>
      </c>
      <c r="Q3" t="n">
        <v>9570.16</v>
      </c>
      <c r="R3" t="n">
        <v>250.1</v>
      </c>
      <c r="S3" t="n">
        <v>84.51000000000001</v>
      </c>
      <c r="T3" t="n">
        <v>82513.14</v>
      </c>
      <c r="U3" t="n">
        <v>0.34</v>
      </c>
      <c r="V3" t="n">
        <v>0.58</v>
      </c>
      <c r="W3" t="n">
        <v>0.45</v>
      </c>
      <c r="X3" t="n">
        <v>5.02</v>
      </c>
      <c r="Y3" t="n">
        <v>4</v>
      </c>
      <c r="Z3" t="n">
        <v>10</v>
      </c>
      <c r="AA3" t="n">
        <v>40.31895681888027</v>
      </c>
      <c r="AB3" t="n">
        <v>55.16617546625905</v>
      </c>
      <c r="AC3" t="n">
        <v>49.90119310607995</v>
      </c>
      <c r="AD3" t="n">
        <v>40318.95681888027</v>
      </c>
      <c r="AE3" t="n">
        <v>55166.17546625905</v>
      </c>
      <c r="AF3" t="n">
        <v>1.107561457858865e-05</v>
      </c>
      <c r="AG3" t="n">
        <v>2</v>
      </c>
      <c r="AH3" t="n">
        <v>49901.19310607995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1.5635</v>
      </c>
      <c r="E2" t="n">
        <v>63.96</v>
      </c>
      <c r="F2" t="n">
        <v>51.76</v>
      </c>
      <c r="G2" t="n">
        <v>3.27</v>
      </c>
      <c r="H2" t="n">
        <v>0.64</v>
      </c>
      <c r="I2" t="n">
        <v>950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148.33</v>
      </c>
      <c r="Q2" t="n">
        <v>9695.41</v>
      </c>
      <c r="R2" t="n">
        <v>1544.24</v>
      </c>
      <c r="S2" t="n">
        <v>84.51000000000001</v>
      </c>
      <c r="T2" t="n">
        <v>725373.67</v>
      </c>
      <c r="U2" t="n">
        <v>0.05</v>
      </c>
      <c r="V2" t="n">
        <v>0.14</v>
      </c>
      <c r="W2" t="n">
        <v>2.91</v>
      </c>
      <c r="X2" t="n">
        <v>44.37</v>
      </c>
      <c r="Y2" t="n">
        <v>4</v>
      </c>
      <c r="Z2" t="n">
        <v>10</v>
      </c>
      <c r="AA2" t="n">
        <v>152.4621117363737</v>
      </c>
      <c r="AB2" t="n">
        <v>208.6053874312747</v>
      </c>
      <c r="AC2" t="n">
        <v>188.6963820343935</v>
      </c>
      <c r="AD2" t="n">
        <v>152462.1117363737</v>
      </c>
      <c r="AE2" t="n">
        <v>208605.3874312748</v>
      </c>
      <c r="AF2" t="n">
        <v>3.496981958771332e-06</v>
      </c>
      <c r="AG2" t="n">
        <v>7</v>
      </c>
      <c r="AH2" t="n">
        <v>188696.3820343935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4.2252</v>
      </c>
      <c r="E2" t="n">
        <v>23.67</v>
      </c>
      <c r="F2" t="n">
        <v>17.28</v>
      </c>
      <c r="G2" t="n">
        <v>4.85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120.13</v>
      </c>
      <c r="Q2" t="n">
        <v>9589.860000000001</v>
      </c>
      <c r="R2" t="n">
        <v>412.25</v>
      </c>
      <c r="S2" t="n">
        <v>84.51000000000001</v>
      </c>
      <c r="T2" t="n">
        <v>163062.2</v>
      </c>
      <c r="U2" t="n">
        <v>0.2</v>
      </c>
      <c r="V2" t="n">
        <v>0.42</v>
      </c>
      <c r="W2" t="n">
        <v>0.76</v>
      </c>
      <c r="X2" t="n">
        <v>9.960000000000001</v>
      </c>
      <c r="Y2" t="n">
        <v>4</v>
      </c>
      <c r="Z2" t="n">
        <v>10</v>
      </c>
      <c r="AA2" t="n">
        <v>53.99194052943541</v>
      </c>
      <c r="AB2" t="n">
        <v>73.87415498865381</v>
      </c>
      <c r="AC2" t="n">
        <v>66.82370931958104</v>
      </c>
      <c r="AD2" t="n">
        <v>53991.94052943541</v>
      </c>
      <c r="AE2" t="n">
        <v>73874.15498865381</v>
      </c>
      <c r="AF2" t="n">
        <v>8.995274961422906e-06</v>
      </c>
      <c r="AG2" t="n">
        <v>3</v>
      </c>
      <c r="AH2" t="n">
        <v>66823.70931958104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4.7519</v>
      </c>
      <c r="E2" t="n">
        <v>21.04</v>
      </c>
      <c r="F2" t="n">
        <v>14.8</v>
      </c>
      <c r="G2" t="n">
        <v>5.51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117.4</v>
      </c>
      <c r="Q2" t="n">
        <v>9580.75</v>
      </c>
      <c r="R2" t="n">
        <v>331.14</v>
      </c>
      <c r="S2" t="n">
        <v>84.51000000000001</v>
      </c>
      <c r="T2" t="n">
        <v>122771.8</v>
      </c>
      <c r="U2" t="n">
        <v>0.26</v>
      </c>
      <c r="V2" t="n">
        <v>0.48</v>
      </c>
      <c r="W2" t="n">
        <v>0.6</v>
      </c>
      <c r="X2" t="n">
        <v>7.48</v>
      </c>
      <c r="Y2" t="n">
        <v>4</v>
      </c>
      <c r="Z2" t="n">
        <v>10</v>
      </c>
      <c r="AA2" t="n">
        <v>50.6364966992234</v>
      </c>
      <c r="AB2" t="n">
        <v>69.28308870842579</v>
      </c>
      <c r="AC2" t="n">
        <v>62.67080796153454</v>
      </c>
      <c r="AD2" t="n">
        <v>50636.4966992234</v>
      </c>
      <c r="AE2" t="n">
        <v>69283.0887084258</v>
      </c>
      <c r="AF2" t="n">
        <v>9.986536400695446e-06</v>
      </c>
      <c r="AG2" t="n">
        <v>3</v>
      </c>
      <c r="AH2" t="n">
        <v>62670.80796153453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2024-09-26T13:22:17Z</dcterms:created>
  <dcterms:modified xmlns:dcterms="http://purl.org/dc/terms/" xmlns:xsi="http://www.w3.org/2001/XMLSchema-instance" xsi:type="dcterms:W3CDTF">2024-09-26T13:22:17Z</dcterms:modified>
</cp:coreProperties>
</file>