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1.7563</v>
      </c>
      <c r="E2" t="n">
        <v>56.94</v>
      </c>
      <c r="F2" t="n">
        <v>39.53</v>
      </c>
      <c r="G2" t="n">
        <v>6.19</v>
      </c>
      <c r="H2" t="n">
        <v>0.09</v>
      </c>
      <c r="I2" t="n">
        <v>383</v>
      </c>
      <c r="J2" t="n">
        <v>194.77</v>
      </c>
      <c r="K2" t="n">
        <v>54.38</v>
      </c>
      <c r="L2" t="n">
        <v>1</v>
      </c>
      <c r="M2" t="n">
        <v>381</v>
      </c>
      <c r="N2" t="n">
        <v>39.4</v>
      </c>
      <c r="O2" t="n">
        <v>24256.19</v>
      </c>
      <c r="P2" t="n">
        <v>519.53</v>
      </c>
      <c r="Q2" t="n">
        <v>9771.23</v>
      </c>
      <c r="R2" t="n">
        <v>819.21</v>
      </c>
      <c r="S2" t="n">
        <v>142.35</v>
      </c>
      <c r="T2" t="n">
        <v>331485.99</v>
      </c>
      <c r="U2" t="n">
        <v>0.17</v>
      </c>
      <c r="V2" t="n">
        <v>0.44</v>
      </c>
      <c r="W2" t="n">
        <v>7.92</v>
      </c>
      <c r="X2" t="n">
        <v>19.55</v>
      </c>
      <c r="Y2" t="n">
        <v>4</v>
      </c>
      <c r="Z2" t="n">
        <v>10</v>
      </c>
      <c r="AA2" t="n">
        <v>334.4263566488535</v>
      </c>
      <c r="AB2" t="n">
        <v>457.5768950165434</v>
      </c>
      <c r="AC2" t="n">
        <v>413.9063983693694</v>
      </c>
      <c r="AD2" t="n">
        <v>334426.3566488535</v>
      </c>
      <c r="AE2" t="n">
        <v>457576.8950165434</v>
      </c>
      <c r="AF2" t="n">
        <v>3.594506750664691e-06</v>
      </c>
      <c r="AG2" t="n">
        <v>6</v>
      </c>
      <c r="AH2" t="n">
        <v>413906.3983693693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3.2067</v>
      </c>
      <c r="E3" t="n">
        <v>31.18</v>
      </c>
      <c r="F3" t="n">
        <v>24.7</v>
      </c>
      <c r="G3" t="n">
        <v>14.53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263.16</v>
      </c>
      <c r="Q3" t="n">
        <v>9762.24</v>
      </c>
      <c r="R3" t="n">
        <v>310.77</v>
      </c>
      <c r="S3" t="n">
        <v>142.35</v>
      </c>
      <c r="T3" t="n">
        <v>78670.58</v>
      </c>
      <c r="U3" t="n">
        <v>0.46</v>
      </c>
      <c r="V3" t="n">
        <v>0.7</v>
      </c>
      <c r="W3" t="n">
        <v>7.55</v>
      </c>
      <c r="X3" t="n">
        <v>4.74</v>
      </c>
      <c r="Y3" t="n">
        <v>4</v>
      </c>
      <c r="Z3" t="n">
        <v>10</v>
      </c>
      <c r="AA3" t="n">
        <v>115.3845400253601</v>
      </c>
      <c r="AB3" t="n">
        <v>157.8742180692728</v>
      </c>
      <c r="AC3" t="n">
        <v>142.8069242746415</v>
      </c>
      <c r="AD3" t="n">
        <v>115384.5400253601</v>
      </c>
      <c r="AE3" t="n">
        <v>157874.2180692728</v>
      </c>
      <c r="AF3" t="n">
        <v>6.562947558706637e-06</v>
      </c>
      <c r="AG3" t="n">
        <v>4</v>
      </c>
      <c r="AH3" t="n">
        <v>142806.9242746415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3.2365</v>
      </c>
      <c r="E4" t="n">
        <v>30.9</v>
      </c>
      <c r="F4" t="n">
        <v>24.53</v>
      </c>
      <c r="G4" t="n">
        <v>14.87</v>
      </c>
      <c r="H4" t="n">
        <v>0.27</v>
      </c>
      <c r="I4" t="n">
        <v>99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261.02</v>
      </c>
      <c r="Q4" t="n">
        <v>9764.219999999999</v>
      </c>
      <c r="R4" t="n">
        <v>303.71</v>
      </c>
      <c r="S4" t="n">
        <v>142.35</v>
      </c>
      <c r="T4" t="n">
        <v>75155.69</v>
      </c>
      <c r="U4" t="n">
        <v>0.47</v>
      </c>
      <c r="V4" t="n">
        <v>0.7</v>
      </c>
      <c r="W4" t="n">
        <v>7.58</v>
      </c>
      <c r="X4" t="n">
        <v>4.57</v>
      </c>
      <c r="Y4" t="n">
        <v>4</v>
      </c>
      <c r="Z4" t="n">
        <v>10</v>
      </c>
      <c r="AA4" t="n">
        <v>114.0190425614201</v>
      </c>
      <c r="AB4" t="n">
        <v>156.0058841976145</v>
      </c>
      <c r="AC4" t="n">
        <v>141.1169015654706</v>
      </c>
      <c r="AD4" t="n">
        <v>114019.0425614201</v>
      </c>
      <c r="AE4" t="n">
        <v>156005.8841976145</v>
      </c>
      <c r="AF4" t="n">
        <v>6.623937310554161e-06</v>
      </c>
      <c r="AG4" t="n">
        <v>4</v>
      </c>
      <c r="AH4" t="n">
        <v>141116.9015654706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2.2684</v>
      </c>
      <c r="E2" t="n">
        <v>44.08</v>
      </c>
      <c r="F2" t="n">
        <v>33.19</v>
      </c>
      <c r="G2" t="n">
        <v>7.49</v>
      </c>
      <c r="H2" t="n">
        <v>0.11</v>
      </c>
      <c r="I2" t="n">
        <v>266</v>
      </c>
      <c r="J2" t="n">
        <v>159.12</v>
      </c>
      <c r="K2" t="n">
        <v>50.28</v>
      </c>
      <c r="L2" t="n">
        <v>1</v>
      </c>
      <c r="M2" t="n">
        <v>262</v>
      </c>
      <c r="N2" t="n">
        <v>27.84</v>
      </c>
      <c r="O2" t="n">
        <v>19859.16</v>
      </c>
      <c r="P2" t="n">
        <v>362.95</v>
      </c>
      <c r="Q2" t="n">
        <v>9765.040000000001</v>
      </c>
      <c r="R2" t="n">
        <v>602.74</v>
      </c>
      <c r="S2" t="n">
        <v>142.35</v>
      </c>
      <c r="T2" t="n">
        <v>223834.5</v>
      </c>
      <c r="U2" t="n">
        <v>0.24</v>
      </c>
      <c r="V2" t="n">
        <v>0.52</v>
      </c>
      <c r="W2" t="n">
        <v>7.74</v>
      </c>
      <c r="X2" t="n">
        <v>13.22</v>
      </c>
      <c r="Y2" t="n">
        <v>4</v>
      </c>
      <c r="Z2" t="n">
        <v>10</v>
      </c>
      <c r="AA2" t="n">
        <v>197.3022606172275</v>
      </c>
      <c r="AB2" t="n">
        <v>269.9576573377819</v>
      </c>
      <c r="AC2" t="n">
        <v>244.1932774094947</v>
      </c>
      <c r="AD2" t="n">
        <v>197302.2606172275</v>
      </c>
      <c r="AE2" t="n">
        <v>269957.6573377819</v>
      </c>
      <c r="AF2" t="n">
        <v>4.699391698028781e-06</v>
      </c>
      <c r="AG2" t="n">
        <v>5</v>
      </c>
      <c r="AH2" t="n">
        <v>244193.2774094947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3.1345</v>
      </c>
      <c r="E3" t="n">
        <v>31.9</v>
      </c>
      <c r="F3" t="n">
        <v>25.62</v>
      </c>
      <c r="G3" t="n">
        <v>12.5</v>
      </c>
      <c r="H3" t="n">
        <v>0.22</v>
      </c>
      <c r="I3" t="n">
        <v>123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241.63</v>
      </c>
      <c r="Q3" t="n">
        <v>9769.280000000001</v>
      </c>
      <c r="R3" t="n">
        <v>339.29</v>
      </c>
      <c r="S3" t="n">
        <v>142.35</v>
      </c>
      <c r="T3" t="n">
        <v>92826.74000000001</v>
      </c>
      <c r="U3" t="n">
        <v>0.42</v>
      </c>
      <c r="V3" t="n">
        <v>0.67</v>
      </c>
      <c r="W3" t="n">
        <v>7.64</v>
      </c>
      <c r="X3" t="n">
        <v>5.65</v>
      </c>
      <c r="Y3" t="n">
        <v>4</v>
      </c>
      <c r="Z3" t="n">
        <v>10</v>
      </c>
      <c r="AA3" t="n">
        <v>110.3547637924425</v>
      </c>
      <c r="AB3" t="n">
        <v>150.9922563293317</v>
      </c>
      <c r="AC3" t="n">
        <v>136.5817673042642</v>
      </c>
      <c r="AD3" t="n">
        <v>110354.7637924424</v>
      </c>
      <c r="AE3" t="n">
        <v>150992.2563293317</v>
      </c>
      <c r="AF3" t="n">
        <v>6.493670991655446e-06</v>
      </c>
      <c r="AG3" t="n">
        <v>4</v>
      </c>
      <c r="AH3" t="n">
        <v>136581.7673042642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2.5149</v>
      </c>
      <c r="E2" t="n">
        <v>39.76</v>
      </c>
      <c r="F2" t="n">
        <v>33.05</v>
      </c>
      <c r="G2" t="n">
        <v>7.08</v>
      </c>
      <c r="H2" t="n">
        <v>0.22</v>
      </c>
      <c r="I2" t="n">
        <v>280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208.57</v>
      </c>
      <c r="Q2" t="n">
        <v>9785.58</v>
      </c>
      <c r="R2" t="n">
        <v>582.59</v>
      </c>
      <c r="S2" t="n">
        <v>142.35</v>
      </c>
      <c r="T2" t="n">
        <v>213687.44</v>
      </c>
      <c r="U2" t="n">
        <v>0.24</v>
      </c>
      <c r="V2" t="n">
        <v>0.52</v>
      </c>
      <c r="W2" t="n">
        <v>8.130000000000001</v>
      </c>
      <c r="X2" t="n">
        <v>13.07</v>
      </c>
      <c r="Y2" t="n">
        <v>4</v>
      </c>
      <c r="Z2" t="n">
        <v>10</v>
      </c>
      <c r="AA2" t="n">
        <v>123.4252564391568</v>
      </c>
      <c r="AB2" t="n">
        <v>168.8758809979964</v>
      </c>
      <c r="AC2" t="n">
        <v>152.7586039343821</v>
      </c>
      <c r="AD2" t="n">
        <v>123425.2564391568</v>
      </c>
      <c r="AE2" t="n">
        <v>168875.8809979964</v>
      </c>
      <c r="AF2" t="n">
        <v>5.409313293826668e-06</v>
      </c>
      <c r="AG2" t="n">
        <v>5</v>
      </c>
      <c r="AH2" t="n">
        <v>152758.6039343821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2.81</v>
      </c>
      <c r="E2" t="n">
        <v>35.59</v>
      </c>
      <c r="F2" t="n">
        <v>29.17</v>
      </c>
      <c r="G2" t="n">
        <v>8.890000000000001</v>
      </c>
      <c r="H2" t="n">
        <v>0.16</v>
      </c>
      <c r="I2" t="n">
        <v>197</v>
      </c>
      <c r="J2" t="n">
        <v>107.41</v>
      </c>
      <c r="K2" t="n">
        <v>41.65</v>
      </c>
      <c r="L2" t="n">
        <v>1</v>
      </c>
      <c r="M2" t="n">
        <v>6</v>
      </c>
      <c r="N2" t="n">
        <v>14.77</v>
      </c>
      <c r="O2" t="n">
        <v>13481.73</v>
      </c>
      <c r="P2" t="n">
        <v>217.23</v>
      </c>
      <c r="Q2" t="n">
        <v>9777.77</v>
      </c>
      <c r="R2" t="n">
        <v>456.44</v>
      </c>
      <c r="S2" t="n">
        <v>142.35</v>
      </c>
      <c r="T2" t="n">
        <v>151027.7</v>
      </c>
      <c r="U2" t="n">
        <v>0.31</v>
      </c>
      <c r="V2" t="n">
        <v>0.59</v>
      </c>
      <c r="W2" t="n">
        <v>7.86</v>
      </c>
      <c r="X2" t="n">
        <v>9.199999999999999</v>
      </c>
      <c r="Y2" t="n">
        <v>4</v>
      </c>
      <c r="Z2" t="n">
        <v>10</v>
      </c>
      <c r="AA2" t="n">
        <v>110.1310665274124</v>
      </c>
      <c r="AB2" t="n">
        <v>150.6861838624909</v>
      </c>
      <c r="AC2" t="n">
        <v>136.3049059640832</v>
      </c>
      <c r="AD2" t="n">
        <v>110131.0665274124</v>
      </c>
      <c r="AE2" t="n">
        <v>150686.1838624909</v>
      </c>
      <c r="AF2" t="n">
        <v>5.955007922852509e-06</v>
      </c>
      <c r="AG2" t="n">
        <v>4</v>
      </c>
      <c r="AH2" t="n">
        <v>136304.9059640832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2.818</v>
      </c>
      <c r="E3" t="n">
        <v>35.49</v>
      </c>
      <c r="F3" t="n">
        <v>29.09</v>
      </c>
      <c r="G3" t="n">
        <v>8.91</v>
      </c>
      <c r="H3" t="n">
        <v>0.32</v>
      </c>
      <c r="I3" t="n">
        <v>196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218.97</v>
      </c>
      <c r="Q3" t="n">
        <v>9775.43</v>
      </c>
      <c r="R3" t="n">
        <v>453.53</v>
      </c>
      <c r="S3" t="n">
        <v>142.35</v>
      </c>
      <c r="T3" t="n">
        <v>149581.62</v>
      </c>
      <c r="U3" t="n">
        <v>0.31</v>
      </c>
      <c r="V3" t="n">
        <v>0.59</v>
      </c>
      <c r="W3" t="n">
        <v>7.86</v>
      </c>
      <c r="X3" t="n">
        <v>9.119999999999999</v>
      </c>
      <c r="Y3" t="n">
        <v>4</v>
      </c>
      <c r="Z3" t="n">
        <v>10</v>
      </c>
      <c r="AA3" t="n">
        <v>110.4308841399992</v>
      </c>
      <c r="AB3" t="n">
        <v>151.0964075470515</v>
      </c>
      <c r="AC3" t="n">
        <v>136.6759784759419</v>
      </c>
      <c r="AD3" t="n">
        <v>110430.8841399992</v>
      </c>
      <c r="AE3" t="n">
        <v>151096.4075470515</v>
      </c>
      <c r="AF3" t="n">
        <v>5.971961682063478e-06</v>
      </c>
      <c r="AG3" t="n">
        <v>4</v>
      </c>
      <c r="AH3" t="n">
        <v>136675.978475942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2.2036</v>
      </c>
      <c r="E2" t="n">
        <v>45.38</v>
      </c>
      <c r="F2" t="n">
        <v>38.15</v>
      </c>
      <c r="G2" t="n">
        <v>5.85</v>
      </c>
      <c r="H2" t="n">
        <v>0.28</v>
      </c>
      <c r="I2" t="n">
        <v>391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203.83</v>
      </c>
      <c r="Q2" t="n">
        <v>9800.620000000001</v>
      </c>
      <c r="R2" t="n">
        <v>751.77</v>
      </c>
      <c r="S2" t="n">
        <v>142.35</v>
      </c>
      <c r="T2" t="n">
        <v>297723.28</v>
      </c>
      <c r="U2" t="n">
        <v>0.19</v>
      </c>
      <c r="V2" t="n">
        <v>0.45</v>
      </c>
      <c r="W2" t="n">
        <v>8.41</v>
      </c>
      <c r="X2" t="n">
        <v>18.16</v>
      </c>
      <c r="Y2" t="n">
        <v>4</v>
      </c>
      <c r="Z2" t="n">
        <v>10</v>
      </c>
      <c r="AA2" t="n">
        <v>132.5948699880436</v>
      </c>
      <c r="AB2" t="n">
        <v>181.4221507903761</v>
      </c>
      <c r="AC2" t="n">
        <v>164.1074753465813</v>
      </c>
      <c r="AD2" t="n">
        <v>132594.8699880436</v>
      </c>
      <c r="AE2" t="n">
        <v>181422.1507903761</v>
      </c>
      <c r="AF2" t="n">
        <v>4.798583006422425e-06</v>
      </c>
      <c r="AG2" t="n">
        <v>5</v>
      </c>
      <c r="AH2" t="n">
        <v>164107.4753465813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2.1258</v>
      </c>
      <c r="E2" t="n">
        <v>47.04</v>
      </c>
      <c r="F2" t="n">
        <v>34.7</v>
      </c>
      <c r="G2" t="n">
        <v>7.08</v>
      </c>
      <c r="H2" t="n">
        <v>0.11</v>
      </c>
      <c r="I2" t="n">
        <v>294</v>
      </c>
      <c r="J2" t="n">
        <v>167.88</v>
      </c>
      <c r="K2" t="n">
        <v>51.39</v>
      </c>
      <c r="L2" t="n">
        <v>1</v>
      </c>
      <c r="M2" t="n">
        <v>292</v>
      </c>
      <c r="N2" t="n">
        <v>30.49</v>
      </c>
      <c r="O2" t="n">
        <v>20939.59</v>
      </c>
      <c r="P2" t="n">
        <v>400.18</v>
      </c>
      <c r="Q2" t="n">
        <v>9764.469999999999</v>
      </c>
      <c r="R2" t="n">
        <v>654.73</v>
      </c>
      <c r="S2" t="n">
        <v>142.35</v>
      </c>
      <c r="T2" t="n">
        <v>249691.03</v>
      </c>
      <c r="U2" t="n">
        <v>0.22</v>
      </c>
      <c r="V2" t="n">
        <v>0.5</v>
      </c>
      <c r="W2" t="n">
        <v>7.77</v>
      </c>
      <c r="X2" t="n">
        <v>14.74</v>
      </c>
      <c r="Y2" t="n">
        <v>4</v>
      </c>
      <c r="Z2" t="n">
        <v>10</v>
      </c>
      <c r="AA2" t="n">
        <v>224.0894019307455</v>
      </c>
      <c r="AB2" t="n">
        <v>306.6090058481888</v>
      </c>
      <c r="AC2" t="n">
        <v>277.3466726585708</v>
      </c>
      <c r="AD2" t="n">
        <v>224089.4019307455</v>
      </c>
      <c r="AE2" t="n">
        <v>306609.0058481888</v>
      </c>
      <c r="AF2" t="n">
        <v>4.389853297722218e-06</v>
      </c>
      <c r="AG2" t="n">
        <v>5</v>
      </c>
      <c r="AH2" t="n">
        <v>277346.6726585708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3.1594</v>
      </c>
      <c r="E3" t="n">
        <v>31.65</v>
      </c>
      <c r="F3" t="n">
        <v>25.35</v>
      </c>
      <c r="G3" t="n">
        <v>13.11</v>
      </c>
      <c r="H3" t="n">
        <v>0.21</v>
      </c>
      <c r="I3" t="n">
        <v>116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246.6</v>
      </c>
      <c r="Q3" t="n">
        <v>9766.42</v>
      </c>
      <c r="R3" t="n">
        <v>330.63</v>
      </c>
      <c r="S3" t="n">
        <v>142.35</v>
      </c>
      <c r="T3" t="n">
        <v>88530.5</v>
      </c>
      <c r="U3" t="n">
        <v>0.43</v>
      </c>
      <c r="V3" t="n">
        <v>0.68</v>
      </c>
      <c r="W3" t="n">
        <v>7.63</v>
      </c>
      <c r="X3" t="n">
        <v>5.39</v>
      </c>
      <c r="Y3" t="n">
        <v>4</v>
      </c>
      <c r="Z3" t="n">
        <v>10</v>
      </c>
      <c r="AA3" t="n">
        <v>111.3604311424868</v>
      </c>
      <c r="AB3" t="n">
        <v>152.368254764574</v>
      </c>
      <c r="AC3" t="n">
        <v>137.8264423800733</v>
      </c>
      <c r="AD3" t="n">
        <v>111360.4311424869</v>
      </c>
      <c r="AE3" t="n">
        <v>152368.254764574</v>
      </c>
      <c r="AF3" t="n">
        <v>6.524274394968284e-06</v>
      </c>
      <c r="AG3" t="n">
        <v>4</v>
      </c>
      <c r="AH3" t="n">
        <v>137826.4423800733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3.1596</v>
      </c>
      <c r="E4" t="n">
        <v>31.65</v>
      </c>
      <c r="F4" t="n">
        <v>25.35</v>
      </c>
      <c r="G4" t="n">
        <v>13.11</v>
      </c>
      <c r="H4" t="n">
        <v>0.31</v>
      </c>
      <c r="I4" t="n">
        <v>116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248.53</v>
      </c>
      <c r="Q4" t="n">
        <v>9763.780000000001</v>
      </c>
      <c r="R4" t="n">
        <v>330.79</v>
      </c>
      <c r="S4" t="n">
        <v>142.35</v>
      </c>
      <c r="T4" t="n">
        <v>88611.81</v>
      </c>
      <c r="U4" t="n">
        <v>0.43</v>
      </c>
      <c r="V4" t="n">
        <v>0.68</v>
      </c>
      <c r="W4" t="n">
        <v>7.62</v>
      </c>
      <c r="X4" t="n">
        <v>5.39</v>
      </c>
      <c r="Y4" t="n">
        <v>4</v>
      </c>
      <c r="Z4" t="n">
        <v>10</v>
      </c>
      <c r="AA4" t="n">
        <v>111.8874849808961</v>
      </c>
      <c r="AB4" t="n">
        <v>153.0893930782594</v>
      </c>
      <c r="AC4" t="n">
        <v>138.4787562652248</v>
      </c>
      <c r="AD4" t="n">
        <v>111887.4849808961</v>
      </c>
      <c r="AE4" t="n">
        <v>153089.3930782594</v>
      </c>
      <c r="AF4" t="n">
        <v>6.524687402146543e-06</v>
      </c>
      <c r="AG4" t="n">
        <v>4</v>
      </c>
      <c r="AH4" t="n">
        <v>138478.7562652248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1.9822</v>
      </c>
      <c r="E2" t="n">
        <v>50.45</v>
      </c>
      <c r="F2" t="n">
        <v>42.74</v>
      </c>
      <c r="G2" t="n">
        <v>5.25</v>
      </c>
      <c r="H2" t="n">
        <v>0.34</v>
      </c>
      <c r="I2" t="n">
        <v>488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201.86</v>
      </c>
      <c r="Q2" t="n">
        <v>9808.219999999999</v>
      </c>
      <c r="R2" t="n">
        <v>901.24</v>
      </c>
      <c r="S2" t="n">
        <v>142.35</v>
      </c>
      <c r="T2" t="n">
        <v>371974.12</v>
      </c>
      <c r="U2" t="n">
        <v>0.16</v>
      </c>
      <c r="V2" t="n">
        <v>0.4</v>
      </c>
      <c r="W2" t="n">
        <v>8.720000000000001</v>
      </c>
      <c r="X2" t="n">
        <v>22.74</v>
      </c>
      <c r="Y2" t="n">
        <v>4</v>
      </c>
      <c r="Z2" t="n">
        <v>10</v>
      </c>
      <c r="AA2" t="n">
        <v>149.808182462877</v>
      </c>
      <c r="AB2" t="n">
        <v>204.9741643161822</v>
      </c>
      <c r="AC2" t="n">
        <v>185.4117177569505</v>
      </c>
      <c r="AD2" t="n">
        <v>149808.182462877</v>
      </c>
      <c r="AE2" t="n">
        <v>204974.1643161822</v>
      </c>
      <c r="AF2" t="n">
        <v>4.348428921404061e-06</v>
      </c>
      <c r="AG2" t="n">
        <v>6</v>
      </c>
      <c r="AH2" t="n">
        <v>185411.7177569505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2.7002</v>
      </c>
      <c r="E2" t="n">
        <v>37.03</v>
      </c>
      <c r="F2" t="n">
        <v>29.49</v>
      </c>
      <c r="G2" t="n">
        <v>8.98</v>
      </c>
      <c r="H2" t="n">
        <v>0.13</v>
      </c>
      <c r="I2" t="n">
        <v>197</v>
      </c>
      <c r="J2" t="n">
        <v>133.21</v>
      </c>
      <c r="K2" t="n">
        <v>46.47</v>
      </c>
      <c r="L2" t="n">
        <v>1</v>
      </c>
      <c r="M2" t="n">
        <v>157</v>
      </c>
      <c r="N2" t="n">
        <v>20.75</v>
      </c>
      <c r="O2" t="n">
        <v>16663.42</v>
      </c>
      <c r="P2" t="n">
        <v>265.81</v>
      </c>
      <c r="Q2" t="n">
        <v>9762.639999999999</v>
      </c>
      <c r="R2" t="n">
        <v>475.25</v>
      </c>
      <c r="S2" t="n">
        <v>142.35</v>
      </c>
      <c r="T2" t="n">
        <v>160435.86</v>
      </c>
      <c r="U2" t="n">
        <v>0.3</v>
      </c>
      <c r="V2" t="n">
        <v>0.58</v>
      </c>
      <c r="W2" t="n">
        <v>7.67</v>
      </c>
      <c r="X2" t="n">
        <v>9.529999999999999</v>
      </c>
      <c r="Y2" t="n">
        <v>4</v>
      </c>
      <c r="Z2" t="n">
        <v>10</v>
      </c>
      <c r="AA2" t="n">
        <v>130.3924020563379</v>
      </c>
      <c r="AB2" t="n">
        <v>178.4086370001904</v>
      </c>
      <c r="AC2" t="n">
        <v>161.3815670830368</v>
      </c>
      <c r="AD2" t="n">
        <v>130392.4020563379</v>
      </c>
      <c r="AE2" t="n">
        <v>178408.6370001904</v>
      </c>
      <c r="AF2" t="n">
        <v>5.652941927769594e-06</v>
      </c>
      <c r="AG2" t="n">
        <v>4</v>
      </c>
      <c r="AH2" t="n">
        <v>161381.5670830368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3.0065</v>
      </c>
      <c r="E3" t="n">
        <v>33.26</v>
      </c>
      <c r="F3" t="n">
        <v>26.97</v>
      </c>
      <c r="G3" t="n">
        <v>10.72</v>
      </c>
      <c r="H3" t="n">
        <v>0.26</v>
      </c>
      <c r="I3" t="n">
        <v>151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229.9</v>
      </c>
      <c r="Q3" t="n">
        <v>9767.01</v>
      </c>
      <c r="R3" t="n">
        <v>384.47</v>
      </c>
      <c r="S3" t="n">
        <v>142.35</v>
      </c>
      <c r="T3" t="n">
        <v>115274.16</v>
      </c>
      <c r="U3" t="n">
        <v>0.37</v>
      </c>
      <c r="V3" t="n">
        <v>0.64</v>
      </c>
      <c r="W3" t="n">
        <v>7.72</v>
      </c>
      <c r="X3" t="n">
        <v>7.01</v>
      </c>
      <c r="Y3" t="n">
        <v>4</v>
      </c>
      <c r="Z3" t="n">
        <v>10</v>
      </c>
      <c r="AA3" t="n">
        <v>109.5088052355977</v>
      </c>
      <c r="AB3" t="n">
        <v>149.8347785107998</v>
      </c>
      <c r="AC3" t="n">
        <v>135.5347575442023</v>
      </c>
      <c r="AD3" t="n">
        <v>109508.8052355977</v>
      </c>
      <c r="AE3" t="n">
        <v>149834.7785107998</v>
      </c>
      <c r="AF3" t="n">
        <v>6.294189284437924e-06</v>
      </c>
      <c r="AG3" t="n">
        <v>4</v>
      </c>
      <c r="AH3" t="n">
        <v>135534.7575442023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2.4094</v>
      </c>
      <c r="E2" t="n">
        <v>41.5</v>
      </c>
      <c r="F2" t="n">
        <v>31.86</v>
      </c>
      <c r="G2" t="n">
        <v>7.93</v>
      </c>
      <c r="H2" t="n">
        <v>0.12</v>
      </c>
      <c r="I2" t="n">
        <v>241</v>
      </c>
      <c r="J2" t="n">
        <v>150.44</v>
      </c>
      <c r="K2" t="n">
        <v>49.1</v>
      </c>
      <c r="L2" t="n">
        <v>1</v>
      </c>
      <c r="M2" t="n">
        <v>237</v>
      </c>
      <c r="N2" t="n">
        <v>25.34</v>
      </c>
      <c r="O2" t="n">
        <v>18787.76</v>
      </c>
      <c r="P2" t="n">
        <v>328.62</v>
      </c>
      <c r="Q2" t="n">
        <v>9764.02</v>
      </c>
      <c r="R2" t="n">
        <v>557.3099999999999</v>
      </c>
      <c r="S2" t="n">
        <v>142.35</v>
      </c>
      <c r="T2" t="n">
        <v>201243.16</v>
      </c>
      <c r="U2" t="n">
        <v>0.26</v>
      </c>
      <c r="V2" t="n">
        <v>0.54</v>
      </c>
      <c r="W2" t="n">
        <v>7.7</v>
      </c>
      <c r="X2" t="n">
        <v>11.9</v>
      </c>
      <c r="Y2" t="n">
        <v>4</v>
      </c>
      <c r="Z2" t="n">
        <v>10</v>
      </c>
      <c r="AA2" t="n">
        <v>174.8845360157165</v>
      </c>
      <c r="AB2" t="n">
        <v>239.2847375378007</v>
      </c>
      <c r="AC2" t="n">
        <v>216.4477380255007</v>
      </c>
      <c r="AD2" t="n">
        <v>174884.5360157166</v>
      </c>
      <c r="AE2" t="n">
        <v>239284.7375378007</v>
      </c>
      <c r="AF2" t="n">
        <v>5.008216415858863e-06</v>
      </c>
      <c r="AG2" t="n">
        <v>5</v>
      </c>
      <c r="AH2" t="n">
        <v>216447.7380255006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3.0959</v>
      </c>
      <c r="E3" t="n">
        <v>32.3</v>
      </c>
      <c r="F3" t="n">
        <v>26.02</v>
      </c>
      <c r="G3" t="n">
        <v>11.92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237.6</v>
      </c>
      <c r="Q3" t="n">
        <v>9766.540000000001</v>
      </c>
      <c r="R3" t="n">
        <v>352.93</v>
      </c>
      <c r="S3" t="n">
        <v>142.35</v>
      </c>
      <c r="T3" t="n">
        <v>99602.92</v>
      </c>
      <c r="U3" t="n">
        <v>0.4</v>
      </c>
      <c r="V3" t="n">
        <v>0.66</v>
      </c>
      <c r="W3" t="n">
        <v>7.67</v>
      </c>
      <c r="X3" t="n">
        <v>6.06</v>
      </c>
      <c r="Y3" t="n">
        <v>4</v>
      </c>
      <c r="Z3" t="n">
        <v>10</v>
      </c>
      <c r="AA3" t="n">
        <v>109.9511507241322</v>
      </c>
      <c r="AB3" t="n">
        <v>150.4400151231179</v>
      </c>
      <c r="AC3" t="n">
        <v>136.0822312236959</v>
      </c>
      <c r="AD3" t="n">
        <v>109951.1507241322</v>
      </c>
      <c r="AE3" t="n">
        <v>150440.0151231179</v>
      </c>
      <c r="AF3" t="n">
        <v>6.435186022187039e-06</v>
      </c>
      <c r="AG3" t="n">
        <v>4</v>
      </c>
      <c r="AH3" t="n">
        <v>136082.2312236959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1.8795</v>
      </c>
      <c r="E2" t="n">
        <v>53.21</v>
      </c>
      <c r="F2" t="n">
        <v>37.71</v>
      </c>
      <c r="G2" t="n">
        <v>6.46</v>
      </c>
      <c r="H2" t="n">
        <v>0.1</v>
      </c>
      <c r="I2" t="n">
        <v>350</v>
      </c>
      <c r="J2" t="n">
        <v>185.69</v>
      </c>
      <c r="K2" t="n">
        <v>53.44</v>
      </c>
      <c r="L2" t="n">
        <v>1</v>
      </c>
      <c r="M2" t="n">
        <v>348</v>
      </c>
      <c r="N2" t="n">
        <v>36.26</v>
      </c>
      <c r="O2" t="n">
        <v>23136.14</v>
      </c>
      <c r="P2" t="n">
        <v>475.69</v>
      </c>
      <c r="Q2" t="n">
        <v>9766.59</v>
      </c>
      <c r="R2" t="n">
        <v>756.58</v>
      </c>
      <c r="S2" t="n">
        <v>142.35</v>
      </c>
      <c r="T2" t="n">
        <v>300332.59</v>
      </c>
      <c r="U2" t="n">
        <v>0.19</v>
      </c>
      <c r="V2" t="n">
        <v>0.46</v>
      </c>
      <c r="W2" t="n">
        <v>7.88</v>
      </c>
      <c r="X2" t="n">
        <v>17.74</v>
      </c>
      <c r="Y2" t="n">
        <v>4</v>
      </c>
      <c r="Z2" t="n">
        <v>10</v>
      </c>
      <c r="AA2" t="n">
        <v>294.0252620569352</v>
      </c>
      <c r="AB2" t="n">
        <v>402.2983350253807</v>
      </c>
      <c r="AC2" t="n">
        <v>363.903546559817</v>
      </c>
      <c r="AD2" t="n">
        <v>294025.2620569352</v>
      </c>
      <c r="AE2" t="n">
        <v>402298.3350253807</v>
      </c>
      <c r="AF2" t="n">
        <v>3.857745368851531e-06</v>
      </c>
      <c r="AG2" t="n">
        <v>6</v>
      </c>
      <c r="AH2" t="n">
        <v>363903.546559817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3.2104</v>
      </c>
      <c r="E3" t="n">
        <v>31.15</v>
      </c>
      <c r="F3" t="n">
        <v>24.77</v>
      </c>
      <c r="G3" t="n">
        <v>14.16</v>
      </c>
      <c r="H3" t="n">
        <v>0.19</v>
      </c>
      <c r="I3" t="n">
        <v>105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255.89</v>
      </c>
      <c r="Q3" t="n">
        <v>9766.059999999999</v>
      </c>
      <c r="R3" t="n">
        <v>312.14</v>
      </c>
      <c r="S3" t="n">
        <v>142.35</v>
      </c>
      <c r="T3" t="n">
        <v>79339.49000000001</v>
      </c>
      <c r="U3" t="n">
        <v>0.46</v>
      </c>
      <c r="V3" t="n">
        <v>0.7</v>
      </c>
      <c r="W3" t="n">
        <v>7.58</v>
      </c>
      <c r="X3" t="n">
        <v>4.81</v>
      </c>
      <c r="Y3" t="n">
        <v>4</v>
      </c>
      <c r="Z3" t="n">
        <v>10</v>
      </c>
      <c r="AA3" t="n">
        <v>113.0692714067314</v>
      </c>
      <c r="AB3" t="n">
        <v>154.706365402824</v>
      </c>
      <c r="AC3" t="n">
        <v>139.9414070205684</v>
      </c>
      <c r="AD3" t="n">
        <v>113069.2714067314</v>
      </c>
      <c r="AE3" t="n">
        <v>154706.365402824</v>
      </c>
      <c r="AF3" t="n">
        <v>6.589468333152942e-06</v>
      </c>
      <c r="AG3" t="n">
        <v>4</v>
      </c>
      <c r="AH3" t="n">
        <v>139941.4070205684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3.2182</v>
      </c>
      <c r="E4" t="n">
        <v>31.07</v>
      </c>
      <c r="F4" t="n">
        <v>24.73</v>
      </c>
      <c r="G4" t="n">
        <v>14.27</v>
      </c>
      <c r="H4" t="n">
        <v>0.28</v>
      </c>
      <c r="I4" t="n">
        <v>104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257.18</v>
      </c>
      <c r="Q4" t="n">
        <v>9765.42</v>
      </c>
      <c r="R4" t="n">
        <v>310.07</v>
      </c>
      <c r="S4" t="n">
        <v>142.35</v>
      </c>
      <c r="T4" t="n">
        <v>78309.46000000001</v>
      </c>
      <c r="U4" t="n">
        <v>0.46</v>
      </c>
      <c r="V4" t="n">
        <v>0.7</v>
      </c>
      <c r="W4" t="n">
        <v>7.6</v>
      </c>
      <c r="X4" t="n">
        <v>4.77</v>
      </c>
      <c r="Y4" t="n">
        <v>4</v>
      </c>
      <c r="Z4" t="n">
        <v>10</v>
      </c>
      <c r="AA4" t="n">
        <v>113.2175159309911</v>
      </c>
      <c r="AB4" t="n">
        <v>154.9092001010028</v>
      </c>
      <c r="AC4" t="n">
        <v>140.1248834598333</v>
      </c>
      <c r="AD4" t="n">
        <v>113217.5159309911</v>
      </c>
      <c r="AE4" t="n">
        <v>154909.2001010028</v>
      </c>
      <c r="AF4" t="n">
        <v>6.605478130374034e-06</v>
      </c>
      <c r="AG4" t="n">
        <v>4</v>
      </c>
      <c r="AH4" t="n">
        <v>140124.8834598333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2.8425</v>
      </c>
      <c r="E2" t="n">
        <v>35.18</v>
      </c>
      <c r="F2" t="n">
        <v>28.68</v>
      </c>
      <c r="G2" t="n">
        <v>9.300000000000001</v>
      </c>
      <c r="H2" t="n">
        <v>0.15</v>
      </c>
      <c r="I2" t="n">
        <v>185</v>
      </c>
      <c r="J2" t="n">
        <v>116.05</v>
      </c>
      <c r="K2" t="n">
        <v>43.4</v>
      </c>
      <c r="L2" t="n">
        <v>1</v>
      </c>
      <c r="M2" t="n">
        <v>36</v>
      </c>
      <c r="N2" t="n">
        <v>16.65</v>
      </c>
      <c r="O2" t="n">
        <v>14546.17</v>
      </c>
      <c r="P2" t="n">
        <v>225.6</v>
      </c>
      <c r="Q2" t="n">
        <v>9768.799999999999</v>
      </c>
      <c r="R2" t="n">
        <v>441.73</v>
      </c>
      <c r="S2" t="n">
        <v>142.35</v>
      </c>
      <c r="T2" t="n">
        <v>143736.36</v>
      </c>
      <c r="U2" t="n">
        <v>0.32</v>
      </c>
      <c r="V2" t="n">
        <v>0.6</v>
      </c>
      <c r="W2" t="n">
        <v>7.79</v>
      </c>
      <c r="X2" t="n">
        <v>8.710000000000001</v>
      </c>
      <c r="Y2" t="n">
        <v>4</v>
      </c>
      <c r="Z2" t="n">
        <v>10</v>
      </c>
      <c r="AA2" t="n">
        <v>112.1633752024423</v>
      </c>
      <c r="AB2" t="n">
        <v>153.4668782507964</v>
      </c>
      <c r="AC2" t="n">
        <v>138.8202147826987</v>
      </c>
      <c r="AD2" t="n">
        <v>112163.3752024423</v>
      </c>
      <c r="AE2" t="n">
        <v>153466.8782507963</v>
      </c>
      <c r="AF2" t="n">
        <v>5.998038138954114e-06</v>
      </c>
      <c r="AG2" t="n">
        <v>4</v>
      </c>
      <c r="AH2" t="n">
        <v>138820.2147826987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2.8859</v>
      </c>
      <c r="E3" t="n">
        <v>34.65</v>
      </c>
      <c r="F3" t="n">
        <v>28.29</v>
      </c>
      <c r="G3" t="n">
        <v>9.48</v>
      </c>
      <c r="H3" t="n">
        <v>0.3</v>
      </c>
      <c r="I3" t="n">
        <v>179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223.02</v>
      </c>
      <c r="Q3" t="n">
        <v>9772.99</v>
      </c>
      <c r="R3" t="n">
        <v>426.88</v>
      </c>
      <c r="S3" t="n">
        <v>142.35</v>
      </c>
      <c r="T3" t="n">
        <v>136337.38</v>
      </c>
      <c r="U3" t="n">
        <v>0.33</v>
      </c>
      <c r="V3" t="n">
        <v>0.61</v>
      </c>
      <c r="W3" t="n">
        <v>7.82</v>
      </c>
      <c r="X3" t="n">
        <v>8.32</v>
      </c>
      <c r="Y3" t="n">
        <v>4</v>
      </c>
      <c r="Z3" t="n">
        <v>10</v>
      </c>
      <c r="AA3" t="n">
        <v>110.104961145213</v>
      </c>
      <c r="AB3" t="n">
        <v>150.6504653268775</v>
      </c>
      <c r="AC3" t="n">
        <v>136.2725963553774</v>
      </c>
      <c r="AD3" t="n">
        <v>110104.961145213</v>
      </c>
      <c r="AE3" t="n">
        <v>150650.4653268775</v>
      </c>
      <c r="AF3" t="n">
        <v>6.089617683450371e-06</v>
      </c>
      <c r="AG3" t="n">
        <v>4</v>
      </c>
      <c r="AH3" t="n">
        <v>136272.5963553774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2.637</v>
      </c>
      <c r="E2" t="n">
        <v>37.92</v>
      </c>
      <c r="F2" t="n">
        <v>31.35</v>
      </c>
      <c r="G2" t="n">
        <v>7.68</v>
      </c>
      <c r="H2" t="n">
        <v>0.2</v>
      </c>
      <c r="I2" t="n">
        <v>245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210.69</v>
      </c>
      <c r="Q2" t="n">
        <v>9778.940000000001</v>
      </c>
      <c r="R2" t="n">
        <v>527.77</v>
      </c>
      <c r="S2" t="n">
        <v>142.35</v>
      </c>
      <c r="T2" t="n">
        <v>186453.88</v>
      </c>
      <c r="U2" t="n">
        <v>0.27</v>
      </c>
      <c r="V2" t="n">
        <v>0.55</v>
      </c>
      <c r="W2" t="n">
        <v>8</v>
      </c>
      <c r="X2" t="n">
        <v>11.38</v>
      </c>
      <c r="Y2" t="n">
        <v>4</v>
      </c>
      <c r="Z2" t="n">
        <v>10</v>
      </c>
      <c r="AA2" t="n">
        <v>112.4410981243531</v>
      </c>
      <c r="AB2" t="n">
        <v>153.8468710048251</v>
      </c>
      <c r="AC2" t="n">
        <v>139.1639415616062</v>
      </c>
      <c r="AD2" t="n">
        <v>112441.0981243531</v>
      </c>
      <c r="AE2" t="n">
        <v>153846.8710048251</v>
      </c>
      <c r="AF2" t="n">
        <v>5.641770731589938e-06</v>
      </c>
      <c r="AG2" t="n">
        <v>4</v>
      </c>
      <c r="AH2" t="n">
        <v>139163.9415616062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1.7563</v>
      </c>
      <c r="E2" t="n">
        <v>56.94</v>
      </c>
      <c r="F2" t="n">
        <v>39.53</v>
      </c>
      <c r="G2" t="n">
        <v>6.19</v>
      </c>
      <c r="H2" t="n">
        <v>0.09</v>
      </c>
      <c r="I2" t="n">
        <v>383</v>
      </c>
      <c r="J2" t="n">
        <v>194.77</v>
      </c>
      <c r="K2" t="n">
        <v>54.38</v>
      </c>
      <c r="L2" t="n">
        <v>1</v>
      </c>
      <c r="M2" t="n">
        <v>381</v>
      </c>
      <c r="N2" t="n">
        <v>39.4</v>
      </c>
      <c r="O2" t="n">
        <v>24256.19</v>
      </c>
      <c r="P2" t="n">
        <v>519.53</v>
      </c>
      <c r="Q2" t="n">
        <v>9771.23</v>
      </c>
      <c r="R2" t="n">
        <v>819.21</v>
      </c>
      <c r="S2" t="n">
        <v>142.35</v>
      </c>
      <c r="T2" t="n">
        <v>331485.99</v>
      </c>
      <c r="U2" t="n">
        <v>0.17</v>
      </c>
      <c r="V2" t="n">
        <v>0.44</v>
      </c>
      <c r="W2" t="n">
        <v>7.92</v>
      </c>
      <c r="X2" t="n">
        <v>19.55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3.2067</v>
      </c>
      <c r="E3" t="n">
        <v>31.18</v>
      </c>
      <c r="F3" t="n">
        <v>24.7</v>
      </c>
      <c r="G3" t="n">
        <v>14.53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263.16</v>
      </c>
      <c r="Q3" t="n">
        <v>9762.24</v>
      </c>
      <c r="R3" t="n">
        <v>310.77</v>
      </c>
      <c r="S3" t="n">
        <v>142.35</v>
      </c>
      <c r="T3" t="n">
        <v>78670.58</v>
      </c>
      <c r="U3" t="n">
        <v>0.46</v>
      </c>
      <c r="V3" t="n">
        <v>0.7</v>
      </c>
      <c r="W3" t="n">
        <v>7.55</v>
      </c>
      <c r="X3" t="n">
        <v>4.74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3.2365</v>
      </c>
      <c r="E4" t="n">
        <v>30.9</v>
      </c>
      <c r="F4" t="n">
        <v>24.53</v>
      </c>
      <c r="G4" t="n">
        <v>14.87</v>
      </c>
      <c r="H4" t="n">
        <v>0.27</v>
      </c>
      <c r="I4" t="n">
        <v>99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261.02</v>
      </c>
      <c r="Q4" t="n">
        <v>9764.219999999999</v>
      </c>
      <c r="R4" t="n">
        <v>303.71</v>
      </c>
      <c r="S4" t="n">
        <v>142.35</v>
      </c>
      <c r="T4" t="n">
        <v>75155.69</v>
      </c>
      <c r="U4" t="n">
        <v>0.47</v>
      </c>
      <c r="V4" t="n">
        <v>0.7</v>
      </c>
      <c r="W4" t="n">
        <v>7.58</v>
      </c>
      <c r="X4" t="n">
        <v>4.57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2.637</v>
      </c>
      <c r="E5" t="n">
        <v>37.92</v>
      </c>
      <c r="F5" t="n">
        <v>31.35</v>
      </c>
      <c r="G5" t="n">
        <v>7.68</v>
      </c>
      <c r="H5" t="n">
        <v>0.2</v>
      </c>
      <c r="I5" t="n">
        <v>245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210.69</v>
      </c>
      <c r="Q5" t="n">
        <v>9778.940000000001</v>
      </c>
      <c r="R5" t="n">
        <v>527.77</v>
      </c>
      <c r="S5" t="n">
        <v>142.35</v>
      </c>
      <c r="T5" t="n">
        <v>186453.88</v>
      </c>
      <c r="U5" t="n">
        <v>0.27</v>
      </c>
      <c r="V5" t="n">
        <v>0.55</v>
      </c>
      <c r="W5" t="n">
        <v>8</v>
      </c>
      <c r="X5" t="n">
        <v>11.38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2.3789</v>
      </c>
      <c r="E6" t="n">
        <v>42.04</v>
      </c>
      <c r="F6" t="n">
        <v>35.12</v>
      </c>
      <c r="G6" t="n">
        <v>6.46</v>
      </c>
      <c r="H6" t="n">
        <v>0.24</v>
      </c>
      <c r="I6" t="n">
        <v>326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205.57</v>
      </c>
      <c r="Q6" t="n">
        <v>9791.41</v>
      </c>
      <c r="R6" t="n">
        <v>651.28</v>
      </c>
      <c r="S6" t="n">
        <v>142.35</v>
      </c>
      <c r="T6" t="n">
        <v>247805.25</v>
      </c>
      <c r="U6" t="n">
        <v>0.22</v>
      </c>
      <c r="V6" t="n">
        <v>0.49</v>
      </c>
      <c r="W6" t="n">
        <v>8.24</v>
      </c>
      <c r="X6" t="n">
        <v>15.14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1.688</v>
      </c>
      <c r="E7" t="n">
        <v>59.24</v>
      </c>
      <c r="F7" t="n">
        <v>50.33</v>
      </c>
      <c r="G7" t="n">
        <v>4.65</v>
      </c>
      <c r="H7" t="n">
        <v>0.43</v>
      </c>
      <c r="I7" t="n">
        <v>649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199.27</v>
      </c>
      <c r="Q7" t="n">
        <v>9825.6</v>
      </c>
      <c r="R7" t="n">
        <v>1148.98</v>
      </c>
      <c r="S7" t="n">
        <v>142.35</v>
      </c>
      <c r="T7" t="n">
        <v>495040.98</v>
      </c>
      <c r="U7" t="n">
        <v>0.12</v>
      </c>
      <c r="V7" t="n">
        <v>0.34</v>
      </c>
      <c r="W7" t="n">
        <v>9.23</v>
      </c>
      <c r="X7" t="n">
        <v>30.31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2.5593</v>
      </c>
      <c r="E8" t="n">
        <v>39.07</v>
      </c>
      <c r="F8" t="n">
        <v>30.58</v>
      </c>
      <c r="G8" t="n">
        <v>8.449999999999999</v>
      </c>
      <c r="H8" t="n">
        <v>0.12</v>
      </c>
      <c r="I8" t="n">
        <v>217</v>
      </c>
      <c r="J8" t="n">
        <v>141.81</v>
      </c>
      <c r="K8" t="n">
        <v>47.83</v>
      </c>
      <c r="L8" t="n">
        <v>1</v>
      </c>
      <c r="M8" t="n">
        <v>201</v>
      </c>
      <c r="N8" t="n">
        <v>22.98</v>
      </c>
      <c r="O8" t="n">
        <v>17723.39</v>
      </c>
      <c r="P8" t="n">
        <v>295.45</v>
      </c>
      <c r="Q8" t="n">
        <v>9764.24</v>
      </c>
      <c r="R8" t="n">
        <v>513.29</v>
      </c>
      <c r="S8" t="n">
        <v>142.35</v>
      </c>
      <c r="T8" t="n">
        <v>179356.53</v>
      </c>
      <c r="U8" t="n">
        <v>0.28</v>
      </c>
      <c r="V8" t="n">
        <v>0.5600000000000001</v>
      </c>
      <c r="W8" t="n">
        <v>7.66</v>
      </c>
      <c r="X8" t="n">
        <v>10.61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3.0511</v>
      </c>
      <c r="E9" t="n">
        <v>32.77</v>
      </c>
      <c r="F9" t="n">
        <v>26.47</v>
      </c>
      <c r="G9" t="n">
        <v>11.27</v>
      </c>
      <c r="H9" t="n">
        <v>0.25</v>
      </c>
      <c r="I9" t="n">
        <v>141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233.38</v>
      </c>
      <c r="Q9" t="n">
        <v>9769.57</v>
      </c>
      <c r="R9" t="n">
        <v>367.57</v>
      </c>
      <c r="S9" t="n">
        <v>142.35</v>
      </c>
      <c r="T9" t="n">
        <v>106874.87</v>
      </c>
      <c r="U9" t="n">
        <v>0.39</v>
      </c>
      <c r="V9" t="n">
        <v>0.65</v>
      </c>
      <c r="W9" t="n">
        <v>7.7</v>
      </c>
      <c r="X9" t="n">
        <v>6.51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2.0017</v>
      </c>
      <c r="E10" t="n">
        <v>49.96</v>
      </c>
      <c r="F10" t="n">
        <v>36.12</v>
      </c>
      <c r="G10" t="n">
        <v>6.75</v>
      </c>
      <c r="H10" t="n">
        <v>0.1</v>
      </c>
      <c r="I10" t="n">
        <v>321</v>
      </c>
      <c r="J10" t="n">
        <v>176.73</v>
      </c>
      <c r="K10" t="n">
        <v>52.44</v>
      </c>
      <c r="L10" t="n">
        <v>1</v>
      </c>
      <c r="M10" t="n">
        <v>319</v>
      </c>
      <c r="N10" t="n">
        <v>33.29</v>
      </c>
      <c r="O10" t="n">
        <v>22031.19</v>
      </c>
      <c r="P10" t="n">
        <v>436.72</v>
      </c>
      <c r="Q10" t="n">
        <v>9766.690000000001</v>
      </c>
      <c r="R10" t="n">
        <v>703</v>
      </c>
      <c r="S10" t="n">
        <v>142.35</v>
      </c>
      <c r="T10" t="n">
        <v>273690.48</v>
      </c>
      <c r="U10" t="n">
        <v>0.2</v>
      </c>
      <c r="V10" t="n">
        <v>0.48</v>
      </c>
      <c r="W10" t="n">
        <v>7.83</v>
      </c>
      <c r="X10" t="n">
        <v>16.15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3.1869</v>
      </c>
      <c r="E11" t="n">
        <v>31.38</v>
      </c>
      <c r="F11" t="n">
        <v>25.05</v>
      </c>
      <c r="G11" t="n">
        <v>13.66</v>
      </c>
      <c r="H11" t="n">
        <v>0.2</v>
      </c>
      <c r="I11" t="n">
        <v>110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250.44</v>
      </c>
      <c r="Q11" t="n">
        <v>9765.690000000001</v>
      </c>
      <c r="R11" t="n">
        <v>320.57</v>
      </c>
      <c r="S11" t="n">
        <v>142.35</v>
      </c>
      <c r="T11" t="n">
        <v>83527.98</v>
      </c>
      <c r="U11" t="n">
        <v>0.44</v>
      </c>
      <c r="V11" t="n">
        <v>0.6899999999999999</v>
      </c>
      <c r="W11" t="n">
        <v>7.61</v>
      </c>
      <c r="X11" t="n">
        <v>5.09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1.2859</v>
      </c>
      <c r="E12" t="n">
        <v>77.76000000000001</v>
      </c>
      <c r="F12" t="n">
        <v>65.34</v>
      </c>
      <c r="G12" t="n">
        <v>4.04</v>
      </c>
      <c r="H12" t="n">
        <v>0.64</v>
      </c>
      <c r="I12" t="n">
        <v>970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188.25</v>
      </c>
      <c r="Q12" t="n">
        <v>9857.700000000001</v>
      </c>
      <c r="R12" t="n">
        <v>1641.96</v>
      </c>
      <c r="S12" t="n">
        <v>142.35</v>
      </c>
      <c r="T12" t="n">
        <v>739924.98</v>
      </c>
      <c r="U12" t="n">
        <v>0.09</v>
      </c>
      <c r="V12" t="n">
        <v>0.27</v>
      </c>
      <c r="W12" t="n">
        <v>10.17</v>
      </c>
      <c r="X12" t="n">
        <v>45.29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2.7341</v>
      </c>
      <c r="E13" t="n">
        <v>36.57</v>
      </c>
      <c r="F13" t="n">
        <v>30.11</v>
      </c>
      <c r="G13" t="n">
        <v>8.289999999999999</v>
      </c>
      <c r="H13" t="n">
        <v>0.18</v>
      </c>
      <c r="I13" t="n">
        <v>218</v>
      </c>
      <c r="J13" t="n">
        <v>98.70999999999999</v>
      </c>
      <c r="K13" t="n">
        <v>39.72</v>
      </c>
      <c r="L13" t="n">
        <v>1</v>
      </c>
      <c r="M13" t="n">
        <v>1</v>
      </c>
      <c r="N13" t="n">
        <v>12.99</v>
      </c>
      <c r="O13" t="n">
        <v>12407.75</v>
      </c>
      <c r="P13" t="n">
        <v>214</v>
      </c>
      <c r="Q13" t="n">
        <v>9779.07</v>
      </c>
      <c r="R13" t="n">
        <v>486.43</v>
      </c>
      <c r="S13" t="n">
        <v>142.35</v>
      </c>
      <c r="T13" t="n">
        <v>165920.99</v>
      </c>
      <c r="U13" t="n">
        <v>0.29</v>
      </c>
      <c r="V13" t="n">
        <v>0.57</v>
      </c>
      <c r="W13" t="n">
        <v>7.93</v>
      </c>
      <c r="X13" t="n">
        <v>10.13</v>
      </c>
      <c r="Y13" t="n">
        <v>4</v>
      </c>
      <c r="Z13" t="n">
        <v>10</v>
      </c>
    </row>
    <row r="14">
      <c r="A14" t="n">
        <v>1</v>
      </c>
      <c r="B14" t="n">
        <v>45</v>
      </c>
      <c r="C14" t="inlineStr">
        <is>
          <t xml:space="preserve">CONCLUIDO	</t>
        </is>
      </c>
      <c r="D14" t="n">
        <v>2.7342</v>
      </c>
      <c r="E14" t="n">
        <v>36.57</v>
      </c>
      <c r="F14" t="n">
        <v>30.11</v>
      </c>
      <c r="G14" t="n">
        <v>8.289999999999999</v>
      </c>
      <c r="H14" t="n">
        <v>0.35</v>
      </c>
      <c r="I14" t="n">
        <v>218</v>
      </c>
      <c r="J14" t="n">
        <v>99.95</v>
      </c>
      <c r="K14" t="n">
        <v>39.72</v>
      </c>
      <c r="L14" t="n">
        <v>2</v>
      </c>
      <c r="M14" t="n">
        <v>0</v>
      </c>
      <c r="N14" t="n">
        <v>13.24</v>
      </c>
      <c r="O14" t="n">
        <v>12561.45</v>
      </c>
      <c r="P14" t="n">
        <v>216.39</v>
      </c>
      <c r="Q14" t="n">
        <v>9778.34</v>
      </c>
      <c r="R14" t="n">
        <v>486.44</v>
      </c>
      <c r="S14" t="n">
        <v>142.35</v>
      </c>
      <c r="T14" t="n">
        <v>165925.57</v>
      </c>
      <c r="U14" t="n">
        <v>0.29</v>
      </c>
      <c r="V14" t="n">
        <v>0.57</v>
      </c>
      <c r="W14" t="n">
        <v>7.93</v>
      </c>
      <c r="X14" t="n">
        <v>10.13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2.8141</v>
      </c>
      <c r="E15" t="n">
        <v>35.53</v>
      </c>
      <c r="F15" t="n">
        <v>28.7</v>
      </c>
      <c r="G15" t="n">
        <v>9.359999999999999</v>
      </c>
      <c r="H15" t="n">
        <v>0.14</v>
      </c>
      <c r="I15" t="n">
        <v>184</v>
      </c>
      <c r="J15" t="n">
        <v>124.63</v>
      </c>
      <c r="K15" t="n">
        <v>45</v>
      </c>
      <c r="L15" t="n">
        <v>1</v>
      </c>
      <c r="M15" t="n">
        <v>101</v>
      </c>
      <c r="N15" t="n">
        <v>18.64</v>
      </c>
      <c r="O15" t="n">
        <v>15605.44</v>
      </c>
      <c r="P15" t="n">
        <v>240.27</v>
      </c>
      <c r="Q15" t="n">
        <v>9767.360000000001</v>
      </c>
      <c r="R15" t="n">
        <v>445.94</v>
      </c>
      <c r="S15" t="n">
        <v>142.35</v>
      </c>
      <c r="T15" t="n">
        <v>145846.17</v>
      </c>
      <c r="U15" t="n">
        <v>0.32</v>
      </c>
      <c r="V15" t="n">
        <v>0.6</v>
      </c>
      <c r="W15" t="n">
        <v>7.7</v>
      </c>
      <c r="X15" t="n">
        <v>8.74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2.9511</v>
      </c>
      <c r="E16" t="n">
        <v>33.89</v>
      </c>
      <c r="F16" t="n">
        <v>27.56</v>
      </c>
      <c r="G16" t="n">
        <v>10.08</v>
      </c>
      <c r="H16" t="n">
        <v>0.28</v>
      </c>
      <c r="I16" t="n">
        <v>164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226.02</v>
      </c>
      <c r="Q16" t="n">
        <v>9769.530000000001</v>
      </c>
      <c r="R16" t="n">
        <v>403.35</v>
      </c>
      <c r="S16" t="n">
        <v>142.35</v>
      </c>
      <c r="T16" t="n">
        <v>124648.32</v>
      </c>
      <c r="U16" t="n">
        <v>0.35</v>
      </c>
      <c r="V16" t="n">
        <v>0.63</v>
      </c>
      <c r="W16" t="n">
        <v>7.77</v>
      </c>
      <c r="X16" t="n">
        <v>7.6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2.2684</v>
      </c>
      <c r="E17" t="n">
        <v>44.08</v>
      </c>
      <c r="F17" t="n">
        <v>33.19</v>
      </c>
      <c r="G17" t="n">
        <v>7.49</v>
      </c>
      <c r="H17" t="n">
        <v>0.11</v>
      </c>
      <c r="I17" t="n">
        <v>266</v>
      </c>
      <c r="J17" t="n">
        <v>159.12</v>
      </c>
      <c r="K17" t="n">
        <v>50.28</v>
      </c>
      <c r="L17" t="n">
        <v>1</v>
      </c>
      <c r="M17" t="n">
        <v>262</v>
      </c>
      <c r="N17" t="n">
        <v>27.84</v>
      </c>
      <c r="O17" t="n">
        <v>19859.16</v>
      </c>
      <c r="P17" t="n">
        <v>362.95</v>
      </c>
      <c r="Q17" t="n">
        <v>9765.040000000001</v>
      </c>
      <c r="R17" t="n">
        <v>602.74</v>
      </c>
      <c r="S17" t="n">
        <v>142.35</v>
      </c>
      <c r="T17" t="n">
        <v>223834.5</v>
      </c>
      <c r="U17" t="n">
        <v>0.24</v>
      </c>
      <c r="V17" t="n">
        <v>0.52</v>
      </c>
      <c r="W17" t="n">
        <v>7.74</v>
      </c>
      <c r="X17" t="n">
        <v>13.22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3.1345</v>
      </c>
      <c r="E18" t="n">
        <v>31.9</v>
      </c>
      <c r="F18" t="n">
        <v>25.62</v>
      </c>
      <c r="G18" t="n">
        <v>12.5</v>
      </c>
      <c r="H18" t="n">
        <v>0.22</v>
      </c>
      <c r="I18" t="n">
        <v>123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241.63</v>
      </c>
      <c r="Q18" t="n">
        <v>9769.280000000001</v>
      </c>
      <c r="R18" t="n">
        <v>339.29</v>
      </c>
      <c r="S18" t="n">
        <v>142.35</v>
      </c>
      <c r="T18" t="n">
        <v>92826.74000000001</v>
      </c>
      <c r="U18" t="n">
        <v>0.42</v>
      </c>
      <c r="V18" t="n">
        <v>0.67</v>
      </c>
      <c r="W18" t="n">
        <v>7.64</v>
      </c>
      <c r="X18" t="n">
        <v>5.65</v>
      </c>
      <c r="Y18" t="n">
        <v>4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2.5149</v>
      </c>
      <c r="E19" t="n">
        <v>39.76</v>
      </c>
      <c r="F19" t="n">
        <v>33.05</v>
      </c>
      <c r="G19" t="n">
        <v>7.08</v>
      </c>
      <c r="H19" t="n">
        <v>0.22</v>
      </c>
      <c r="I19" t="n">
        <v>280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208.57</v>
      </c>
      <c r="Q19" t="n">
        <v>9785.58</v>
      </c>
      <c r="R19" t="n">
        <v>582.59</v>
      </c>
      <c r="S19" t="n">
        <v>142.35</v>
      </c>
      <c r="T19" t="n">
        <v>213687.44</v>
      </c>
      <c r="U19" t="n">
        <v>0.24</v>
      </c>
      <c r="V19" t="n">
        <v>0.52</v>
      </c>
      <c r="W19" t="n">
        <v>8.130000000000001</v>
      </c>
      <c r="X19" t="n">
        <v>13.07</v>
      </c>
      <c r="Y19" t="n">
        <v>4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2.81</v>
      </c>
      <c r="E20" t="n">
        <v>35.59</v>
      </c>
      <c r="F20" t="n">
        <v>29.17</v>
      </c>
      <c r="G20" t="n">
        <v>8.890000000000001</v>
      </c>
      <c r="H20" t="n">
        <v>0.16</v>
      </c>
      <c r="I20" t="n">
        <v>197</v>
      </c>
      <c r="J20" t="n">
        <v>107.41</v>
      </c>
      <c r="K20" t="n">
        <v>41.65</v>
      </c>
      <c r="L20" t="n">
        <v>1</v>
      </c>
      <c r="M20" t="n">
        <v>6</v>
      </c>
      <c r="N20" t="n">
        <v>14.77</v>
      </c>
      <c r="O20" t="n">
        <v>13481.73</v>
      </c>
      <c r="P20" t="n">
        <v>217.23</v>
      </c>
      <c r="Q20" t="n">
        <v>9777.77</v>
      </c>
      <c r="R20" t="n">
        <v>456.44</v>
      </c>
      <c r="S20" t="n">
        <v>142.35</v>
      </c>
      <c r="T20" t="n">
        <v>151027.7</v>
      </c>
      <c r="U20" t="n">
        <v>0.31</v>
      </c>
      <c r="V20" t="n">
        <v>0.59</v>
      </c>
      <c r="W20" t="n">
        <v>7.86</v>
      </c>
      <c r="X20" t="n">
        <v>9.199999999999999</v>
      </c>
      <c r="Y20" t="n">
        <v>4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2.818</v>
      </c>
      <c r="E21" t="n">
        <v>35.49</v>
      </c>
      <c r="F21" t="n">
        <v>29.09</v>
      </c>
      <c r="G21" t="n">
        <v>8.91</v>
      </c>
      <c r="H21" t="n">
        <v>0.32</v>
      </c>
      <c r="I21" t="n">
        <v>196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218.97</v>
      </c>
      <c r="Q21" t="n">
        <v>9775.43</v>
      </c>
      <c r="R21" t="n">
        <v>453.53</v>
      </c>
      <c r="S21" t="n">
        <v>142.35</v>
      </c>
      <c r="T21" t="n">
        <v>149581.62</v>
      </c>
      <c r="U21" t="n">
        <v>0.31</v>
      </c>
      <c r="V21" t="n">
        <v>0.59</v>
      </c>
      <c r="W21" t="n">
        <v>7.86</v>
      </c>
      <c r="X21" t="n">
        <v>9.119999999999999</v>
      </c>
      <c r="Y21" t="n">
        <v>4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2.2036</v>
      </c>
      <c r="E22" t="n">
        <v>45.38</v>
      </c>
      <c r="F22" t="n">
        <v>38.15</v>
      </c>
      <c r="G22" t="n">
        <v>5.85</v>
      </c>
      <c r="H22" t="n">
        <v>0.28</v>
      </c>
      <c r="I22" t="n">
        <v>391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203.83</v>
      </c>
      <c r="Q22" t="n">
        <v>9800.620000000001</v>
      </c>
      <c r="R22" t="n">
        <v>751.77</v>
      </c>
      <c r="S22" t="n">
        <v>142.35</v>
      </c>
      <c r="T22" t="n">
        <v>297723.28</v>
      </c>
      <c r="U22" t="n">
        <v>0.19</v>
      </c>
      <c r="V22" t="n">
        <v>0.45</v>
      </c>
      <c r="W22" t="n">
        <v>8.41</v>
      </c>
      <c r="X22" t="n">
        <v>18.16</v>
      </c>
      <c r="Y22" t="n">
        <v>4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2.1258</v>
      </c>
      <c r="E23" t="n">
        <v>47.04</v>
      </c>
      <c r="F23" t="n">
        <v>34.7</v>
      </c>
      <c r="G23" t="n">
        <v>7.08</v>
      </c>
      <c r="H23" t="n">
        <v>0.11</v>
      </c>
      <c r="I23" t="n">
        <v>294</v>
      </c>
      <c r="J23" t="n">
        <v>167.88</v>
      </c>
      <c r="K23" t="n">
        <v>51.39</v>
      </c>
      <c r="L23" t="n">
        <v>1</v>
      </c>
      <c r="M23" t="n">
        <v>292</v>
      </c>
      <c r="N23" t="n">
        <v>30.49</v>
      </c>
      <c r="O23" t="n">
        <v>20939.59</v>
      </c>
      <c r="P23" t="n">
        <v>400.18</v>
      </c>
      <c r="Q23" t="n">
        <v>9764.469999999999</v>
      </c>
      <c r="R23" t="n">
        <v>654.73</v>
      </c>
      <c r="S23" t="n">
        <v>142.35</v>
      </c>
      <c r="T23" t="n">
        <v>249691.03</v>
      </c>
      <c r="U23" t="n">
        <v>0.22</v>
      </c>
      <c r="V23" t="n">
        <v>0.5</v>
      </c>
      <c r="W23" t="n">
        <v>7.77</v>
      </c>
      <c r="X23" t="n">
        <v>14.74</v>
      </c>
      <c r="Y23" t="n">
        <v>4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3.1594</v>
      </c>
      <c r="E24" t="n">
        <v>31.65</v>
      </c>
      <c r="F24" t="n">
        <v>25.35</v>
      </c>
      <c r="G24" t="n">
        <v>13.11</v>
      </c>
      <c r="H24" t="n">
        <v>0.21</v>
      </c>
      <c r="I24" t="n">
        <v>116</v>
      </c>
      <c r="J24" t="n">
        <v>169.33</v>
      </c>
      <c r="K24" t="n">
        <v>51.39</v>
      </c>
      <c r="L24" t="n">
        <v>2</v>
      </c>
      <c r="M24" t="n">
        <v>1</v>
      </c>
      <c r="N24" t="n">
        <v>30.94</v>
      </c>
      <c r="O24" t="n">
        <v>21118.46</v>
      </c>
      <c r="P24" t="n">
        <v>246.6</v>
      </c>
      <c r="Q24" t="n">
        <v>9766.42</v>
      </c>
      <c r="R24" t="n">
        <v>330.63</v>
      </c>
      <c r="S24" t="n">
        <v>142.35</v>
      </c>
      <c r="T24" t="n">
        <v>88530.5</v>
      </c>
      <c r="U24" t="n">
        <v>0.43</v>
      </c>
      <c r="V24" t="n">
        <v>0.68</v>
      </c>
      <c r="W24" t="n">
        <v>7.63</v>
      </c>
      <c r="X24" t="n">
        <v>5.39</v>
      </c>
      <c r="Y24" t="n">
        <v>4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3.1596</v>
      </c>
      <c r="E25" t="n">
        <v>31.65</v>
      </c>
      <c r="F25" t="n">
        <v>25.35</v>
      </c>
      <c r="G25" t="n">
        <v>13.11</v>
      </c>
      <c r="H25" t="n">
        <v>0.31</v>
      </c>
      <c r="I25" t="n">
        <v>116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248.53</v>
      </c>
      <c r="Q25" t="n">
        <v>9763.780000000001</v>
      </c>
      <c r="R25" t="n">
        <v>330.79</v>
      </c>
      <c r="S25" t="n">
        <v>142.35</v>
      </c>
      <c r="T25" t="n">
        <v>88611.81</v>
      </c>
      <c r="U25" t="n">
        <v>0.43</v>
      </c>
      <c r="V25" t="n">
        <v>0.68</v>
      </c>
      <c r="W25" t="n">
        <v>7.62</v>
      </c>
      <c r="X25" t="n">
        <v>5.39</v>
      </c>
      <c r="Y25" t="n">
        <v>4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1.9822</v>
      </c>
      <c r="E26" t="n">
        <v>50.45</v>
      </c>
      <c r="F26" t="n">
        <v>42.74</v>
      </c>
      <c r="G26" t="n">
        <v>5.25</v>
      </c>
      <c r="H26" t="n">
        <v>0.34</v>
      </c>
      <c r="I26" t="n">
        <v>488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201.86</v>
      </c>
      <c r="Q26" t="n">
        <v>9808.219999999999</v>
      </c>
      <c r="R26" t="n">
        <v>901.24</v>
      </c>
      <c r="S26" t="n">
        <v>142.35</v>
      </c>
      <c r="T26" t="n">
        <v>371974.12</v>
      </c>
      <c r="U26" t="n">
        <v>0.16</v>
      </c>
      <c r="V26" t="n">
        <v>0.4</v>
      </c>
      <c r="W26" t="n">
        <v>8.720000000000001</v>
      </c>
      <c r="X26" t="n">
        <v>22.74</v>
      </c>
      <c r="Y26" t="n">
        <v>4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2.7002</v>
      </c>
      <c r="E27" t="n">
        <v>37.03</v>
      </c>
      <c r="F27" t="n">
        <v>29.49</v>
      </c>
      <c r="G27" t="n">
        <v>8.98</v>
      </c>
      <c r="H27" t="n">
        <v>0.13</v>
      </c>
      <c r="I27" t="n">
        <v>197</v>
      </c>
      <c r="J27" t="n">
        <v>133.21</v>
      </c>
      <c r="K27" t="n">
        <v>46.47</v>
      </c>
      <c r="L27" t="n">
        <v>1</v>
      </c>
      <c r="M27" t="n">
        <v>157</v>
      </c>
      <c r="N27" t="n">
        <v>20.75</v>
      </c>
      <c r="O27" t="n">
        <v>16663.42</v>
      </c>
      <c r="P27" t="n">
        <v>265.81</v>
      </c>
      <c r="Q27" t="n">
        <v>9762.639999999999</v>
      </c>
      <c r="R27" t="n">
        <v>475.25</v>
      </c>
      <c r="S27" t="n">
        <v>142.35</v>
      </c>
      <c r="T27" t="n">
        <v>160435.86</v>
      </c>
      <c r="U27" t="n">
        <v>0.3</v>
      </c>
      <c r="V27" t="n">
        <v>0.58</v>
      </c>
      <c r="W27" t="n">
        <v>7.67</v>
      </c>
      <c r="X27" t="n">
        <v>9.529999999999999</v>
      </c>
      <c r="Y27" t="n">
        <v>4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3.0065</v>
      </c>
      <c r="E28" t="n">
        <v>33.26</v>
      </c>
      <c r="F28" t="n">
        <v>26.97</v>
      </c>
      <c r="G28" t="n">
        <v>10.72</v>
      </c>
      <c r="H28" t="n">
        <v>0.26</v>
      </c>
      <c r="I28" t="n">
        <v>151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229.9</v>
      </c>
      <c r="Q28" t="n">
        <v>9767.01</v>
      </c>
      <c r="R28" t="n">
        <v>384.47</v>
      </c>
      <c r="S28" t="n">
        <v>142.35</v>
      </c>
      <c r="T28" t="n">
        <v>115274.16</v>
      </c>
      <c r="U28" t="n">
        <v>0.37</v>
      </c>
      <c r="V28" t="n">
        <v>0.64</v>
      </c>
      <c r="W28" t="n">
        <v>7.72</v>
      </c>
      <c r="X28" t="n">
        <v>7.01</v>
      </c>
      <c r="Y28" t="n">
        <v>4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2.4094</v>
      </c>
      <c r="E29" t="n">
        <v>41.5</v>
      </c>
      <c r="F29" t="n">
        <v>31.86</v>
      </c>
      <c r="G29" t="n">
        <v>7.93</v>
      </c>
      <c r="H29" t="n">
        <v>0.12</v>
      </c>
      <c r="I29" t="n">
        <v>241</v>
      </c>
      <c r="J29" t="n">
        <v>150.44</v>
      </c>
      <c r="K29" t="n">
        <v>49.1</v>
      </c>
      <c r="L29" t="n">
        <v>1</v>
      </c>
      <c r="M29" t="n">
        <v>237</v>
      </c>
      <c r="N29" t="n">
        <v>25.34</v>
      </c>
      <c r="O29" t="n">
        <v>18787.76</v>
      </c>
      <c r="P29" t="n">
        <v>328.62</v>
      </c>
      <c r="Q29" t="n">
        <v>9764.02</v>
      </c>
      <c r="R29" t="n">
        <v>557.3099999999999</v>
      </c>
      <c r="S29" t="n">
        <v>142.35</v>
      </c>
      <c r="T29" t="n">
        <v>201243.16</v>
      </c>
      <c r="U29" t="n">
        <v>0.26</v>
      </c>
      <c r="V29" t="n">
        <v>0.54</v>
      </c>
      <c r="W29" t="n">
        <v>7.7</v>
      </c>
      <c r="X29" t="n">
        <v>11.9</v>
      </c>
      <c r="Y29" t="n">
        <v>4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3.0959</v>
      </c>
      <c r="E30" t="n">
        <v>32.3</v>
      </c>
      <c r="F30" t="n">
        <v>26.02</v>
      </c>
      <c r="G30" t="n">
        <v>11.92</v>
      </c>
      <c r="H30" t="n">
        <v>0.23</v>
      </c>
      <c r="I30" t="n">
        <v>131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237.6</v>
      </c>
      <c r="Q30" t="n">
        <v>9766.540000000001</v>
      </c>
      <c r="R30" t="n">
        <v>352.93</v>
      </c>
      <c r="S30" t="n">
        <v>142.35</v>
      </c>
      <c r="T30" t="n">
        <v>99602.92</v>
      </c>
      <c r="U30" t="n">
        <v>0.4</v>
      </c>
      <c r="V30" t="n">
        <v>0.66</v>
      </c>
      <c r="W30" t="n">
        <v>7.67</v>
      </c>
      <c r="X30" t="n">
        <v>6.06</v>
      </c>
      <c r="Y30" t="n">
        <v>4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1.8795</v>
      </c>
      <c r="E31" t="n">
        <v>53.21</v>
      </c>
      <c r="F31" t="n">
        <v>37.71</v>
      </c>
      <c r="G31" t="n">
        <v>6.46</v>
      </c>
      <c r="H31" t="n">
        <v>0.1</v>
      </c>
      <c r="I31" t="n">
        <v>350</v>
      </c>
      <c r="J31" t="n">
        <v>185.69</v>
      </c>
      <c r="K31" t="n">
        <v>53.44</v>
      </c>
      <c r="L31" t="n">
        <v>1</v>
      </c>
      <c r="M31" t="n">
        <v>348</v>
      </c>
      <c r="N31" t="n">
        <v>36.26</v>
      </c>
      <c r="O31" t="n">
        <v>23136.14</v>
      </c>
      <c r="P31" t="n">
        <v>475.69</v>
      </c>
      <c r="Q31" t="n">
        <v>9766.59</v>
      </c>
      <c r="R31" t="n">
        <v>756.58</v>
      </c>
      <c r="S31" t="n">
        <v>142.35</v>
      </c>
      <c r="T31" t="n">
        <v>300332.59</v>
      </c>
      <c r="U31" t="n">
        <v>0.19</v>
      </c>
      <c r="V31" t="n">
        <v>0.46</v>
      </c>
      <c r="W31" t="n">
        <v>7.88</v>
      </c>
      <c r="X31" t="n">
        <v>17.74</v>
      </c>
      <c r="Y31" t="n">
        <v>4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3.2104</v>
      </c>
      <c r="E32" t="n">
        <v>31.15</v>
      </c>
      <c r="F32" t="n">
        <v>24.77</v>
      </c>
      <c r="G32" t="n">
        <v>14.16</v>
      </c>
      <c r="H32" t="n">
        <v>0.19</v>
      </c>
      <c r="I32" t="n">
        <v>105</v>
      </c>
      <c r="J32" t="n">
        <v>187.21</v>
      </c>
      <c r="K32" t="n">
        <v>53.44</v>
      </c>
      <c r="L32" t="n">
        <v>2</v>
      </c>
      <c r="M32" t="n">
        <v>12</v>
      </c>
      <c r="N32" t="n">
        <v>36.77</v>
      </c>
      <c r="O32" t="n">
        <v>23322.88</v>
      </c>
      <c r="P32" t="n">
        <v>255.89</v>
      </c>
      <c r="Q32" t="n">
        <v>9766.059999999999</v>
      </c>
      <c r="R32" t="n">
        <v>312.14</v>
      </c>
      <c r="S32" t="n">
        <v>142.35</v>
      </c>
      <c r="T32" t="n">
        <v>79339.49000000001</v>
      </c>
      <c r="U32" t="n">
        <v>0.46</v>
      </c>
      <c r="V32" t="n">
        <v>0.7</v>
      </c>
      <c r="W32" t="n">
        <v>7.58</v>
      </c>
      <c r="X32" t="n">
        <v>4.81</v>
      </c>
      <c r="Y32" t="n">
        <v>4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3.2182</v>
      </c>
      <c r="E33" t="n">
        <v>31.07</v>
      </c>
      <c r="F33" t="n">
        <v>24.73</v>
      </c>
      <c r="G33" t="n">
        <v>14.27</v>
      </c>
      <c r="H33" t="n">
        <v>0.28</v>
      </c>
      <c r="I33" t="n">
        <v>104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257.18</v>
      </c>
      <c r="Q33" t="n">
        <v>9765.42</v>
      </c>
      <c r="R33" t="n">
        <v>310.07</v>
      </c>
      <c r="S33" t="n">
        <v>142.35</v>
      </c>
      <c r="T33" t="n">
        <v>78309.46000000001</v>
      </c>
      <c r="U33" t="n">
        <v>0.46</v>
      </c>
      <c r="V33" t="n">
        <v>0.7</v>
      </c>
      <c r="W33" t="n">
        <v>7.6</v>
      </c>
      <c r="X33" t="n">
        <v>4.77</v>
      </c>
      <c r="Y33" t="n">
        <v>4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2.8425</v>
      </c>
      <c r="E34" t="n">
        <v>35.18</v>
      </c>
      <c r="F34" t="n">
        <v>28.68</v>
      </c>
      <c r="G34" t="n">
        <v>9.300000000000001</v>
      </c>
      <c r="H34" t="n">
        <v>0.15</v>
      </c>
      <c r="I34" t="n">
        <v>185</v>
      </c>
      <c r="J34" t="n">
        <v>116.05</v>
      </c>
      <c r="K34" t="n">
        <v>43.4</v>
      </c>
      <c r="L34" t="n">
        <v>1</v>
      </c>
      <c r="M34" t="n">
        <v>36</v>
      </c>
      <c r="N34" t="n">
        <v>16.65</v>
      </c>
      <c r="O34" t="n">
        <v>14546.17</v>
      </c>
      <c r="P34" t="n">
        <v>225.6</v>
      </c>
      <c r="Q34" t="n">
        <v>9768.799999999999</v>
      </c>
      <c r="R34" t="n">
        <v>441.73</v>
      </c>
      <c r="S34" t="n">
        <v>142.35</v>
      </c>
      <c r="T34" t="n">
        <v>143736.36</v>
      </c>
      <c r="U34" t="n">
        <v>0.32</v>
      </c>
      <c r="V34" t="n">
        <v>0.6</v>
      </c>
      <c r="W34" t="n">
        <v>7.79</v>
      </c>
      <c r="X34" t="n">
        <v>8.710000000000001</v>
      </c>
      <c r="Y34" t="n">
        <v>4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2.8859</v>
      </c>
      <c r="E35" t="n">
        <v>34.65</v>
      </c>
      <c r="F35" t="n">
        <v>28.29</v>
      </c>
      <c r="G35" t="n">
        <v>9.48</v>
      </c>
      <c r="H35" t="n">
        <v>0.3</v>
      </c>
      <c r="I35" t="n">
        <v>179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223.02</v>
      </c>
      <c r="Q35" t="n">
        <v>9772.99</v>
      </c>
      <c r="R35" t="n">
        <v>426.88</v>
      </c>
      <c r="S35" t="n">
        <v>142.35</v>
      </c>
      <c r="T35" t="n">
        <v>136337.38</v>
      </c>
      <c r="U35" t="n">
        <v>0.33</v>
      </c>
      <c r="V35" t="n">
        <v>0.61</v>
      </c>
      <c r="W35" t="n">
        <v>7.82</v>
      </c>
      <c r="X35" t="n">
        <v>8.32</v>
      </c>
      <c r="Y35" t="n">
        <v>4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2.3789</v>
      </c>
      <c r="E2" t="n">
        <v>42.04</v>
      </c>
      <c r="F2" t="n">
        <v>35.12</v>
      </c>
      <c r="G2" t="n">
        <v>6.46</v>
      </c>
      <c r="H2" t="n">
        <v>0.24</v>
      </c>
      <c r="I2" t="n">
        <v>326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205.57</v>
      </c>
      <c r="Q2" t="n">
        <v>9791.41</v>
      </c>
      <c r="R2" t="n">
        <v>651.28</v>
      </c>
      <c r="S2" t="n">
        <v>142.35</v>
      </c>
      <c r="T2" t="n">
        <v>247805.25</v>
      </c>
      <c r="U2" t="n">
        <v>0.22</v>
      </c>
      <c r="V2" t="n">
        <v>0.49</v>
      </c>
      <c r="W2" t="n">
        <v>8.24</v>
      </c>
      <c r="X2" t="n">
        <v>15.14</v>
      </c>
      <c r="Y2" t="n">
        <v>4</v>
      </c>
      <c r="Z2" t="n">
        <v>10</v>
      </c>
      <c r="AA2" t="n">
        <v>126.711015477431</v>
      </c>
      <c r="AB2" t="n">
        <v>173.371601471619</v>
      </c>
      <c r="AC2" t="n">
        <v>156.8252591557869</v>
      </c>
      <c r="AD2" t="n">
        <v>126711.015477431</v>
      </c>
      <c r="AE2" t="n">
        <v>173371.601471619</v>
      </c>
      <c r="AF2" t="n">
        <v>5.146771209128318e-06</v>
      </c>
      <c r="AG2" t="n">
        <v>5</v>
      </c>
      <c r="AH2" t="n">
        <v>156825.2591557869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1.688</v>
      </c>
      <c r="E2" t="n">
        <v>59.24</v>
      </c>
      <c r="F2" t="n">
        <v>50.33</v>
      </c>
      <c r="G2" t="n">
        <v>4.65</v>
      </c>
      <c r="H2" t="n">
        <v>0.43</v>
      </c>
      <c r="I2" t="n">
        <v>649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199.27</v>
      </c>
      <c r="Q2" t="n">
        <v>9825.6</v>
      </c>
      <c r="R2" t="n">
        <v>1148.98</v>
      </c>
      <c r="S2" t="n">
        <v>142.35</v>
      </c>
      <c r="T2" t="n">
        <v>495040.98</v>
      </c>
      <c r="U2" t="n">
        <v>0.12</v>
      </c>
      <c r="V2" t="n">
        <v>0.34</v>
      </c>
      <c r="W2" t="n">
        <v>9.23</v>
      </c>
      <c r="X2" t="n">
        <v>30.31</v>
      </c>
      <c r="Y2" t="n">
        <v>4</v>
      </c>
      <c r="Z2" t="n">
        <v>10</v>
      </c>
      <c r="AA2" t="n">
        <v>174.1305600495536</v>
      </c>
      <c r="AB2" t="n">
        <v>238.253114357825</v>
      </c>
      <c r="AC2" t="n">
        <v>215.5145715139293</v>
      </c>
      <c r="AD2" t="n">
        <v>174130.5600495536</v>
      </c>
      <c r="AE2" t="n">
        <v>238253.114357825</v>
      </c>
      <c r="AF2" t="n">
        <v>3.735211592294533e-06</v>
      </c>
      <c r="AG2" t="n">
        <v>7</v>
      </c>
      <c r="AH2" t="n">
        <v>215514.5715139293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2.5593</v>
      </c>
      <c r="E2" t="n">
        <v>39.07</v>
      </c>
      <c r="F2" t="n">
        <v>30.58</v>
      </c>
      <c r="G2" t="n">
        <v>8.449999999999999</v>
      </c>
      <c r="H2" t="n">
        <v>0.12</v>
      </c>
      <c r="I2" t="n">
        <v>217</v>
      </c>
      <c r="J2" t="n">
        <v>141.81</v>
      </c>
      <c r="K2" t="n">
        <v>47.83</v>
      </c>
      <c r="L2" t="n">
        <v>1</v>
      </c>
      <c r="M2" t="n">
        <v>201</v>
      </c>
      <c r="N2" t="n">
        <v>22.98</v>
      </c>
      <c r="O2" t="n">
        <v>17723.39</v>
      </c>
      <c r="P2" t="n">
        <v>295.45</v>
      </c>
      <c r="Q2" t="n">
        <v>9764.24</v>
      </c>
      <c r="R2" t="n">
        <v>513.29</v>
      </c>
      <c r="S2" t="n">
        <v>142.35</v>
      </c>
      <c r="T2" t="n">
        <v>179356.53</v>
      </c>
      <c r="U2" t="n">
        <v>0.28</v>
      </c>
      <c r="V2" t="n">
        <v>0.5600000000000001</v>
      </c>
      <c r="W2" t="n">
        <v>7.66</v>
      </c>
      <c r="X2" t="n">
        <v>10.61</v>
      </c>
      <c r="Y2" t="n">
        <v>4</v>
      </c>
      <c r="Z2" t="n">
        <v>10</v>
      </c>
      <c r="AA2" t="n">
        <v>154.9613312145298</v>
      </c>
      <c r="AB2" t="n">
        <v>212.024929779068</v>
      </c>
      <c r="AC2" t="n">
        <v>191.7895680598723</v>
      </c>
      <c r="AD2" t="n">
        <v>154961.3312145298</v>
      </c>
      <c r="AE2" t="n">
        <v>212024.929779068</v>
      </c>
      <c r="AF2" t="n">
        <v>5.338407301488884e-06</v>
      </c>
      <c r="AG2" t="n">
        <v>5</v>
      </c>
      <c r="AH2" t="n">
        <v>191789.5680598723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3.0511</v>
      </c>
      <c r="E3" t="n">
        <v>32.77</v>
      </c>
      <c r="F3" t="n">
        <v>26.47</v>
      </c>
      <c r="G3" t="n">
        <v>11.27</v>
      </c>
      <c r="H3" t="n">
        <v>0.25</v>
      </c>
      <c r="I3" t="n">
        <v>141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233.38</v>
      </c>
      <c r="Q3" t="n">
        <v>9769.57</v>
      </c>
      <c r="R3" t="n">
        <v>367.57</v>
      </c>
      <c r="S3" t="n">
        <v>142.35</v>
      </c>
      <c r="T3" t="n">
        <v>106874.87</v>
      </c>
      <c r="U3" t="n">
        <v>0.39</v>
      </c>
      <c r="V3" t="n">
        <v>0.65</v>
      </c>
      <c r="W3" t="n">
        <v>7.7</v>
      </c>
      <c r="X3" t="n">
        <v>6.51</v>
      </c>
      <c r="Y3" t="n">
        <v>4</v>
      </c>
      <c r="Z3" t="n">
        <v>10</v>
      </c>
      <c r="AA3" t="n">
        <v>109.6324564901091</v>
      </c>
      <c r="AB3" t="n">
        <v>150.0039636123304</v>
      </c>
      <c r="AC3" t="n">
        <v>135.6877958570957</v>
      </c>
      <c r="AD3" t="n">
        <v>109632.4564901091</v>
      </c>
      <c r="AE3" t="n">
        <v>150003.9636123304</v>
      </c>
      <c r="AF3" t="n">
        <v>6.364245894413603e-06</v>
      </c>
      <c r="AG3" t="n">
        <v>4</v>
      </c>
      <c r="AH3" t="n">
        <v>135687.7958570957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2.0017</v>
      </c>
      <c r="E2" t="n">
        <v>49.96</v>
      </c>
      <c r="F2" t="n">
        <v>36.12</v>
      </c>
      <c r="G2" t="n">
        <v>6.75</v>
      </c>
      <c r="H2" t="n">
        <v>0.1</v>
      </c>
      <c r="I2" t="n">
        <v>321</v>
      </c>
      <c r="J2" t="n">
        <v>176.73</v>
      </c>
      <c r="K2" t="n">
        <v>52.44</v>
      </c>
      <c r="L2" t="n">
        <v>1</v>
      </c>
      <c r="M2" t="n">
        <v>319</v>
      </c>
      <c r="N2" t="n">
        <v>33.29</v>
      </c>
      <c r="O2" t="n">
        <v>22031.19</v>
      </c>
      <c r="P2" t="n">
        <v>436.72</v>
      </c>
      <c r="Q2" t="n">
        <v>9766.690000000001</v>
      </c>
      <c r="R2" t="n">
        <v>703</v>
      </c>
      <c r="S2" t="n">
        <v>142.35</v>
      </c>
      <c r="T2" t="n">
        <v>273690.48</v>
      </c>
      <c r="U2" t="n">
        <v>0.2</v>
      </c>
      <c r="V2" t="n">
        <v>0.48</v>
      </c>
      <c r="W2" t="n">
        <v>7.83</v>
      </c>
      <c r="X2" t="n">
        <v>16.15</v>
      </c>
      <c r="Y2" t="n">
        <v>4</v>
      </c>
      <c r="Z2" t="n">
        <v>10</v>
      </c>
      <c r="AA2" t="n">
        <v>260.9363907564183</v>
      </c>
      <c r="AB2" t="n">
        <v>357.0246815340378</v>
      </c>
      <c r="AC2" t="n">
        <v>322.9507470157161</v>
      </c>
      <c r="AD2" t="n">
        <v>260936.3907564183</v>
      </c>
      <c r="AE2" t="n">
        <v>357024.6815340378</v>
      </c>
      <c r="AF2" t="n">
        <v>4.120828569137714e-06</v>
      </c>
      <c r="AG2" t="n">
        <v>6</v>
      </c>
      <c r="AH2" t="n">
        <v>322950.7470157161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3.1869</v>
      </c>
      <c r="E3" t="n">
        <v>31.38</v>
      </c>
      <c r="F3" t="n">
        <v>25.05</v>
      </c>
      <c r="G3" t="n">
        <v>13.66</v>
      </c>
      <c r="H3" t="n">
        <v>0.2</v>
      </c>
      <c r="I3" t="n">
        <v>110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250.44</v>
      </c>
      <c r="Q3" t="n">
        <v>9765.690000000001</v>
      </c>
      <c r="R3" t="n">
        <v>320.57</v>
      </c>
      <c r="S3" t="n">
        <v>142.35</v>
      </c>
      <c r="T3" t="n">
        <v>83527.98</v>
      </c>
      <c r="U3" t="n">
        <v>0.44</v>
      </c>
      <c r="V3" t="n">
        <v>0.6899999999999999</v>
      </c>
      <c r="W3" t="n">
        <v>7.61</v>
      </c>
      <c r="X3" t="n">
        <v>5.09</v>
      </c>
      <c r="Y3" t="n">
        <v>4</v>
      </c>
      <c r="Z3" t="n">
        <v>10</v>
      </c>
      <c r="AA3" t="n">
        <v>111.9564206184125</v>
      </c>
      <c r="AB3" t="n">
        <v>153.1837138587351</v>
      </c>
      <c r="AC3" t="n">
        <v>138.5640752027919</v>
      </c>
      <c r="AD3" t="n">
        <v>111956.4206184125</v>
      </c>
      <c r="AE3" t="n">
        <v>153183.7138587351</v>
      </c>
      <c r="AF3" t="n">
        <v>6.560757639498916e-06</v>
      </c>
      <c r="AG3" t="n">
        <v>4</v>
      </c>
      <c r="AH3" t="n">
        <v>138564.075202792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1.2859</v>
      </c>
      <c r="E2" t="n">
        <v>77.76000000000001</v>
      </c>
      <c r="F2" t="n">
        <v>65.34</v>
      </c>
      <c r="G2" t="n">
        <v>4.04</v>
      </c>
      <c r="H2" t="n">
        <v>0.64</v>
      </c>
      <c r="I2" t="n">
        <v>970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188.25</v>
      </c>
      <c r="Q2" t="n">
        <v>9857.700000000001</v>
      </c>
      <c r="R2" t="n">
        <v>1641.96</v>
      </c>
      <c r="S2" t="n">
        <v>142.35</v>
      </c>
      <c r="T2" t="n">
        <v>739924.98</v>
      </c>
      <c r="U2" t="n">
        <v>0.09</v>
      </c>
      <c r="V2" t="n">
        <v>0.27</v>
      </c>
      <c r="W2" t="n">
        <v>10.17</v>
      </c>
      <c r="X2" t="n">
        <v>45.29</v>
      </c>
      <c r="Y2" t="n">
        <v>4</v>
      </c>
      <c r="Z2" t="n">
        <v>10</v>
      </c>
      <c r="AA2" t="n">
        <v>220.3470804817846</v>
      </c>
      <c r="AB2" t="n">
        <v>301.4885965421529</v>
      </c>
      <c r="AC2" t="n">
        <v>272.7149480301617</v>
      </c>
      <c r="AD2" t="n">
        <v>220347.0804817846</v>
      </c>
      <c r="AE2" t="n">
        <v>301488.5965421529</v>
      </c>
      <c r="AF2" t="n">
        <v>2.876091525925204e-06</v>
      </c>
      <c r="AG2" t="n">
        <v>9</v>
      </c>
      <c r="AH2" t="n">
        <v>272714.9480301617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2.7341</v>
      </c>
      <c r="E2" t="n">
        <v>36.57</v>
      </c>
      <c r="F2" t="n">
        <v>30.11</v>
      </c>
      <c r="G2" t="n">
        <v>8.289999999999999</v>
      </c>
      <c r="H2" t="n">
        <v>0.18</v>
      </c>
      <c r="I2" t="n">
        <v>218</v>
      </c>
      <c r="J2" t="n">
        <v>98.70999999999999</v>
      </c>
      <c r="K2" t="n">
        <v>39.72</v>
      </c>
      <c r="L2" t="n">
        <v>1</v>
      </c>
      <c r="M2" t="n">
        <v>1</v>
      </c>
      <c r="N2" t="n">
        <v>12.99</v>
      </c>
      <c r="O2" t="n">
        <v>12407.75</v>
      </c>
      <c r="P2" t="n">
        <v>214</v>
      </c>
      <c r="Q2" t="n">
        <v>9779.07</v>
      </c>
      <c r="R2" t="n">
        <v>486.43</v>
      </c>
      <c r="S2" t="n">
        <v>142.35</v>
      </c>
      <c r="T2" t="n">
        <v>165920.99</v>
      </c>
      <c r="U2" t="n">
        <v>0.29</v>
      </c>
      <c r="V2" t="n">
        <v>0.57</v>
      </c>
      <c r="W2" t="n">
        <v>7.93</v>
      </c>
      <c r="X2" t="n">
        <v>10.13</v>
      </c>
      <c r="Y2" t="n">
        <v>4</v>
      </c>
      <c r="Z2" t="n">
        <v>10</v>
      </c>
      <c r="AA2" t="n">
        <v>110.948127612414</v>
      </c>
      <c r="AB2" t="n">
        <v>151.8041228851805</v>
      </c>
      <c r="AC2" t="n">
        <v>137.3161504554849</v>
      </c>
      <c r="AD2" t="n">
        <v>110948.127612414</v>
      </c>
      <c r="AE2" t="n">
        <v>151804.1228851805</v>
      </c>
      <c r="AF2" t="n">
        <v>5.820785115977083e-06</v>
      </c>
      <c r="AG2" t="n">
        <v>4</v>
      </c>
      <c r="AH2" t="n">
        <v>137316.150455485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2.7342</v>
      </c>
      <c r="E3" t="n">
        <v>36.57</v>
      </c>
      <c r="F3" t="n">
        <v>30.11</v>
      </c>
      <c r="G3" t="n">
        <v>8.289999999999999</v>
      </c>
      <c r="H3" t="n">
        <v>0.35</v>
      </c>
      <c r="I3" t="n">
        <v>218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216.39</v>
      </c>
      <c r="Q3" t="n">
        <v>9778.34</v>
      </c>
      <c r="R3" t="n">
        <v>486.44</v>
      </c>
      <c r="S3" t="n">
        <v>142.35</v>
      </c>
      <c r="T3" t="n">
        <v>165925.57</v>
      </c>
      <c r="U3" t="n">
        <v>0.29</v>
      </c>
      <c r="V3" t="n">
        <v>0.57</v>
      </c>
      <c r="W3" t="n">
        <v>7.93</v>
      </c>
      <c r="X3" t="n">
        <v>10.13</v>
      </c>
      <c r="Y3" t="n">
        <v>4</v>
      </c>
      <c r="Z3" t="n">
        <v>10</v>
      </c>
      <c r="AA3" t="n">
        <v>111.7064252923265</v>
      </c>
      <c r="AB3" t="n">
        <v>152.8416592245689</v>
      </c>
      <c r="AC3" t="n">
        <v>138.2546657828338</v>
      </c>
      <c r="AD3" t="n">
        <v>111706.4252923265</v>
      </c>
      <c r="AE3" t="n">
        <v>152841.6592245689</v>
      </c>
      <c r="AF3" t="n">
        <v>5.820998011815419e-06</v>
      </c>
      <c r="AG3" t="n">
        <v>4</v>
      </c>
      <c r="AH3" t="n">
        <v>138254.6657828338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2.8141</v>
      </c>
      <c r="E2" t="n">
        <v>35.53</v>
      </c>
      <c r="F2" t="n">
        <v>28.7</v>
      </c>
      <c r="G2" t="n">
        <v>9.359999999999999</v>
      </c>
      <c r="H2" t="n">
        <v>0.14</v>
      </c>
      <c r="I2" t="n">
        <v>184</v>
      </c>
      <c r="J2" t="n">
        <v>124.63</v>
      </c>
      <c r="K2" t="n">
        <v>45</v>
      </c>
      <c r="L2" t="n">
        <v>1</v>
      </c>
      <c r="M2" t="n">
        <v>101</v>
      </c>
      <c r="N2" t="n">
        <v>18.64</v>
      </c>
      <c r="O2" t="n">
        <v>15605.44</v>
      </c>
      <c r="P2" t="n">
        <v>240.27</v>
      </c>
      <c r="Q2" t="n">
        <v>9767.360000000001</v>
      </c>
      <c r="R2" t="n">
        <v>445.94</v>
      </c>
      <c r="S2" t="n">
        <v>142.35</v>
      </c>
      <c r="T2" t="n">
        <v>145846.17</v>
      </c>
      <c r="U2" t="n">
        <v>0.32</v>
      </c>
      <c r="V2" t="n">
        <v>0.6</v>
      </c>
      <c r="W2" t="n">
        <v>7.7</v>
      </c>
      <c r="X2" t="n">
        <v>8.74</v>
      </c>
      <c r="Y2" t="n">
        <v>4</v>
      </c>
      <c r="Z2" t="n">
        <v>10</v>
      </c>
      <c r="AA2" t="n">
        <v>117.9425869414042</v>
      </c>
      <c r="AB2" t="n">
        <v>161.3742507128677</v>
      </c>
      <c r="AC2" t="n">
        <v>145.9729187150595</v>
      </c>
      <c r="AD2" t="n">
        <v>117942.5869414042</v>
      </c>
      <c r="AE2" t="n">
        <v>161374.2507128677</v>
      </c>
      <c r="AF2" t="n">
        <v>5.914079017908006e-06</v>
      </c>
      <c r="AG2" t="n">
        <v>4</v>
      </c>
      <c r="AH2" t="n">
        <v>145972.9187150595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2.9511</v>
      </c>
      <c r="E3" t="n">
        <v>33.89</v>
      </c>
      <c r="F3" t="n">
        <v>27.56</v>
      </c>
      <c r="G3" t="n">
        <v>10.08</v>
      </c>
      <c r="H3" t="n">
        <v>0.28</v>
      </c>
      <c r="I3" t="n">
        <v>164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226.02</v>
      </c>
      <c r="Q3" t="n">
        <v>9769.530000000001</v>
      </c>
      <c r="R3" t="n">
        <v>403.35</v>
      </c>
      <c r="S3" t="n">
        <v>142.35</v>
      </c>
      <c r="T3" t="n">
        <v>124648.32</v>
      </c>
      <c r="U3" t="n">
        <v>0.35</v>
      </c>
      <c r="V3" t="n">
        <v>0.63</v>
      </c>
      <c r="W3" t="n">
        <v>7.77</v>
      </c>
      <c r="X3" t="n">
        <v>7.6</v>
      </c>
      <c r="Y3" t="n">
        <v>4</v>
      </c>
      <c r="Z3" t="n">
        <v>10</v>
      </c>
      <c r="AA3" t="n">
        <v>109.5396939145618</v>
      </c>
      <c r="AB3" t="n">
        <v>149.8770417640707</v>
      </c>
      <c r="AC3" t="n">
        <v>135.5729872518978</v>
      </c>
      <c r="AD3" t="n">
        <v>109539.6939145618</v>
      </c>
      <c r="AE3" t="n">
        <v>149877.0417640707</v>
      </c>
      <c r="AF3" t="n">
        <v>6.2019965849644e-06</v>
      </c>
      <c r="AG3" t="n">
        <v>4</v>
      </c>
      <c r="AH3" t="n">
        <v>135572.9872518978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2024-09-26T13:23:02Z</dcterms:created>
  <dcterms:modified xmlns:dcterms="http://purl.org/dc/terms/" xmlns:xsi="http://www.w3.org/2001/XMLSchema-instance" xsi:type="dcterms:W3CDTF">2024-09-26T13:23:02Z</dcterms:modified>
</cp:coreProperties>
</file>