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2.262</v>
      </c>
      <c r="E2" t="n">
        <v>44.21</v>
      </c>
      <c r="F2" t="n">
        <v>29.83</v>
      </c>
      <c r="G2" t="n">
        <v>5.87</v>
      </c>
      <c r="H2" t="n">
        <v>0.09</v>
      </c>
      <c r="I2" t="n">
        <v>305</v>
      </c>
      <c r="J2" t="n">
        <v>194.77</v>
      </c>
      <c r="K2" t="n">
        <v>54.38</v>
      </c>
      <c r="L2" t="n">
        <v>1</v>
      </c>
      <c r="M2" t="n">
        <v>303</v>
      </c>
      <c r="N2" t="n">
        <v>39.4</v>
      </c>
      <c r="O2" t="n">
        <v>24256.19</v>
      </c>
      <c r="P2" t="n">
        <v>411.81</v>
      </c>
      <c r="Q2" t="n">
        <v>1450.28</v>
      </c>
      <c r="R2" t="n">
        <v>692.25</v>
      </c>
      <c r="S2" t="n">
        <v>133.29</v>
      </c>
      <c r="T2" t="n">
        <v>261313.02</v>
      </c>
      <c r="U2" t="n">
        <v>0.19</v>
      </c>
      <c r="V2" t="n">
        <v>0.38</v>
      </c>
      <c r="W2" t="n">
        <v>0.75</v>
      </c>
      <c r="X2" t="n">
        <v>15.38</v>
      </c>
      <c r="Y2" t="n">
        <v>4</v>
      </c>
      <c r="Z2" t="n">
        <v>10</v>
      </c>
      <c r="AA2" t="n">
        <v>216.8652214926205</v>
      </c>
      <c r="AB2" t="n">
        <v>296.7245634644036</v>
      </c>
      <c r="AC2" t="n">
        <v>268.4055875829889</v>
      </c>
      <c r="AD2" t="n">
        <v>216865.2214926205</v>
      </c>
      <c r="AE2" t="n">
        <v>296724.5634644036</v>
      </c>
      <c r="AF2" t="n">
        <v>4.629490559701378e-06</v>
      </c>
      <c r="AG2" t="n">
        <v>5</v>
      </c>
      <c r="AH2" t="n">
        <v>268405.5875829889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4.114</v>
      </c>
      <c r="E3" t="n">
        <v>24.31</v>
      </c>
      <c r="F3" t="n">
        <v>18.29</v>
      </c>
      <c r="G3" t="n">
        <v>12.19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244.58</v>
      </c>
      <c r="Q3" t="n">
        <v>1448.92</v>
      </c>
      <c r="R3" t="n">
        <v>299.36</v>
      </c>
      <c r="S3" t="n">
        <v>133.29</v>
      </c>
      <c r="T3" t="n">
        <v>65942.91</v>
      </c>
      <c r="U3" t="n">
        <v>0.45</v>
      </c>
      <c r="V3" t="n">
        <v>0.61</v>
      </c>
      <c r="W3" t="n">
        <v>0.39</v>
      </c>
      <c r="X3" t="n">
        <v>3.86</v>
      </c>
      <c r="Y3" t="n">
        <v>4</v>
      </c>
      <c r="Z3" t="n">
        <v>10</v>
      </c>
      <c r="AA3" t="n">
        <v>83.65492255999384</v>
      </c>
      <c r="AB3" t="n">
        <v>114.4603556412516</v>
      </c>
      <c r="AC3" t="n">
        <v>103.5364199449982</v>
      </c>
      <c r="AD3" t="n">
        <v>83654.92255999384</v>
      </c>
      <c r="AE3" t="n">
        <v>114460.3556412516</v>
      </c>
      <c r="AF3" t="n">
        <v>8.419860372507282e-06</v>
      </c>
      <c r="AG3" t="n">
        <v>3</v>
      </c>
      <c r="AH3" t="n">
        <v>103536.4199449982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4.6619</v>
      </c>
      <c r="E4" t="n">
        <v>21.45</v>
      </c>
      <c r="F4" t="n">
        <v>16.83</v>
      </c>
      <c r="G4" t="n">
        <v>18.7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218.19</v>
      </c>
      <c r="Q4" t="n">
        <v>1448.25</v>
      </c>
      <c r="R4" t="n">
        <v>249.47</v>
      </c>
      <c r="S4" t="n">
        <v>133.29</v>
      </c>
      <c r="T4" t="n">
        <v>41178.42</v>
      </c>
      <c r="U4" t="n">
        <v>0.53</v>
      </c>
      <c r="V4" t="n">
        <v>0.67</v>
      </c>
      <c r="W4" t="n">
        <v>0.36</v>
      </c>
      <c r="X4" t="n">
        <v>2.4</v>
      </c>
      <c r="Y4" t="n">
        <v>4</v>
      </c>
      <c r="Z4" t="n">
        <v>10</v>
      </c>
      <c r="AA4" t="n">
        <v>71.74972337228249</v>
      </c>
      <c r="AB4" t="n">
        <v>98.17113689231316</v>
      </c>
      <c r="AC4" t="n">
        <v>88.80182137139114</v>
      </c>
      <c r="AD4" t="n">
        <v>71749.72337228249</v>
      </c>
      <c r="AE4" t="n">
        <v>98171.13689231315</v>
      </c>
      <c r="AF4" t="n">
        <v>9.541212219395163e-06</v>
      </c>
      <c r="AG4" t="n">
        <v>3</v>
      </c>
      <c r="AH4" t="n">
        <v>88801.82137139114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4.9446</v>
      </c>
      <c r="E5" t="n">
        <v>20.22</v>
      </c>
      <c r="F5" t="n">
        <v>16.23</v>
      </c>
      <c r="G5" t="n">
        <v>25.63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203.49</v>
      </c>
      <c r="Q5" t="n">
        <v>1448.21</v>
      </c>
      <c r="R5" t="n">
        <v>229.26</v>
      </c>
      <c r="S5" t="n">
        <v>133.29</v>
      </c>
      <c r="T5" t="n">
        <v>31151.07</v>
      </c>
      <c r="U5" t="n">
        <v>0.58</v>
      </c>
      <c r="V5" t="n">
        <v>0.6899999999999999</v>
      </c>
      <c r="W5" t="n">
        <v>0.34</v>
      </c>
      <c r="X5" t="n">
        <v>1.8</v>
      </c>
      <c r="Y5" t="n">
        <v>4</v>
      </c>
      <c r="Z5" t="n">
        <v>10</v>
      </c>
      <c r="AA5" t="n">
        <v>66.48117010487799</v>
      </c>
      <c r="AB5" t="n">
        <v>90.96246987968803</v>
      </c>
      <c r="AC5" t="n">
        <v>82.28113942102095</v>
      </c>
      <c r="AD5" t="n">
        <v>66481.17010487799</v>
      </c>
      <c r="AE5" t="n">
        <v>90962.46987968803</v>
      </c>
      <c r="AF5" t="n">
        <v>1.011979620755943e-05</v>
      </c>
      <c r="AG5" t="n">
        <v>3</v>
      </c>
      <c r="AH5" t="n">
        <v>82281.13942102095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5.0834</v>
      </c>
      <c r="E6" t="n">
        <v>19.67</v>
      </c>
      <c r="F6" t="n">
        <v>16.03</v>
      </c>
      <c r="G6" t="n">
        <v>33.16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193.6</v>
      </c>
      <c r="Q6" t="n">
        <v>1448.37</v>
      </c>
      <c r="R6" t="n">
        <v>223.45</v>
      </c>
      <c r="S6" t="n">
        <v>133.29</v>
      </c>
      <c r="T6" t="n">
        <v>28290.02</v>
      </c>
      <c r="U6" t="n">
        <v>0.6</v>
      </c>
      <c r="V6" t="n">
        <v>0.7</v>
      </c>
      <c r="W6" t="n">
        <v>0.3</v>
      </c>
      <c r="X6" t="n">
        <v>1.6</v>
      </c>
      <c r="Y6" t="n">
        <v>4</v>
      </c>
      <c r="Z6" t="n">
        <v>10</v>
      </c>
      <c r="AA6" t="n">
        <v>63.67099844452343</v>
      </c>
      <c r="AB6" t="n">
        <v>87.11746903796899</v>
      </c>
      <c r="AC6" t="n">
        <v>78.80310006314178</v>
      </c>
      <c r="AD6" t="n">
        <v>63670.99844452343</v>
      </c>
      <c r="AE6" t="n">
        <v>87117.46903796899</v>
      </c>
      <c r="AF6" t="n">
        <v>1.040386927992307e-05</v>
      </c>
      <c r="AG6" t="n">
        <v>3</v>
      </c>
      <c r="AH6" t="n">
        <v>78803.10006314178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5.3185</v>
      </c>
      <c r="E7" t="n">
        <v>18.8</v>
      </c>
      <c r="F7" t="n">
        <v>15.39</v>
      </c>
      <c r="G7" t="n">
        <v>40.15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177.49</v>
      </c>
      <c r="Q7" t="n">
        <v>1448.25</v>
      </c>
      <c r="R7" t="n">
        <v>200.94</v>
      </c>
      <c r="S7" t="n">
        <v>133.29</v>
      </c>
      <c r="T7" t="n">
        <v>17065.95</v>
      </c>
      <c r="U7" t="n">
        <v>0.66</v>
      </c>
      <c r="V7" t="n">
        <v>0.73</v>
      </c>
      <c r="W7" t="n">
        <v>0.3</v>
      </c>
      <c r="X7" t="n">
        <v>0.96</v>
      </c>
      <c r="Y7" t="n">
        <v>4</v>
      </c>
      <c r="Z7" t="n">
        <v>10</v>
      </c>
      <c r="AA7" t="n">
        <v>50.73034707316737</v>
      </c>
      <c r="AB7" t="n">
        <v>69.41149893044218</v>
      </c>
      <c r="AC7" t="n">
        <v>62.78696289218658</v>
      </c>
      <c r="AD7" t="n">
        <v>50730.34707316737</v>
      </c>
      <c r="AE7" t="n">
        <v>69411.49893044218</v>
      </c>
      <c r="AF7" t="n">
        <v>1.088503339600875e-05</v>
      </c>
      <c r="AG7" t="n">
        <v>2</v>
      </c>
      <c r="AH7" t="n">
        <v>62786.96289218658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15.15</v>
      </c>
      <c r="G8" t="n">
        <v>50.51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164.72</v>
      </c>
      <c r="Q8" t="n">
        <v>1448.12</v>
      </c>
      <c r="R8" t="n">
        <v>192.8</v>
      </c>
      <c r="S8" t="n">
        <v>133.29</v>
      </c>
      <c r="T8" t="n">
        <v>13022.86</v>
      </c>
      <c r="U8" t="n">
        <v>0.6899999999999999</v>
      </c>
      <c r="V8" t="n">
        <v>0.74</v>
      </c>
      <c r="W8" t="n">
        <v>0.3</v>
      </c>
      <c r="X8" t="n">
        <v>0.73</v>
      </c>
      <c r="Y8" t="n">
        <v>4</v>
      </c>
      <c r="Z8" t="n">
        <v>10</v>
      </c>
      <c r="AA8" t="n">
        <v>47.90187298561264</v>
      </c>
      <c r="AB8" t="n">
        <v>65.54145590038175</v>
      </c>
      <c r="AC8" t="n">
        <v>59.28627133727441</v>
      </c>
      <c r="AD8" t="n">
        <v>47901.87298561264</v>
      </c>
      <c r="AE8" t="n">
        <v>65541.45590038176</v>
      </c>
      <c r="AF8" t="n">
        <v>1.114106755561027e-05</v>
      </c>
      <c r="AG8" t="n">
        <v>2</v>
      </c>
      <c r="AH8" t="n">
        <v>59286.27133727441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5.4848</v>
      </c>
      <c r="E9" t="n">
        <v>18.23</v>
      </c>
      <c r="F9" t="n">
        <v>15.09</v>
      </c>
      <c r="G9" t="n">
        <v>56.6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159</v>
      </c>
      <c r="Q9" t="n">
        <v>1448.27</v>
      </c>
      <c r="R9" t="n">
        <v>190.15</v>
      </c>
      <c r="S9" t="n">
        <v>133.29</v>
      </c>
      <c r="T9" t="n">
        <v>11705.78</v>
      </c>
      <c r="U9" t="n">
        <v>0.7</v>
      </c>
      <c r="V9" t="n">
        <v>0.74</v>
      </c>
      <c r="W9" t="n">
        <v>0.31</v>
      </c>
      <c r="X9" t="n">
        <v>0.67</v>
      </c>
      <c r="Y9" t="n">
        <v>4</v>
      </c>
      <c r="Z9" t="n">
        <v>10</v>
      </c>
      <c r="AA9" t="n">
        <v>46.76189774772351</v>
      </c>
      <c r="AB9" t="n">
        <v>63.98169148774458</v>
      </c>
      <c r="AC9" t="n">
        <v>57.87536865103571</v>
      </c>
      <c r="AD9" t="n">
        <v>46761.89774772351</v>
      </c>
      <c r="AE9" t="n">
        <v>63981.69148774458</v>
      </c>
      <c r="AF9" t="n">
        <v>1.122538895749342e-05</v>
      </c>
      <c r="AG9" t="n">
        <v>2</v>
      </c>
      <c r="AH9" t="n">
        <v>57875.36865103571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5.4866</v>
      </c>
      <c r="E10" t="n">
        <v>18.23</v>
      </c>
      <c r="F10" t="n">
        <v>15.09</v>
      </c>
      <c r="G10" t="n">
        <v>56.58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160.21</v>
      </c>
      <c r="Q10" t="n">
        <v>1448.61</v>
      </c>
      <c r="R10" t="n">
        <v>189.69</v>
      </c>
      <c r="S10" t="n">
        <v>133.29</v>
      </c>
      <c r="T10" t="n">
        <v>11476.37</v>
      </c>
      <c r="U10" t="n">
        <v>0.7</v>
      </c>
      <c r="V10" t="n">
        <v>0.75</v>
      </c>
      <c r="W10" t="n">
        <v>0.32</v>
      </c>
      <c r="X10" t="n">
        <v>0.66</v>
      </c>
      <c r="Y10" t="n">
        <v>4</v>
      </c>
      <c r="Z10" t="n">
        <v>10</v>
      </c>
      <c r="AA10" t="n">
        <v>46.94467754340668</v>
      </c>
      <c r="AB10" t="n">
        <v>64.23177886787364</v>
      </c>
      <c r="AC10" t="n">
        <v>58.10158804260517</v>
      </c>
      <c r="AD10" t="n">
        <v>46944.67754340667</v>
      </c>
      <c r="AE10" t="n">
        <v>64231.77886787364</v>
      </c>
      <c r="AF10" t="n">
        <v>1.122907290223589e-05</v>
      </c>
      <c r="AG10" t="n">
        <v>2</v>
      </c>
      <c r="AH10" t="n">
        <v>58101.58804260517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4.3814</v>
      </c>
      <c r="E2" t="n">
        <v>22.82</v>
      </c>
      <c r="F2" t="n">
        <v>18.86</v>
      </c>
      <c r="G2" t="n">
        <v>10.58</v>
      </c>
      <c r="H2" t="n">
        <v>0.2</v>
      </c>
      <c r="I2" t="n">
        <v>107</v>
      </c>
      <c r="J2" t="n">
        <v>89.87</v>
      </c>
      <c r="K2" t="n">
        <v>37.55</v>
      </c>
      <c r="L2" t="n">
        <v>1</v>
      </c>
      <c r="M2" t="n">
        <v>105</v>
      </c>
      <c r="N2" t="n">
        <v>11.32</v>
      </c>
      <c r="O2" t="n">
        <v>11317.98</v>
      </c>
      <c r="P2" t="n">
        <v>146.31</v>
      </c>
      <c r="Q2" t="n">
        <v>1448.92</v>
      </c>
      <c r="R2" t="n">
        <v>317.38</v>
      </c>
      <c r="S2" t="n">
        <v>133.29</v>
      </c>
      <c r="T2" t="n">
        <v>74865.32000000001</v>
      </c>
      <c r="U2" t="n">
        <v>0.42</v>
      </c>
      <c r="V2" t="n">
        <v>0.6</v>
      </c>
      <c r="W2" t="n">
        <v>0.44</v>
      </c>
      <c r="X2" t="n">
        <v>4.43</v>
      </c>
      <c r="Y2" t="n">
        <v>4</v>
      </c>
      <c r="Z2" t="n">
        <v>10</v>
      </c>
      <c r="AA2" t="n">
        <v>58.19297799315623</v>
      </c>
      <c r="AB2" t="n">
        <v>79.62219978320624</v>
      </c>
      <c r="AC2" t="n">
        <v>72.02316878637477</v>
      </c>
      <c r="AD2" t="n">
        <v>58192.97799315624</v>
      </c>
      <c r="AE2" t="n">
        <v>79622.19978320625</v>
      </c>
      <c r="AF2" t="n">
        <v>9.373854487443366e-06</v>
      </c>
      <c r="AG2" t="n">
        <v>3</v>
      </c>
      <c r="AH2" t="n">
        <v>72023.16878637476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5.2229</v>
      </c>
      <c r="E3" t="n">
        <v>19.15</v>
      </c>
      <c r="F3" t="n">
        <v>16.43</v>
      </c>
      <c r="G3" t="n">
        <v>24.05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29</v>
      </c>
      <c r="N3" t="n">
        <v>11.54</v>
      </c>
      <c r="O3" t="n">
        <v>11468.97</v>
      </c>
      <c r="P3" t="n">
        <v>109.78</v>
      </c>
      <c r="Q3" t="n">
        <v>1448.74</v>
      </c>
      <c r="R3" t="n">
        <v>236.05</v>
      </c>
      <c r="S3" t="n">
        <v>133.29</v>
      </c>
      <c r="T3" t="n">
        <v>34532.65</v>
      </c>
      <c r="U3" t="n">
        <v>0.5600000000000001</v>
      </c>
      <c r="V3" t="n">
        <v>0.68</v>
      </c>
      <c r="W3" t="n">
        <v>0.35</v>
      </c>
      <c r="X3" t="n">
        <v>2</v>
      </c>
      <c r="Y3" t="n">
        <v>4</v>
      </c>
      <c r="Z3" t="n">
        <v>10</v>
      </c>
      <c r="AA3" t="n">
        <v>38.40388426269029</v>
      </c>
      <c r="AB3" t="n">
        <v>52.54588870785422</v>
      </c>
      <c r="AC3" t="n">
        <v>47.53098283829392</v>
      </c>
      <c r="AD3" t="n">
        <v>38403.88426269029</v>
      </c>
      <c r="AE3" t="n">
        <v>52545.88870785422</v>
      </c>
      <c r="AF3" t="n">
        <v>1.117421477209749e-05</v>
      </c>
      <c r="AG3" t="n">
        <v>2</v>
      </c>
      <c r="AH3" t="n">
        <v>47530.98283829392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5.3013</v>
      </c>
      <c r="E4" t="n">
        <v>18.86</v>
      </c>
      <c r="F4" t="n">
        <v>16.21</v>
      </c>
      <c r="G4" t="n">
        <v>25.59</v>
      </c>
      <c r="H4" t="n">
        <v>0.57</v>
      </c>
      <c r="I4" t="n">
        <v>38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107.04</v>
      </c>
      <c r="Q4" t="n">
        <v>1448.95</v>
      </c>
      <c r="R4" t="n">
        <v>226.59</v>
      </c>
      <c r="S4" t="n">
        <v>133.29</v>
      </c>
      <c r="T4" t="n">
        <v>29817.69</v>
      </c>
      <c r="U4" t="n">
        <v>0.59</v>
      </c>
      <c r="V4" t="n">
        <v>0.6899999999999999</v>
      </c>
      <c r="W4" t="n">
        <v>0.39</v>
      </c>
      <c r="X4" t="n">
        <v>1.78</v>
      </c>
      <c r="Y4" t="n">
        <v>4</v>
      </c>
      <c r="Z4" t="n">
        <v>10</v>
      </c>
      <c r="AA4" t="n">
        <v>37.61823385235432</v>
      </c>
      <c r="AB4" t="n">
        <v>51.47092715598784</v>
      </c>
      <c r="AC4" t="n">
        <v>46.55861410821647</v>
      </c>
      <c r="AD4" t="n">
        <v>37618.23385235431</v>
      </c>
      <c r="AE4" t="n">
        <v>51470.92715598785</v>
      </c>
      <c r="AF4" t="n">
        <v>1.134194887348416e-05</v>
      </c>
      <c r="AG4" t="n">
        <v>2</v>
      </c>
      <c r="AH4" t="n">
        <v>46558.61410821647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4.6008</v>
      </c>
      <c r="E2" t="n">
        <v>21.74</v>
      </c>
      <c r="F2" t="n">
        <v>18.55</v>
      </c>
      <c r="G2" t="n">
        <v>12.94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84</v>
      </c>
      <c r="N2" t="n">
        <v>8.25</v>
      </c>
      <c r="O2" t="n">
        <v>9054.6</v>
      </c>
      <c r="P2" t="n">
        <v>117.28</v>
      </c>
      <c r="Q2" t="n">
        <v>1448.95</v>
      </c>
      <c r="R2" t="n">
        <v>309.46</v>
      </c>
      <c r="S2" t="n">
        <v>133.29</v>
      </c>
      <c r="T2" t="n">
        <v>71012.3</v>
      </c>
      <c r="U2" t="n">
        <v>0.43</v>
      </c>
      <c r="V2" t="n">
        <v>0.61</v>
      </c>
      <c r="W2" t="n">
        <v>0.37</v>
      </c>
      <c r="X2" t="n">
        <v>4.12</v>
      </c>
      <c r="Y2" t="n">
        <v>4</v>
      </c>
      <c r="Z2" t="n">
        <v>10</v>
      </c>
      <c r="AA2" t="n">
        <v>50.49063681975977</v>
      </c>
      <c r="AB2" t="n">
        <v>69.08351678646004</v>
      </c>
      <c r="AC2" t="n">
        <v>62.49028290370016</v>
      </c>
      <c r="AD2" t="n">
        <v>50490.63681975977</v>
      </c>
      <c r="AE2" t="n">
        <v>69083.51678646004</v>
      </c>
      <c r="AF2" t="n">
        <v>9.953871528419673e-06</v>
      </c>
      <c r="AG2" t="n">
        <v>3</v>
      </c>
      <c r="AH2" t="n">
        <v>62490.28290370016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5.1701</v>
      </c>
      <c r="E3" t="n">
        <v>19.34</v>
      </c>
      <c r="F3" t="n">
        <v>16.72</v>
      </c>
      <c r="G3" t="n">
        <v>20.06</v>
      </c>
      <c r="H3" t="n">
        <v>0.48</v>
      </c>
      <c r="I3" t="n">
        <v>50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95.86</v>
      </c>
      <c r="Q3" t="n">
        <v>1449.21</v>
      </c>
      <c r="R3" t="n">
        <v>243.61</v>
      </c>
      <c r="S3" t="n">
        <v>133.29</v>
      </c>
      <c r="T3" t="n">
        <v>38269.3</v>
      </c>
      <c r="U3" t="n">
        <v>0.55</v>
      </c>
      <c r="V3" t="n">
        <v>0.67</v>
      </c>
      <c r="W3" t="n">
        <v>0.41</v>
      </c>
      <c r="X3" t="n">
        <v>2.29</v>
      </c>
      <c r="Y3" t="n">
        <v>4</v>
      </c>
      <c r="Z3" t="n">
        <v>10</v>
      </c>
      <c r="AA3" t="n">
        <v>43.91483102860708</v>
      </c>
      <c r="AB3" t="n">
        <v>60.08620919893245</v>
      </c>
      <c r="AC3" t="n">
        <v>54.35166572452285</v>
      </c>
      <c r="AD3" t="n">
        <v>43914.83102860708</v>
      </c>
      <c r="AE3" t="n">
        <v>60086.20919893245</v>
      </c>
      <c r="AF3" t="n">
        <v>1.118555711812784e-05</v>
      </c>
      <c r="AG3" t="n">
        <v>3</v>
      </c>
      <c r="AH3" t="n">
        <v>54351.66572452286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4.6021</v>
      </c>
      <c r="E2" t="n">
        <v>21.73</v>
      </c>
      <c r="F2" t="n">
        <v>18.94</v>
      </c>
      <c r="G2" t="n">
        <v>11.6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73.79000000000001</v>
      </c>
      <c r="Q2" t="n">
        <v>1451.22</v>
      </c>
      <c r="R2" t="n">
        <v>316.14</v>
      </c>
      <c r="S2" t="n">
        <v>133.29</v>
      </c>
      <c r="T2" t="n">
        <v>74291.27</v>
      </c>
      <c r="U2" t="n">
        <v>0.42</v>
      </c>
      <c r="V2" t="n">
        <v>0.59</v>
      </c>
      <c r="W2" t="n">
        <v>0.5600000000000001</v>
      </c>
      <c r="X2" t="n">
        <v>4.5</v>
      </c>
      <c r="Y2" t="n">
        <v>4</v>
      </c>
      <c r="Z2" t="n">
        <v>10</v>
      </c>
      <c r="AA2" t="n">
        <v>41.06752260532054</v>
      </c>
      <c r="AB2" t="n">
        <v>56.19039619965343</v>
      </c>
      <c r="AC2" t="n">
        <v>50.82766365018505</v>
      </c>
      <c r="AD2" t="n">
        <v>41067.52260532054</v>
      </c>
      <c r="AE2" t="n">
        <v>56190.39619965343</v>
      </c>
      <c r="AF2" t="n">
        <v>1.018354103607741e-05</v>
      </c>
      <c r="AG2" t="n">
        <v>3</v>
      </c>
      <c r="AH2" t="n">
        <v>50827.66365018505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3.1804</v>
      </c>
      <c r="E2" t="n">
        <v>31.44</v>
      </c>
      <c r="F2" t="n">
        <v>23.64</v>
      </c>
      <c r="G2" t="n">
        <v>7.35</v>
      </c>
      <c r="H2" t="n">
        <v>0.12</v>
      </c>
      <c r="I2" t="n">
        <v>193</v>
      </c>
      <c r="J2" t="n">
        <v>141.81</v>
      </c>
      <c r="K2" t="n">
        <v>47.83</v>
      </c>
      <c r="L2" t="n">
        <v>1</v>
      </c>
      <c r="M2" t="n">
        <v>191</v>
      </c>
      <c r="N2" t="n">
        <v>22.98</v>
      </c>
      <c r="O2" t="n">
        <v>17723.39</v>
      </c>
      <c r="P2" t="n">
        <v>262.08</v>
      </c>
      <c r="Q2" t="n">
        <v>1450.61</v>
      </c>
      <c r="R2" t="n">
        <v>480.41</v>
      </c>
      <c r="S2" t="n">
        <v>133.29</v>
      </c>
      <c r="T2" t="n">
        <v>155952.77</v>
      </c>
      <c r="U2" t="n">
        <v>0.28</v>
      </c>
      <c r="V2" t="n">
        <v>0.48</v>
      </c>
      <c r="W2" t="n">
        <v>0.58</v>
      </c>
      <c r="X2" t="n">
        <v>9.199999999999999</v>
      </c>
      <c r="Y2" t="n">
        <v>4</v>
      </c>
      <c r="Z2" t="n">
        <v>10</v>
      </c>
      <c r="AA2" t="n">
        <v>113.6328589740273</v>
      </c>
      <c r="AB2" t="n">
        <v>155.4774907761265</v>
      </c>
      <c r="AC2" t="n">
        <v>140.6389372705245</v>
      </c>
      <c r="AD2" t="n">
        <v>113632.8589740273</v>
      </c>
      <c r="AE2" t="n">
        <v>155477.4907761265</v>
      </c>
      <c r="AF2" t="n">
        <v>6.633950916912925e-06</v>
      </c>
      <c r="AG2" t="n">
        <v>4</v>
      </c>
      <c r="AH2" t="n">
        <v>140638.9372705244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4.5448</v>
      </c>
      <c r="E3" t="n">
        <v>22</v>
      </c>
      <c r="F3" t="n">
        <v>17.78</v>
      </c>
      <c r="G3" t="n">
        <v>15.46</v>
      </c>
      <c r="H3" t="n">
        <v>0.25</v>
      </c>
      <c r="I3" t="n">
        <v>69</v>
      </c>
      <c r="J3" t="n">
        <v>143.17</v>
      </c>
      <c r="K3" t="n">
        <v>47.83</v>
      </c>
      <c r="L3" t="n">
        <v>2</v>
      </c>
      <c r="M3" t="n">
        <v>67</v>
      </c>
      <c r="N3" t="n">
        <v>23.34</v>
      </c>
      <c r="O3" t="n">
        <v>17891.86</v>
      </c>
      <c r="P3" t="n">
        <v>186.91</v>
      </c>
      <c r="Q3" t="n">
        <v>1448.67</v>
      </c>
      <c r="R3" t="n">
        <v>282.28</v>
      </c>
      <c r="S3" t="n">
        <v>133.29</v>
      </c>
      <c r="T3" t="n">
        <v>57505.64</v>
      </c>
      <c r="U3" t="n">
        <v>0.47</v>
      </c>
      <c r="V3" t="n">
        <v>0.63</v>
      </c>
      <c r="W3" t="n">
        <v>0.38</v>
      </c>
      <c r="X3" t="n">
        <v>3.35</v>
      </c>
      <c r="Y3" t="n">
        <v>4</v>
      </c>
      <c r="Z3" t="n">
        <v>10</v>
      </c>
      <c r="AA3" t="n">
        <v>66.04831073652689</v>
      </c>
      <c r="AB3" t="n">
        <v>90.37021259550275</v>
      </c>
      <c r="AC3" t="n">
        <v>81.74540634079983</v>
      </c>
      <c r="AD3" t="n">
        <v>66048.31073652688</v>
      </c>
      <c r="AE3" t="n">
        <v>90370.21259550274</v>
      </c>
      <c r="AF3" t="n">
        <v>9.479933381708546e-06</v>
      </c>
      <c r="AG3" t="n">
        <v>3</v>
      </c>
      <c r="AH3" t="n">
        <v>81745.40634079983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5.0019</v>
      </c>
      <c r="E4" t="n">
        <v>19.99</v>
      </c>
      <c r="F4" t="n">
        <v>16.58</v>
      </c>
      <c r="G4" t="n">
        <v>24.26</v>
      </c>
      <c r="H4" t="n">
        <v>0.37</v>
      </c>
      <c r="I4" t="n">
        <v>41</v>
      </c>
      <c r="J4" t="n">
        <v>144.54</v>
      </c>
      <c r="K4" t="n">
        <v>47.83</v>
      </c>
      <c r="L4" t="n">
        <v>3</v>
      </c>
      <c r="M4" t="n">
        <v>39</v>
      </c>
      <c r="N4" t="n">
        <v>23.71</v>
      </c>
      <c r="O4" t="n">
        <v>18060.85</v>
      </c>
      <c r="P4" t="n">
        <v>163.59</v>
      </c>
      <c r="Q4" t="n">
        <v>1448.5</v>
      </c>
      <c r="R4" t="n">
        <v>241.81</v>
      </c>
      <c r="S4" t="n">
        <v>133.29</v>
      </c>
      <c r="T4" t="n">
        <v>37413.67</v>
      </c>
      <c r="U4" t="n">
        <v>0.55</v>
      </c>
      <c r="V4" t="n">
        <v>0.68</v>
      </c>
      <c r="W4" t="n">
        <v>0.33</v>
      </c>
      <c r="X4" t="n">
        <v>2.15</v>
      </c>
      <c r="Y4" t="n">
        <v>4</v>
      </c>
      <c r="Z4" t="n">
        <v>10</v>
      </c>
      <c r="AA4" t="n">
        <v>58.16385672744079</v>
      </c>
      <c r="AB4" t="n">
        <v>79.58235478271484</v>
      </c>
      <c r="AC4" t="n">
        <v>71.98712653680744</v>
      </c>
      <c r="AD4" t="n">
        <v>58163.8567274408</v>
      </c>
      <c r="AE4" t="n">
        <v>79582.35478271484</v>
      </c>
      <c r="AF4" t="n">
        <v>1.043339174044358e-05</v>
      </c>
      <c r="AG4" t="n">
        <v>3</v>
      </c>
      <c r="AH4" t="n">
        <v>71987.12653680744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5.3423</v>
      </c>
      <c r="E5" t="n">
        <v>18.72</v>
      </c>
      <c r="F5" t="n">
        <v>15.71</v>
      </c>
      <c r="G5" t="n">
        <v>34.91</v>
      </c>
      <c r="H5" t="n">
        <v>0.49</v>
      </c>
      <c r="I5" t="n">
        <v>27</v>
      </c>
      <c r="J5" t="n">
        <v>145.92</v>
      </c>
      <c r="K5" t="n">
        <v>47.83</v>
      </c>
      <c r="L5" t="n">
        <v>4</v>
      </c>
      <c r="M5" t="n">
        <v>25</v>
      </c>
      <c r="N5" t="n">
        <v>24.09</v>
      </c>
      <c r="O5" t="n">
        <v>18230.35</v>
      </c>
      <c r="P5" t="n">
        <v>142.18</v>
      </c>
      <c r="Q5" t="n">
        <v>1448.11</v>
      </c>
      <c r="R5" t="n">
        <v>211.71</v>
      </c>
      <c r="S5" t="n">
        <v>133.29</v>
      </c>
      <c r="T5" t="n">
        <v>22430.39</v>
      </c>
      <c r="U5" t="n">
        <v>0.63</v>
      </c>
      <c r="V5" t="n">
        <v>0.72</v>
      </c>
      <c r="W5" t="n">
        <v>0.32</v>
      </c>
      <c r="X5" t="n">
        <v>1.28</v>
      </c>
      <c r="Y5" t="n">
        <v>4</v>
      </c>
      <c r="Z5" t="n">
        <v>10</v>
      </c>
      <c r="AA5" t="n">
        <v>44.12767647639149</v>
      </c>
      <c r="AB5" t="n">
        <v>60.37743373066938</v>
      </c>
      <c r="AC5" t="n">
        <v>54.61509619568709</v>
      </c>
      <c r="AD5" t="n">
        <v>44127.67647639149</v>
      </c>
      <c r="AE5" t="n">
        <v>60377.43373066938</v>
      </c>
      <c r="AF5" t="n">
        <v>1.114342723664442e-05</v>
      </c>
      <c r="AG5" t="n">
        <v>2</v>
      </c>
      <c r="AH5" t="n">
        <v>54615.0961956871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5.4603</v>
      </c>
      <c r="E6" t="n">
        <v>18.31</v>
      </c>
      <c r="F6" t="n">
        <v>15.45</v>
      </c>
      <c r="G6" t="n">
        <v>42.14</v>
      </c>
      <c r="H6" t="n">
        <v>0.6</v>
      </c>
      <c r="I6" t="n">
        <v>22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133.31</v>
      </c>
      <c r="Q6" t="n">
        <v>1448.73</v>
      </c>
      <c r="R6" t="n">
        <v>202.02</v>
      </c>
      <c r="S6" t="n">
        <v>133.29</v>
      </c>
      <c r="T6" t="n">
        <v>17611.69</v>
      </c>
      <c r="U6" t="n">
        <v>0.66</v>
      </c>
      <c r="V6" t="n">
        <v>0.73</v>
      </c>
      <c r="W6" t="n">
        <v>0.33</v>
      </c>
      <c r="X6" t="n">
        <v>1.02</v>
      </c>
      <c r="Y6" t="n">
        <v>4</v>
      </c>
      <c r="Z6" t="n">
        <v>10</v>
      </c>
      <c r="AA6" t="n">
        <v>42.10963931709357</v>
      </c>
      <c r="AB6" t="n">
        <v>57.61626625963897</v>
      </c>
      <c r="AC6" t="n">
        <v>52.11745067287101</v>
      </c>
      <c r="AD6" t="n">
        <v>42109.63931709358</v>
      </c>
      <c r="AE6" t="n">
        <v>57616.26625963897</v>
      </c>
      <c r="AF6" t="n">
        <v>1.138956175060359e-05</v>
      </c>
      <c r="AG6" t="n">
        <v>2</v>
      </c>
      <c r="AH6" t="n">
        <v>52117.45067287101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2.5542</v>
      </c>
      <c r="E2" t="n">
        <v>39.15</v>
      </c>
      <c r="F2" t="n">
        <v>27.41</v>
      </c>
      <c r="G2" t="n">
        <v>6.28</v>
      </c>
      <c r="H2" t="n">
        <v>0.1</v>
      </c>
      <c r="I2" t="n">
        <v>262</v>
      </c>
      <c r="J2" t="n">
        <v>176.73</v>
      </c>
      <c r="K2" t="n">
        <v>52.44</v>
      </c>
      <c r="L2" t="n">
        <v>1</v>
      </c>
      <c r="M2" t="n">
        <v>260</v>
      </c>
      <c r="N2" t="n">
        <v>33.29</v>
      </c>
      <c r="O2" t="n">
        <v>22031.19</v>
      </c>
      <c r="P2" t="n">
        <v>354.38</v>
      </c>
      <c r="Q2" t="n">
        <v>1449.57</v>
      </c>
      <c r="R2" t="n">
        <v>609.67</v>
      </c>
      <c r="S2" t="n">
        <v>133.29</v>
      </c>
      <c r="T2" t="n">
        <v>220239.48</v>
      </c>
      <c r="U2" t="n">
        <v>0.22</v>
      </c>
      <c r="V2" t="n">
        <v>0.41</v>
      </c>
      <c r="W2" t="n">
        <v>0.6899999999999999</v>
      </c>
      <c r="X2" t="n">
        <v>12.97</v>
      </c>
      <c r="Y2" t="n">
        <v>4</v>
      </c>
      <c r="Z2" t="n">
        <v>10</v>
      </c>
      <c r="AA2" t="n">
        <v>175.7832080895732</v>
      </c>
      <c r="AB2" t="n">
        <v>240.5143403158646</v>
      </c>
      <c r="AC2" t="n">
        <v>217.5599892401849</v>
      </c>
      <c r="AD2" t="n">
        <v>175783.2080895732</v>
      </c>
      <c r="AE2" t="n">
        <v>240514.3403158646</v>
      </c>
      <c r="AF2" t="n">
        <v>5.258240661083853e-06</v>
      </c>
      <c r="AG2" t="n">
        <v>5</v>
      </c>
      <c r="AH2" t="n">
        <v>217559.9892401849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4.1362</v>
      </c>
      <c r="E3" t="n">
        <v>24.18</v>
      </c>
      <c r="F3" t="n">
        <v>18.7</v>
      </c>
      <c r="G3" t="n">
        <v>13.05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84</v>
      </c>
      <c r="N3" t="n">
        <v>33.77</v>
      </c>
      <c r="O3" t="n">
        <v>22213.89</v>
      </c>
      <c r="P3" t="n">
        <v>233.39</v>
      </c>
      <c r="Q3" t="n">
        <v>1448.9</v>
      </c>
      <c r="R3" t="n">
        <v>314.85</v>
      </c>
      <c r="S3" t="n">
        <v>133.29</v>
      </c>
      <c r="T3" t="n">
        <v>73707.5</v>
      </c>
      <c r="U3" t="n">
        <v>0.42</v>
      </c>
      <c r="V3" t="n">
        <v>0.6</v>
      </c>
      <c r="W3" t="n">
        <v>0.37</v>
      </c>
      <c r="X3" t="n">
        <v>4.26</v>
      </c>
      <c r="Y3" t="n">
        <v>4</v>
      </c>
      <c r="Z3" t="n">
        <v>10</v>
      </c>
      <c r="AA3" t="n">
        <v>80.73906049528217</v>
      </c>
      <c r="AB3" t="n">
        <v>110.4707445255597</v>
      </c>
      <c r="AC3" t="n">
        <v>99.9275717147323</v>
      </c>
      <c r="AD3" t="n">
        <v>80739.06049528217</v>
      </c>
      <c r="AE3" t="n">
        <v>110470.7445255597</v>
      </c>
      <c r="AF3" t="n">
        <v>8.515047773226463e-06</v>
      </c>
      <c r="AG3" t="n">
        <v>3</v>
      </c>
      <c r="AH3" t="n">
        <v>99927.5717147323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4.8863</v>
      </c>
      <c r="E4" t="n">
        <v>20.47</v>
      </c>
      <c r="F4" t="n">
        <v>16.34</v>
      </c>
      <c r="G4" t="n">
        <v>20.42</v>
      </c>
      <c r="H4" t="n">
        <v>0.3</v>
      </c>
      <c r="I4" t="n">
        <v>48</v>
      </c>
      <c r="J4" t="n">
        <v>179.7</v>
      </c>
      <c r="K4" t="n">
        <v>52.44</v>
      </c>
      <c r="L4" t="n">
        <v>3</v>
      </c>
      <c r="M4" t="n">
        <v>46</v>
      </c>
      <c r="N4" t="n">
        <v>34.26</v>
      </c>
      <c r="O4" t="n">
        <v>22397.24</v>
      </c>
      <c r="P4" t="n">
        <v>195.42</v>
      </c>
      <c r="Q4" t="n">
        <v>1448.31</v>
      </c>
      <c r="R4" t="n">
        <v>232.13</v>
      </c>
      <c r="S4" t="n">
        <v>133.29</v>
      </c>
      <c r="T4" t="n">
        <v>32537.54</v>
      </c>
      <c r="U4" t="n">
        <v>0.57</v>
      </c>
      <c r="V4" t="n">
        <v>0.6899999999999999</v>
      </c>
      <c r="W4" t="n">
        <v>0.35</v>
      </c>
      <c r="X4" t="n">
        <v>1.91</v>
      </c>
      <c r="Y4" t="n">
        <v>4</v>
      </c>
      <c r="Z4" t="n">
        <v>10</v>
      </c>
      <c r="AA4" t="n">
        <v>65.22605714768821</v>
      </c>
      <c r="AB4" t="n">
        <v>89.24516895998607</v>
      </c>
      <c r="AC4" t="n">
        <v>80.72773529084783</v>
      </c>
      <c r="AD4" t="n">
        <v>65226.0571476882</v>
      </c>
      <c r="AE4" t="n">
        <v>89245.16895998607</v>
      </c>
      <c r="AF4" t="n">
        <v>1.005925195452746e-05</v>
      </c>
      <c r="AG4" t="n">
        <v>3</v>
      </c>
      <c r="AH4" t="n">
        <v>80727.73529084784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5.1189</v>
      </c>
      <c r="E5" t="n">
        <v>19.54</v>
      </c>
      <c r="F5" t="n">
        <v>15.91</v>
      </c>
      <c r="G5" t="n">
        <v>28.07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182.63</v>
      </c>
      <c r="Q5" t="n">
        <v>1448.11</v>
      </c>
      <c r="R5" t="n">
        <v>218.17</v>
      </c>
      <c r="S5" t="n">
        <v>133.29</v>
      </c>
      <c r="T5" t="n">
        <v>25627.98</v>
      </c>
      <c r="U5" t="n">
        <v>0.61</v>
      </c>
      <c r="V5" t="n">
        <v>0.71</v>
      </c>
      <c r="W5" t="n">
        <v>0.33</v>
      </c>
      <c r="X5" t="n">
        <v>1.48</v>
      </c>
      <c r="Y5" t="n">
        <v>4</v>
      </c>
      <c r="Z5" t="n">
        <v>10</v>
      </c>
      <c r="AA5" t="n">
        <v>61.22665266061764</v>
      </c>
      <c r="AB5" t="n">
        <v>83.77300729950549</v>
      </c>
      <c r="AC5" t="n">
        <v>75.77782905901468</v>
      </c>
      <c r="AD5" t="n">
        <v>61226.65266061764</v>
      </c>
      <c r="AE5" t="n">
        <v>83773.00729950549</v>
      </c>
      <c r="AF5" t="n">
        <v>1.053809729857573e-05</v>
      </c>
      <c r="AG5" t="n">
        <v>3</v>
      </c>
      <c r="AH5" t="n">
        <v>75777.82905901468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5.2809</v>
      </c>
      <c r="E6" t="n">
        <v>18.94</v>
      </c>
      <c r="F6" t="n">
        <v>15.59</v>
      </c>
      <c r="G6" t="n">
        <v>35.98</v>
      </c>
      <c r="H6" t="n">
        <v>0.49</v>
      </c>
      <c r="I6" t="n">
        <v>26</v>
      </c>
      <c r="J6" t="n">
        <v>182.69</v>
      </c>
      <c r="K6" t="n">
        <v>52.44</v>
      </c>
      <c r="L6" t="n">
        <v>5</v>
      </c>
      <c r="M6" t="n">
        <v>24</v>
      </c>
      <c r="N6" t="n">
        <v>35.25</v>
      </c>
      <c r="O6" t="n">
        <v>22766.06</v>
      </c>
      <c r="P6" t="n">
        <v>170.06</v>
      </c>
      <c r="Q6" t="n">
        <v>1448.02</v>
      </c>
      <c r="R6" t="n">
        <v>207.47</v>
      </c>
      <c r="S6" t="n">
        <v>133.29</v>
      </c>
      <c r="T6" t="n">
        <v>20319.62</v>
      </c>
      <c r="U6" t="n">
        <v>0.64</v>
      </c>
      <c r="V6" t="n">
        <v>0.72</v>
      </c>
      <c r="W6" t="n">
        <v>0.32</v>
      </c>
      <c r="X6" t="n">
        <v>1.16</v>
      </c>
      <c r="Y6" t="n">
        <v>4</v>
      </c>
      <c r="Z6" t="n">
        <v>10</v>
      </c>
      <c r="AA6" t="n">
        <v>49.53551790477295</v>
      </c>
      <c r="AB6" t="n">
        <v>67.77668095010307</v>
      </c>
      <c r="AC6" t="n">
        <v>61.30816964540908</v>
      </c>
      <c r="AD6" t="n">
        <v>49535.51790477295</v>
      </c>
      <c r="AE6" t="n">
        <v>67776.68095010307</v>
      </c>
      <c r="AF6" t="n">
        <v>1.087160093458528e-05</v>
      </c>
      <c r="AG6" t="n">
        <v>2</v>
      </c>
      <c r="AH6" t="n">
        <v>61308.16964540908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5.4206</v>
      </c>
      <c r="E7" t="n">
        <v>18.45</v>
      </c>
      <c r="F7" t="n">
        <v>15.32</v>
      </c>
      <c r="G7" t="n">
        <v>45.95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18</v>
      </c>
      <c r="N7" t="n">
        <v>35.75</v>
      </c>
      <c r="O7" t="n">
        <v>22951.43</v>
      </c>
      <c r="P7" t="n">
        <v>157.27</v>
      </c>
      <c r="Q7" t="n">
        <v>1448.5</v>
      </c>
      <c r="R7" t="n">
        <v>198.1</v>
      </c>
      <c r="S7" t="n">
        <v>133.29</v>
      </c>
      <c r="T7" t="n">
        <v>15661.93</v>
      </c>
      <c r="U7" t="n">
        <v>0.67</v>
      </c>
      <c r="V7" t="n">
        <v>0.73</v>
      </c>
      <c r="W7" t="n">
        <v>0.31</v>
      </c>
      <c r="X7" t="n">
        <v>0.89</v>
      </c>
      <c r="Y7" t="n">
        <v>4</v>
      </c>
      <c r="Z7" t="n">
        <v>10</v>
      </c>
      <c r="AA7" t="n">
        <v>46.62955562153323</v>
      </c>
      <c r="AB7" t="n">
        <v>63.80061515216858</v>
      </c>
      <c r="AC7" t="n">
        <v>57.71157398678479</v>
      </c>
      <c r="AD7" t="n">
        <v>46629.55562153323</v>
      </c>
      <c r="AE7" t="n">
        <v>63800.61515216858</v>
      </c>
      <c r="AF7" t="n">
        <v>1.115919635403302e-05</v>
      </c>
      <c r="AG7" t="n">
        <v>2</v>
      </c>
      <c r="AH7" t="n">
        <v>57711.5739867848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5.4593</v>
      </c>
      <c r="E8" t="n">
        <v>18.32</v>
      </c>
      <c r="F8" t="n">
        <v>15.26</v>
      </c>
      <c r="G8" t="n">
        <v>50.86</v>
      </c>
      <c r="H8" t="n">
        <v>0.67</v>
      </c>
      <c r="I8" t="n">
        <v>18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150.8</v>
      </c>
      <c r="Q8" t="n">
        <v>1448.45</v>
      </c>
      <c r="R8" t="n">
        <v>195.32</v>
      </c>
      <c r="S8" t="n">
        <v>133.29</v>
      </c>
      <c r="T8" t="n">
        <v>14282.02</v>
      </c>
      <c r="U8" t="n">
        <v>0.68</v>
      </c>
      <c r="V8" t="n">
        <v>0.74</v>
      </c>
      <c r="W8" t="n">
        <v>0.33</v>
      </c>
      <c r="X8" t="n">
        <v>0.83</v>
      </c>
      <c r="Y8" t="n">
        <v>4</v>
      </c>
      <c r="Z8" t="n">
        <v>10</v>
      </c>
      <c r="AA8" t="n">
        <v>45.38680602807634</v>
      </c>
      <c r="AB8" t="n">
        <v>62.1002303321591</v>
      </c>
      <c r="AC8" t="n">
        <v>56.17347150749141</v>
      </c>
      <c r="AD8" t="n">
        <v>45386.80602807635</v>
      </c>
      <c r="AE8" t="n">
        <v>62100.2303321591</v>
      </c>
      <c r="AF8" t="n">
        <v>1.123886666707974e-05</v>
      </c>
      <c r="AG8" t="n">
        <v>2</v>
      </c>
      <c r="AH8" t="n">
        <v>56173.47150749141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4.0861</v>
      </c>
      <c r="E2" t="n">
        <v>24.47</v>
      </c>
      <c r="F2" t="n">
        <v>21.2</v>
      </c>
      <c r="G2" t="n">
        <v>8.710000000000001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61.17</v>
      </c>
      <c r="Q2" t="n">
        <v>1450.79</v>
      </c>
      <c r="R2" t="n">
        <v>390.7</v>
      </c>
      <c r="S2" t="n">
        <v>133.29</v>
      </c>
      <c r="T2" t="n">
        <v>111333.97</v>
      </c>
      <c r="U2" t="n">
        <v>0.34</v>
      </c>
      <c r="V2" t="n">
        <v>0.53</v>
      </c>
      <c r="W2" t="n">
        <v>0.7</v>
      </c>
      <c r="X2" t="n">
        <v>6.77</v>
      </c>
      <c r="Y2" t="n">
        <v>4</v>
      </c>
      <c r="Z2" t="n">
        <v>10</v>
      </c>
      <c r="AA2" t="n">
        <v>40.01234156553691</v>
      </c>
      <c r="AB2" t="n">
        <v>54.74665094972641</v>
      </c>
      <c r="AC2" t="n">
        <v>49.52170742059758</v>
      </c>
      <c r="AD2" t="n">
        <v>40012.34156553692</v>
      </c>
      <c r="AE2" t="n">
        <v>54746.65094972641</v>
      </c>
      <c r="AF2" t="n">
        <v>9.13912246992999e-06</v>
      </c>
      <c r="AG2" t="n">
        <v>3</v>
      </c>
      <c r="AH2" t="n">
        <v>49521.70742059758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4.0953</v>
      </c>
      <c r="E2" t="n">
        <v>24.42</v>
      </c>
      <c r="F2" t="n">
        <v>19.9</v>
      </c>
      <c r="G2" t="n">
        <v>9.710000000000001</v>
      </c>
      <c r="H2" t="n">
        <v>0.18</v>
      </c>
      <c r="I2" t="n">
        <v>123</v>
      </c>
      <c r="J2" t="n">
        <v>98.70999999999999</v>
      </c>
      <c r="K2" t="n">
        <v>39.72</v>
      </c>
      <c r="L2" t="n">
        <v>1</v>
      </c>
      <c r="M2" t="n">
        <v>121</v>
      </c>
      <c r="N2" t="n">
        <v>12.99</v>
      </c>
      <c r="O2" t="n">
        <v>12407.75</v>
      </c>
      <c r="P2" t="n">
        <v>167.45</v>
      </c>
      <c r="Q2" t="n">
        <v>1449.22</v>
      </c>
      <c r="R2" t="n">
        <v>353.16</v>
      </c>
      <c r="S2" t="n">
        <v>133.29</v>
      </c>
      <c r="T2" t="n">
        <v>92677.49000000001</v>
      </c>
      <c r="U2" t="n">
        <v>0.38</v>
      </c>
      <c r="V2" t="n">
        <v>0.57</v>
      </c>
      <c r="W2" t="n">
        <v>0.47</v>
      </c>
      <c r="X2" t="n">
        <v>5.46</v>
      </c>
      <c r="Y2" t="n">
        <v>4</v>
      </c>
      <c r="Z2" t="n">
        <v>10</v>
      </c>
      <c r="AA2" t="n">
        <v>65.43354008973023</v>
      </c>
      <c r="AB2" t="n">
        <v>89.52905627478923</v>
      </c>
      <c r="AC2" t="n">
        <v>80.98452879876461</v>
      </c>
      <c r="AD2" t="n">
        <v>65433.54008973023</v>
      </c>
      <c r="AE2" t="n">
        <v>89529.05627478923</v>
      </c>
      <c r="AF2" t="n">
        <v>8.718723267422897e-06</v>
      </c>
      <c r="AG2" t="n">
        <v>3</v>
      </c>
      <c r="AH2" t="n">
        <v>80984.52879876462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5.2053</v>
      </c>
      <c r="E3" t="n">
        <v>19.21</v>
      </c>
      <c r="F3" t="n">
        <v>16.3</v>
      </c>
      <c r="G3" t="n">
        <v>21.73</v>
      </c>
      <c r="H3" t="n">
        <v>0.35</v>
      </c>
      <c r="I3" t="n">
        <v>45</v>
      </c>
      <c r="J3" t="n">
        <v>99.95</v>
      </c>
      <c r="K3" t="n">
        <v>39.72</v>
      </c>
      <c r="L3" t="n">
        <v>2</v>
      </c>
      <c r="M3" t="n">
        <v>43</v>
      </c>
      <c r="N3" t="n">
        <v>13.24</v>
      </c>
      <c r="O3" t="n">
        <v>12561.45</v>
      </c>
      <c r="P3" t="n">
        <v>120.93</v>
      </c>
      <c r="Q3" t="n">
        <v>1448.32</v>
      </c>
      <c r="R3" t="n">
        <v>231.62</v>
      </c>
      <c r="S3" t="n">
        <v>133.29</v>
      </c>
      <c r="T3" t="n">
        <v>32298.13</v>
      </c>
      <c r="U3" t="n">
        <v>0.58</v>
      </c>
      <c r="V3" t="n">
        <v>0.6899999999999999</v>
      </c>
      <c r="W3" t="n">
        <v>0.33</v>
      </c>
      <c r="X3" t="n">
        <v>1.87</v>
      </c>
      <c r="Y3" t="n">
        <v>4</v>
      </c>
      <c r="Z3" t="n">
        <v>10</v>
      </c>
      <c r="AA3" t="n">
        <v>48.72282430710079</v>
      </c>
      <c r="AB3" t="n">
        <v>66.66471771625747</v>
      </c>
      <c r="AC3" t="n">
        <v>60.30233062195114</v>
      </c>
      <c r="AD3" t="n">
        <v>48722.82430710079</v>
      </c>
      <c r="AE3" t="n">
        <v>66664.71771625747</v>
      </c>
      <c r="AF3" t="n">
        <v>1.10818670729657e-05</v>
      </c>
      <c r="AG3" t="n">
        <v>3</v>
      </c>
      <c r="AH3" t="n">
        <v>60302.33062195114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5.3623</v>
      </c>
      <c r="E4" t="n">
        <v>18.65</v>
      </c>
      <c r="F4" t="n">
        <v>15.96</v>
      </c>
      <c r="G4" t="n">
        <v>28.17</v>
      </c>
      <c r="H4" t="n">
        <v>0.52</v>
      </c>
      <c r="I4" t="n">
        <v>34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111.26</v>
      </c>
      <c r="Q4" t="n">
        <v>1449.39</v>
      </c>
      <c r="R4" t="n">
        <v>218.36</v>
      </c>
      <c r="S4" t="n">
        <v>133.29</v>
      </c>
      <c r="T4" t="n">
        <v>25721.66</v>
      </c>
      <c r="U4" t="n">
        <v>0.61</v>
      </c>
      <c r="V4" t="n">
        <v>0.7</v>
      </c>
      <c r="W4" t="n">
        <v>0.37</v>
      </c>
      <c r="X4" t="n">
        <v>1.53</v>
      </c>
      <c r="Y4" t="n">
        <v>4</v>
      </c>
      <c r="Z4" t="n">
        <v>10</v>
      </c>
      <c r="AA4" t="n">
        <v>38.23747563217898</v>
      </c>
      <c r="AB4" t="n">
        <v>52.31820107815911</v>
      </c>
      <c r="AC4" t="n">
        <v>47.32502539641463</v>
      </c>
      <c r="AD4" t="n">
        <v>38237.47563217898</v>
      </c>
      <c r="AE4" t="n">
        <v>52318.20107815911</v>
      </c>
      <c r="AF4" t="n">
        <v>1.141611353915508e-05</v>
      </c>
      <c r="AG4" t="n">
        <v>2</v>
      </c>
      <c r="AH4" t="n">
        <v>47325.02539641463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3.516</v>
      </c>
      <c r="E2" t="n">
        <v>28.44</v>
      </c>
      <c r="F2" t="n">
        <v>22.12</v>
      </c>
      <c r="G2" t="n">
        <v>8.09</v>
      </c>
      <c r="H2" t="n">
        <v>0.14</v>
      </c>
      <c r="I2" t="n">
        <v>164</v>
      </c>
      <c r="J2" t="n">
        <v>124.63</v>
      </c>
      <c r="K2" t="n">
        <v>45</v>
      </c>
      <c r="L2" t="n">
        <v>1</v>
      </c>
      <c r="M2" t="n">
        <v>162</v>
      </c>
      <c r="N2" t="n">
        <v>18.64</v>
      </c>
      <c r="O2" t="n">
        <v>15605.44</v>
      </c>
      <c r="P2" t="n">
        <v>223.13</v>
      </c>
      <c r="Q2" t="n">
        <v>1450.36</v>
      </c>
      <c r="R2" t="n">
        <v>428.43</v>
      </c>
      <c r="S2" t="n">
        <v>133.29</v>
      </c>
      <c r="T2" t="n">
        <v>130104.95</v>
      </c>
      <c r="U2" t="n">
        <v>0.31</v>
      </c>
      <c r="V2" t="n">
        <v>0.51</v>
      </c>
      <c r="W2" t="n">
        <v>0.54</v>
      </c>
      <c r="X2" t="n">
        <v>7.67</v>
      </c>
      <c r="Y2" t="n">
        <v>4</v>
      </c>
      <c r="Z2" t="n">
        <v>10</v>
      </c>
      <c r="AA2" t="n">
        <v>87.14239726882573</v>
      </c>
      <c r="AB2" t="n">
        <v>119.2320723943985</v>
      </c>
      <c r="AC2" t="n">
        <v>107.8527307483728</v>
      </c>
      <c r="AD2" t="n">
        <v>87142.39726882573</v>
      </c>
      <c r="AE2" t="n">
        <v>119232.0723943985</v>
      </c>
      <c r="AF2" t="n">
        <v>7.389183691753865e-06</v>
      </c>
      <c r="AG2" t="n">
        <v>3</v>
      </c>
      <c r="AH2" t="n">
        <v>107852.7307483728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4.8166</v>
      </c>
      <c r="E3" t="n">
        <v>20.76</v>
      </c>
      <c r="F3" t="n">
        <v>17.12</v>
      </c>
      <c r="G3" t="n">
        <v>17.41</v>
      </c>
      <c r="H3" t="n">
        <v>0.28</v>
      </c>
      <c r="I3" t="n">
        <v>59</v>
      </c>
      <c r="J3" t="n">
        <v>125.95</v>
      </c>
      <c r="K3" t="n">
        <v>45</v>
      </c>
      <c r="L3" t="n">
        <v>2</v>
      </c>
      <c r="M3" t="n">
        <v>57</v>
      </c>
      <c r="N3" t="n">
        <v>18.95</v>
      </c>
      <c r="O3" t="n">
        <v>15767.7</v>
      </c>
      <c r="P3" t="n">
        <v>160.46</v>
      </c>
      <c r="Q3" t="n">
        <v>1448.47</v>
      </c>
      <c r="R3" t="n">
        <v>259.22</v>
      </c>
      <c r="S3" t="n">
        <v>133.29</v>
      </c>
      <c r="T3" t="n">
        <v>46026.43</v>
      </c>
      <c r="U3" t="n">
        <v>0.51</v>
      </c>
      <c r="V3" t="n">
        <v>0.66</v>
      </c>
      <c r="W3" t="n">
        <v>0.37</v>
      </c>
      <c r="X3" t="n">
        <v>2.69</v>
      </c>
      <c r="Y3" t="n">
        <v>4</v>
      </c>
      <c r="Z3" t="n">
        <v>10</v>
      </c>
      <c r="AA3" t="n">
        <v>58.51392144592791</v>
      </c>
      <c r="AB3" t="n">
        <v>80.06132877431408</v>
      </c>
      <c r="AC3" t="n">
        <v>72.42038792289281</v>
      </c>
      <c r="AD3" t="n">
        <v>58513.92144592791</v>
      </c>
      <c r="AE3" t="n">
        <v>80061.32877431408</v>
      </c>
      <c r="AF3" t="n">
        <v>1.012250914951697e-05</v>
      </c>
      <c r="AG3" t="n">
        <v>3</v>
      </c>
      <c r="AH3" t="n">
        <v>72420.38792289281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5.2861</v>
      </c>
      <c r="E4" t="n">
        <v>18.92</v>
      </c>
      <c r="F4" t="n">
        <v>15.92</v>
      </c>
      <c r="G4" t="n">
        <v>28.09</v>
      </c>
      <c r="H4" t="n">
        <v>0.42</v>
      </c>
      <c r="I4" t="n">
        <v>34</v>
      </c>
      <c r="J4" t="n">
        <v>127.27</v>
      </c>
      <c r="K4" t="n">
        <v>45</v>
      </c>
      <c r="L4" t="n">
        <v>3</v>
      </c>
      <c r="M4" t="n">
        <v>32</v>
      </c>
      <c r="N4" t="n">
        <v>19.27</v>
      </c>
      <c r="O4" t="n">
        <v>15930.42</v>
      </c>
      <c r="P4" t="n">
        <v>136.47</v>
      </c>
      <c r="Q4" t="n">
        <v>1448.31</v>
      </c>
      <c r="R4" t="n">
        <v>218.36</v>
      </c>
      <c r="S4" t="n">
        <v>133.29</v>
      </c>
      <c r="T4" t="n">
        <v>25721.97</v>
      </c>
      <c r="U4" t="n">
        <v>0.61</v>
      </c>
      <c r="V4" t="n">
        <v>0.71</v>
      </c>
      <c r="W4" t="n">
        <v>0.33</v>
      </c>
      <c r="X4" t="n">
        <v>1.49</v>
      </c>
      <c r="Y4" t="n">
        <v>4</v>
      </c>
      <c r="Z4" t="n">
        <v>10</v>
      </c>
      <c r="AA4" t="n">
        <v>43.19582721757336</v>
      </c>
      <c r="AB4" t="n">
        <v>59.10243646446715</v>
      </c>
      <c r="AC4" t="n">
        <v>53.4617828791009</v>
      </c>
      <c r="AD4" t="n">
        <v>43195.82721757336</v>
      </c>
      <c r="AE4" t="n">
        <v>59102.43646446715</v>
      </c>
      <c r="AF4" t="n">
        <v>1.110920475340731e-05</v>
      </c>
      <c r="AG4" t="n">
        <v>2</v>
      </c>
      <c r="AH4" t="n">
        <v>53461.7828791009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5.4251</v>
      </c>
      <c r="E5" t="n">
        <v>18.43</v>
      </c>
      <c r="F5" t="n">
        <v>15.64</v>
      </c>
      <c r="G5" t="n">
        <v>36.08</v>
      </c>
      <c r="H5" t="n">
        <v>0.55</v>
      </c>
      <c r="I5" t="n">
        <v>26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124.77</v>
      </c>
      <c r="Q5" t="n">
        <v>1448.49</v>
      </c>
      <c r="R5" t="n">
        <v>208.04</v>
      </c>
      <c r="S5" t="n">
        <v>133.29</v>
      </c>
      <c r="T5" t="n">
        <v>20604.28</v>
      </c>
      <c r="U5" t="n">
        <v>0.64</v>
      </c>
      <c r="V5" t="n">
        <v>0.72</v>
      </c>
      <c r="W5" t="n">
        <v>0.35</v>
      </c>
      <c r="X5" t="n">
        <v>1.21</v>
      </c>
      <c r="Y5" t="n">
        <v>4</v>
      </c>
      <c r="Z5" t="n">
        <v>10</v>
      </c>
      <c r="AA5" t="n">
        <v>40.63013449217379</v>
      </c>
      <c r="AB5" t="n">
        <v>55.59194248704724</v>
      </c>
      <c r="AC5" t="n">
        <v>50.28632551997315</v>
      </c>
      <c r="AD5" t="n">
        <v>40630.13449217379</v>
      </c>
      <c r="AE5" t="n">
        <v>55591.94248704724</v>
      </c>
      <c r="AF5" t="n">
        <v>1.140132549662511e-05</v>
      </c>
      <c r="AG5" t="n">
        <v>2</v>
      </c>
      <c r="AH5" t="n">
        <v>50286.32551997315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2.8624</v>
      </c>
      <c r="E2" t="n">
        <v>34.94</v>
      </c>
      <c r="F2" t="n">
        <v>25.36</v>
      </c>
      <c r="G2" t="n">
        <v>6.76</v>
      </c>
      <c r="H2" t="n">
        <v>0.11</v>
      </c>
      <c r="I2" t="n">
        <v>225</v>
      </c>
      <c r="J2" t="n">
        <v>159.12</v>
      </c>
      <c r="K2" t="n">
        <v>50.28</v>
      </c>
      <c r="L2" t="n">
        <v>1</v>
      </c>
      <c r="M2" t="n">
        <v>223</v>
      </c>
      <c r="N2" t="n">
        <v>27.84</v>
      </c>
      <c r="O2" t="n">
        <v>19859.16</v>
      </c>
      <c r="P2" t="n">
        <v>304.99</v>
      </c>
      <c r="Q2" t="n">
        <v>1449.82</v>
      </c>
      <c r="R2" t="n">
        <v>539.12</v>
      </c>
      <c r="S2" t="n">
        <v>133.29</v>
      </c>
      <c r="T2" t="n">
        <v>185146.21</v>
      </c>
      <c r="U2" t="n">
        <v>0.25</v>
      </c>
      <c r="V2" t="n">
        <v>0.44</v>
      </c>
      <c r="W2" t="n">
        <v>0.63</v>
      </c>
      <c r="X2" t="n">
        <v>10.91</v>
      </c>
      <c r="Y2" t="n">
        <v>4</v>
      </c>
      <c r="Z2" t="n">
        <v>10</v>
      </c>
      <c r="AA2" t="n">
        <v>136.6785119561469</v>
      </c>
      <c r="AB2" t="n">
        <v>187.0095698887011</v>
      </c>
      <c r="AC2" t="n">
        <v>169.1616390081559</v>
      </c>
      <c r="AD2" t="n">
        <v>136678.5119561469</v>
      </c>
      <c r="AE2" t="n">
        <v>187009.5698887011</v>
      </c>
      <c r="AF2" t="n">
        <v>5.92996772898853e-06</v>
      </c>
      <c r="AG2" t="n">
        <v>4</v>
      </c>
      <c r="AH2" t="n">
        <v>169161.6390081559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4.2285</v>
      </c>
      <c r="E3" t="n">
        <v>23.65</v>
      </c>
      <c r="F3" t="n">
        <v>18.75</v>
      </c>
      <c r="G3" t="n">
        <v>14.06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78</v>
      </c>
      <c r="N3" t="n">
        <v>28.26</v>
      </c>
      <c r="O3" t="n">
        <v>20034.4</v>
      </c>
      <c r="P3" t="n">
        <v>216.44</v>
      </c>
      <c r="Q3" t="n">
        <v>1448.82</v>
      </c>
      <c r="R3" t="n">
        <v>316.33</v>
      </c>
      <c r="S3" t="n">
        <v>133.29</v>
      </c>
      <c r="T3" t="n">
        <v>74479.00999999999</v>
      </c>
      <c r="U3" t="n">
        <v>0.42</v>
      </c>
      <c r="V3" t="n">
        <v>0.6</v>
      </c>
      <c r="W3" t="n">
        <v>0.38</v>
      </c>
      <c r="X3" t="n">
        <v>4.31</v>
      </c>
      <c r="Y3" t="n">
        <v>4</v>
      </c>
      <c r="Z3" t="n">
        <v>10</v>
      </c>
      <c r="AA3" t="n">
        <v>75.7038361513161</v>
      </c>
      <c r="AB3" t="n">
        <v>103.5813284397284</v>
      </c>
      <c r="AC3" t="n">
        <v>93.69567183077436</v>
      </c>
      <c r="AD3" t="n">
        <v>75703.83615131609</v>
      </c>
      <c r="AE3" t="n">
        <v>103581.3284397284</v>
      </c>
      <c r="AF3" t="n">
        <v>8.760085432513974e-06</v>
      </c>
      <c r="AG3" t="n">
        <v>3</v>
      </c>
      <c r="AH3" t="n">
        <v>93695.67183077436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4.985</v>
      </c>
      <c r="E4" t="n">
        <v>20.06</v>
      </c>
      <c r="F4" t="n">
        <v>16.32</v>
      </c>
      <c r="G4" t="n">
        <v>22.25</v>
      </c>
      <c r="H4" t="n">
        <v>0.33</v>
      </c>
      <c r="I4" t="n">
        <v>44</v>
      </c>
      <c r="J4" t="n">
        <v>161.97</v>
      </c>
      <c r="K4" t="n">
        <v>50.28</v>
      </c>
      <c r="L4" t="n">
        <v>3</v>
      </c>
      <c r="M4" t="n">
        <v>42</v>
      </c>
      <c r="N4" t="n">
        <v>28.69</v>
      </c>
      <c r="O4" t="n">
        <v>20210.21</v>
      </c>
      <c r="P4" t="n">
        <v>178.55</v>
      </c>
      <c r="Q4" t="n">
        <v>1448.17</v>
      </c>
      <c r="R4" t="n">
        <v>232.51</v>
      </c>
      <c r="S4" t="n">
        <v>133.29</v>
      </c>
      <c r="T4" t="n">
        <v>32749.71</v>
      </c>
      <c r="U4" t="n">
        <v>0.57</v>
      </c>
      <c r="V4" t="n">
        <v>0.6899999999999999</v>
      </c>
      <c r="W4" t="n">
        <v>0.33</v>
      </c>
      <c r="X4" t="n">
        <v>1.89</v>
      </c>
      <c r="Y4" t="n">
        <v>4</v>
      </c>
      <c r="Z4" t="n">
        <v>10</v>
      </c>
      <c r="AA4" t="n">
        <v>61.18958470389764</v>
      </c>
      <c r="AB4" t="n">
        <v>83.72228928579838</v>
      </c>
      <c r="AC4" t="n">
        <v>75.73195150135257</v>
      </c>
      <c r="AD4" t="n">
        <v>61189.58470389764</v>
      </c>
      <c r="AE4" t="n">
        <v>83722.28928579838</v>
      </c>
      <c r="AF4" t="n">
        <v>1.032730894669083e-05</v>
      </c>
      <c r="AG4" t="n">
        <v>3</v>
      </c>
      <c r="AH4" t="n">
        <v>75731.95150135257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5.299</v>
      </c>
      <c r="E5" t="n">
        <v>18.87</v>
      </c>
      <c r="F5" t="n">
        <v>15.58</v>
      </c>
      <c r="G5" t="n">
        <v>31.16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28</v>
      </c>
      <c r="N5" t="n">
        <v>29.12</v>
      </c>
      <c r="O5" t="n">
        <v>20386.62</v>
      </c>
      <c r="P5" t="n">
        <v>159.96</v>
      </c>
      <c r="Q5" t="n">
        <v>1448.22</v>
      </c>
      <c r="R5" t="n">
        <v>207.11</v>
      </c>
      <c r="S5" t="n">
        <v>133.29</v>
      </c>
      <c r="T5" t="n">
        <v>20117.12</v>
      </c>
      <c r="U5" t="n">
        <v>0.64</v>
      </c>
      <c r="V5" t="n">
        <v>0.72</v>
      </c>
      <c r="W5" t="n">
        <v>0.31</v>
      </c>
      <c r="X5" t="n">
        <v>1.15</v>
      </c>
      <c r="Y5" t="n">
        <v>4</v>
      </c>
      <c r="Z5" t="n">
        <v>10</v>
      </c>
      <c r="AA5" t="n">
        <v>47.51290949940424</v>
      </c>
      <c r="AB5" t="n">
        <v>65.00925889869376</v>
      </c>
      <c r="AC5" t="n">
        <v>58.80486647048414</v>
      </c>
      <c r="AD5" t="n">
        <v>47512.90949940424</v>
      </c>
      <c r="AE5" t="n">
        <v>65009.25889869376</v>
      </c>
      <c r="AF5" t="n">
        <v>1.097781546810726e-05</v>
      </c>
      <c r="AG5" t="n">
        <v>2</v>
      </c>
      <c r="AH5" t="n">
        <v>58804.86647048414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5.414</v>
      </c>
      <c r="E6" t="n">
        <v>18.47</v>
      </c>
      <c r="F6" t="n">
        <v>15.4</v>
      </c>
      <c r="G6" t="n">
        <v>40.19</v>
      </c>
      <c r="H6" t="n">
        <v>0.54</v>
      </c>
      <c r="I6" t="n">
        <v>23</v>
      </c>
      <c r="J6" t="n">
        <v>164.83</v>
      </c>
      <c r="K6" t="n">
        <v>50.28</v>
      </c>
      <c r="L6" t="n">
        <v>5</v>
      </c>
      <c r="M6" t="n">
        <v>21</v>
      </c>
      <c r="N6" t="n">
        <v>29.55</v>
      </c>
      <c r="O6" t="n">
        <v>20563.61</v>
      </c>
      <c r="P6" t="n">
        <v>148.08</v>
      </c>
      <c r="Q6" t="n">
        <v>1448.23</v>
      </c>
      <c r="R6" t="n">
        <v>201.34</v>
      </c>
      <c r="S6" t="n">
        <v>133.29</v>
      </c>
      <c r="T6" t="n">
        <v>17265.27</v>
      </c>
      <c r="U6" t="n">
        <v>0.66</v>
      </c>
      <c r="V6" t="n">
        <v>0.73</v>
      </c>
      <c r="W6" t="n">
        <v>0.3</v>
      </c>
      <c r="X6" t="n">
        <v>0.98</v>
      </c>
      <c r="Y6" t="n">
        <v>4</v>
      </c>
      <c r="Z6" t="n">
        <v>10</v>
      </c>
      <c r="AA6" t="n">
        <v>44.95057388116299</v>
      </c>
      <c r="AB6" t="n">
        <v>61.50335826354849</v>
      </c>
      <c r="AC6" t="n">
        <v>55.63356407139359</v>
      </c>
      <c r="AD6" t="n">
        <v>44950.57388116299</v>
      </c>
      <c r="AE6" t="n">
        <v>61503.35826354849</v>
      </c>
      <c r="AF6" t="n">
        <v>1.121605830238398e-05</v>
      </c>
      <c r="AG6" t="n">
        <v>2</v>
      </c>
      <c r="AH6" t="n">
        <v>55633.56407139359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5.4596</v>
      </c>
      <c r="E7" t="n">
        <v>18.32</v>
      </c>
      <c r="F7" t="n">
        <v>15.35</v>
      </c>
      <c r="G7" t="n">
        <v>46.04</v>
      </c>
      <c r="H7" t="n">
        <v>0.64</v>
      </c>
      <c r="I7" t="n">
        <v>20</v>
      </c>
      <c r="J7" t="n">
        <v>166.27</v>
      </c>
      <c r="K7" t="n">
        <v>50.28</v>
      </c>
      <c r="L7" t="n">
        <v>6</v>
      </c>
      <c r="M7" t="n">
        <v>1</v>
      </c>
      <c r="N7" t="n">
        <v>29.99</v>
      </c>
      <c r="O7" t="n">
        <v>20741.2</v>
      </c>
      <c r="P7" t="n">
        <v>142.04</v>
      </c>
      <c r="Q7" t="n">
        <v>1448.4</v>
      </c>
      <c r="R7" t="n">
        <v>198.55</v>
      </c>
      <c r="S7" t="n">
        <v>133.29</v>
      </c>
      <c r="T7" t="n">
        <v>15889.19</v>
      </c>
      <c r="U7" t="n">
        <v>0.67</v>
      </c>
      <c r="V7" t="n">
        <v>0.73</v>
      </c>
      <c r="W7" t="n">
        <v>0.33</v>
      </c>
      <c r="X7" t="n">
        <v>0.92</v>
      </c>
      <c r="Y7" t="n">
        <v>4</v>
      </c>
      <c r="Z7" t="n">
        <v>10</v>
      </c>
      <c r="AA7" t="n">
        <v>43.75625665151028</v>
      </c>
      <c r="AB7" t="n">
        <v>59.86924074038095</v>
      </c>
      <c r="AC7" t="n">
        <v>54.15540443113828</v>
      </c>
      <c r="AD7" t="n">
        <v>43756.25665151028</v>
      </c>
      <c r="AE7" t="n">
        <v>59869.24074038095</v>
      </c>
      <c r="AF7" t="n">
        <v>1.131052676536675e-05</v>
      </c>
      <c r="AG7" t="n">
        <v>2</v>
      </c>
      <c r="AH7" t="n">
        <v>54155.40443113828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5.4569</v>
      </c>
      <c r="E8" t="n">
        <v>18.33</v>
      </c>
      <c r="F8" t="n">
        <v>15.36</v>
      </c>
      <c r="G8" t="n">
        <v>46.07</v>
      </c>
      <c r="H8" t="n">
        <v>0.74</v>
      </c>
      <c r="I8" t="n">
        <v>20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143.15</v>
      </c>
      <c r="Q8" t="n">
        <v>1448.35</v>
      </c>
      <c r="R8" t="n">
        <v>198.84</v>
      </c>
      <c r="S8" t="n">
        <v>133.29</v>
      </c>
      <c r="T8" t="n">
        <v>16031.57</v>
      </c>
      <c r="U8" t="n">
        <v>0.67</v>
      </c>
      <c r="V8" t="n">
        <v>0.73</v>
      </c>
      <c r="W8" t="n">
        <v>0.33</v>
      </c>
      <c r="X8" t="n">
        <v>0.93</v>
      </c>
      <c r="Y8" t="n">
        <v>4</v>
      </c>
      <c r="Z8" t="n">
        <v>10</v>
      </c>
      <c r="AA8" t="n">
        <v>43.94772539351483</v>
      </c>
      <c r="AB8" t="n">
        <v>60.13121672019617</v>
      </c>
      <c r="AC8" t="n">
        <v>54.39237779112563</v>
      </c>
      <c r="AD8" t="n">
        <v>43947.72539351483</v>
      </c>
      <c r="AE8" t="n">
        <v>60131.21672019617</v>
      </c>
      <c r="AF8" t="n">
        <v>1.130493323795329e-05</v>
      </c>
      <c r="AG8" t="n">
        <v>2</v>
      </c>
      <c r="AH8" t="n">
        <v>54392.37779112563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4.5742</v>
      </c>
      <c r="E2" t="n">
        <v>21.86</v>
      </c>
      <c r="F2" t="n">
        <v>18.33</v>
      </c>
      <c r="G2" t="n">
        <v>11.58</v>
      </c>
      <c r="H2" t="n">
        <v>0.22</v>
      </c>
      <c r="I2" t="n">
        <v>95</v>
      </c>
      <c r="J2" t="n">
        <v>80.84</v>
      </c>
      <c r="K2" t="n">
        <v>35.1</v>
      </c>
      <c r="L2" t="n">
        <v>1</v>
      </c>
      <c r="M2" t="n">
        <v>93</v>
      </c>
      <c r="N2" t="n">
        <v>9.74</v>
      </c>
      <c r="O2" t="n">
        <v>10204.21</v>
      </c>
      <c r="P2" t="n">
        <v>129.4</v>
      </c>
      <c r="Q2" t="n">
        <v>1449.15</v>
      </c>
      <c r="R2" t="n">
        <v>300.23</v>
      </c>
      <c r="S2" t="n">
        <v>133.29</v>
      </c>
      <c r="T2" t="n">
        <v>66354.7</v>
      </c>
      <c r="U2" t="n">
        <v>0.44</v>
      </c>
      <c r="V2" t="n">
        <v>0.61</v>
      </c>
      <c r="W2" t="n">
        <v>0.4</v>
      </c>
      <c r="X2" t="n">
        <v>3.9</v>
      </c>
      <c r="Y2" t="n">
        <v>4</v>
      </c>
      <c r="Z2" t="n">
        <v>10</v>
      </c>
      <c r="AA2" t="n">
        <v>53.23310198183457</v>
      </c>
      <c r="AB2" t="n">
        <v>72.83587861023285</v>
      </c>
      <c r="AC2" t="n">
        <v>65.8845245814862</v>
      </c>
      <c r="AD2" t="n">
        <v>53233.10198183457</v>
      </c>
      <c r="AE2" t="n">
        <v>72835.87861023286</v>
      </c>
      <c r="AF2" t="n">
        <v>9.83867385129506e-06</v>
      </c>
      <c r="AG2" t="n">
        <v>3</v>
      </c>
      <c r="AH2" t="n">
        <v>65884.5245814862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5.2019</v>
      </c>
      <c r="E3" t="n">
        <v>19.22</v>
      </c>
      <c r="F3" t="n">
        <v>16.59</v>
      </c>
      <c r="G3" t="n">
        <v>23.15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102.18</v>
      </c>
      <c r="Q3" t="n">
        <v>1448.47</v>
      </c>
      <c r="R3" t="n">
        <v>240</v>
      </c>
      <c r="S3" t="n">
        <v>133.29</v>
      </c>
      <c r="T3" t="n">
        <v>36494.83</v>
      </c>
      <c r="U3" t="n">
        <v>0.5600000000000001</v>
      </c>
      <c r="V3" t="n">
        <v>0.68</v>
      </c>
      <c r="W3" t="n">
        <v>0.39</v>
      </c>
      <c r="X3" t="n">
        <v>2.16</v>
      </c>
      <c r="Y3" t="n">
        <v>4</v>
      </c>
      <c r="Z3" t="n">
        <v>10</v>
      </c>
      <c r="AA3" t="n">
        <v>45.13261192294444</v>
      </c>
      <c r="AB3" t="n">
        <v>61.75243074326534</v>
      </c>
      <c r="AC3" t="n">
        <v>55.85886542322176</v>
      </c>
      <c r="AD3" t="n">
        <v>45132.61192294444</v>
      </c>
      <c r="AE3" t="n">
        <v>61752.43074326534</v>
      </c>
      <c r="AF3" t="n">
        <v>1.118879749618551e-05</v>
      </c>
      <c r="AG3" t="n">
        <v>3</v>
      </c>
      <c r="AH3" t="n">
        <v>55858.86542322176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3.8754</v>
      </c>
      <c r="E2" t="n">
        <v>25.8</v>
      </c>
      <c r="F2" t="n">
        <v>20.72</v>
      </c>
      <c r="G2" t="n">
        <v>9.08</v>
      </c>
      <c r="H2" t="n">
        <v>0.16</v>
      </c>
      <c r="I2" t="n">
        <v>137</v>
      </c>
      <c r="J2" t="n">
        <v>107.41</v>
      </c>
      <c r="K2" t="n">
        <v>41.65</v>
      </c>
      <c r="L2" t="n">
        <v>1</v>
      </c>
      <c r="M2" t="n">
        <v>135</v>
      </c>
      <c r="N2" t="n">
        <v>14.77</v>
      </c>
      <c r="O2" t="n">
        <v>13481.73</v>
      </c>
      <c r="P2" t="n">
        <v>186.67</v>
      </c>
      <c r="Q2" t="n">
        <v>1448.56</v>
      </c>
      <c r="R2" t="n">
        <v>381.13</v>
      </c>
      <c r="S2" t="n">
        <v>133.29</v>
      </c>
      <c r="T2" t="n">
        <v>106589.8</v>
      </c>
      <c r="U2" t="n">
        <v>0.35</v>
      </c>
      <c r="V2" t="n">
        <v>0.54</v>
      </c>
      <c r="W2" t="n">
        <v>0.49</v>
      </c>
      <c r="X2" t="n">
        <v>6.29</v>
      </c>
      <c r="Y2" t="n">
        <v>4</v>
      </c>
      <c r="Z2" t="n">
        <v>10</v>
      </c>
      <c r="AA2" t="n">
        <v>72.45117002098669</v>
      </c>
      <c r="AB2" t="n">
        <v>99.13088714271187</v>
      </c>
      <c r="AC2" t="n">
        <v>89.66997440491005</v>
      </c>
      <c r="AD2" t="n">
        <v>72451.1700209867</v>
      </c>
      <c r="AE2" t="n">
        <v>99130.88714271187</v>
      </c>
      <c r="AF2" t="n">
        <v>8.212824805773172e-06</v>
      </c>
      <c r="AG2" t="n">
        <v>3</v>
      </c>
      <c r="AH2" t="n">
        <v>89669.97440491006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5.1197</v>
      </c>
      <c r="E3" t="n">
        <v>19.53</v>
      </c>
      <c r="F3" t="n">
        <v>16.41</v>
      </c>
      <c r="G3" t="n">
        <v>20.09</v>
      </c>
      <c r="H3" t="n">
        <v>0.32</v>
      </c>
      <c r="I3" t="n">
        <v>49</v>
      </c>
      <c r="J3" t="n">
        <v>108.68</v>
      </c>
      <c r="K3" t="n">
        <v>41.65</v>
      </c>
      <c r="L3" t="n">
        <v>2</v>
      </c>
      <c r="M3" t="n">
        <v>47</v>
      </c>
      <c r="N3" t="n">
        <v>15.03</v>
      </c>
      <c r="O3" t="n">
        <v>13638.32</v>
      </c>
      <c r="P3" t="n">
        <v>132.74</v>
      </c>
      <c r="Q3" t="n">
        <v>1448.44</v>
      </c>
      <c r="R3" t="n">
        <v>234.58</v>
      </c>
      <c r="S3" t="n">
        <v>133.29</v>
      </c>
      <c r="T3" t="n">
        <v>33756.77</v>
      </c>
      <c r="U3" t="n">
        <v>0.57</v>
      </c>
      <c r="V3" t="n">
        <v>0.6899999999999999</v>
      </c>
      <c r="W3" t="n">
        <v>0.35</v>
      </c>
      <c r="X3" t="n">
        <v>1.98</v>
      </c>
      <c r="Y3" t="n">
        <v>4</v>
      </c>
      <c r="Z3" t="n">
        <v>10</v>
      </c>
      <c r="AA3" t="n">
        <v>51.35681916653425</v>
      </c>
      <c r="AB3" t="n">
        <v>70.26866568658446</v>
      </c>
      <c r="AC3" t="n">
        <v>63.56232285616404</v>
      </c>
      <c r="AD3" t="n">
        <v>51356.81916653425</v>
      </c>
      <c r="AE3" t="n">
        <v>70268.66568658446</v>
      </c>
      <c r="AF3" t="n">
        <v>1.084977012904911e-05</v>
      </c>
      <c r="AG3" t="n">
        <v>3</v>
      </c>
      <c r="AH3" t="n">
        <v>63562.32285616404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5.4</v>
      </c>
      <c r="E4" t="n">
        <v>18.52</v>
      </c>
      <c r="F4" t="n">
        <v>15.79</v>
      </c>
      <c r="G4" t="n">
        <v>30.57</v>
      </c>
      <c r="H4" t="n">
        <v>0.48</v>
      </c>
      <c r="I4" t="n">
        <v>31</v>
      </c>
      <c r="J4" t="n">
        <v>109.96</v>
      </c>
      <c r="K4" t="n">
        <v>41.65</v>
      </c>
      <c r="L4" t="n">
        <v>3</v>
      </c>
      <c r="M4" t="n">
        <v>3</v>
      </c>
      <c r="N4" t="n">
        <v>15.31</v>
      </c>
      <c r="O4" t="n">
        <v>13795.21</v>
      </c>
      <c r="P4" t="n">
        <v>115.64</v>
      </c>
      <c r="Q4" t="n">
        <v>1449.05</v>
      </c>
      <c r="R4" t="n">
        <v>212.75</v>
      </c>
      <c r="S4" t="n">
        <v>133.29</v>
      </c>
      <c r="T4" t="n">
        <v>22931.46</v>
      </c>
      <c r="U4" t="n">
        <v>0.63</v>
      </c>
      <c r="V4" t="n">
        <v>0.71</v>
      </c>
      <c r="W4" t="n">
        <v>0.37</v>
      </c>
      <c r="X4" t="n">
        <v>1.36</v>
      </c>
      <c r="Y4" t="n">
        <v>4</v>
      </c>
      <c r="Z4" t="n">
        <v>10</v>
      </c>
      <c r="AA4" t="n">
        <v>38.95699460229184</v>
      </c>
      <c r="AB4" t="n">
        <v>53.3026786759994</v>
      </c>
      <c r="AC4" t="n">
        <v>48.21554583404297</v>
      </c>
      <c r="AD4" t="n">
        <v>38956.99460229184</v>
      </c>
      <c r="AE4" t="n">
        <v>53302.6786759994</v>
      </c>
      <c r="AF4" t="n">
        <v>1.14437874674034e-05</v>
      </c>
      <c r="AG4" t="n">
        <v>2</v>
      </c>
      <c r="AH4" t="n">
        <v>48215.54583404297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5.4381</v>
      </c>
      <c r="E5" t="n">
        <v>18.39</v>
      </c>
      <c r="F5" t="n">
        <v>15.69</v>
      </c>
      <c r="G5" t="n">
        <v>31.37</v>
      </c>
      <c r="H5" t="n">
        <v>0.63</v>
      </c>
      <c r="I5" t="n">
        <v>30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115.21</v>
      </c>
      <c r="Q5" t="n">
        <v>1449.42</v>
      </c>
      <c r="R5" t="n">
        <v>209.15</v>
      </c>
      <c r="S5" t="n">
        <v>133.29</v>
      </c>
      <c r="T5" t="n">
        <v>21138.31</v>
      </c>
      <c r="U5" t="n">
        <v>0.64</v>
      </c>
      <c r="V5" t="n">
        <v>0.72</v>
      </c>
      <c r="W5" t="n">
        <v>0.36</v>
      </c>
      <c r="X5" t="n">
        <v>1.26</v>
      </c>
      <c r="Y5" t="n">
        <v>4</v>
      </c>
      <c r="Z5" t="n">
        <v>10</v>
      </c>
      <c r="AA5" t="n">
        <v>38.72611574984379</v>
      </c>
      <c r="AB5" t="n">
        <v>52.98678004442539</v>
      </c>
      <c r="AC5" t="n">
        <v>47.92979612449893</v>
      </c>
      <c r="AD5" t="n">
        <v>38726.11574984378</v>
      </c>
      <c r="AE5" t="n">
        <v>52986.7800444254</v>
      </c>
      <c r="AF5" t="n">
        <v>1.152452974564563e-05</v>
      </c>
      <c r="AG5" t="n">
        <v>2</v>
      </c>
      <c r="AH5" t="n">
        <v>47929.79612449893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4.7586</v>
      </c>
      <c r="E2" t="n">
        <v>21.01</v>
      </c>
      <c r="F2" t="n">
        <v>18.2</v>
      </c>
      <c r="G2" t="n">
        <v>14.96</v>
      </c>
      <c r="H2" t="n">
        <v>0.28</v>
      </c>
      <c r="I2" t="n">
        <v>73</v>
      </c>
      <c r="J2" t="n">
        <v>61.76</v>
      </c>
      <c r="K2" t="n">
        <v>28.92</v>
      </c>
      <c r="L2" t="n">
        <v>1</v>
      </c>
      <c r="M2" t="n">
        <v>64</v>
      </c>
      <c r="N2" t="n">
        <v>6.84</v>
      </c>
      <c r="O2" t="n">
        <v>7851.41</v>
      </c>
      <c r="P2" t="n">
        <v>98.54000000000001</v>
      </c>
      <c r="Q2" t="n">
        <v>1449.09</v>
      </c>
      <c r="R2" t="n">
        <v>296.81</v>
      </c>
      <c r="S2" t="n">
        <v>133.29</v>
      </c>
      <c r="T2" t="n">
        <v>64751.64</v>
      </c>
      <c r="U2" t="n">
        <v>0.45</v>
      </c>
      <c r="V2" t="n">
        <v>0.62</v>
      </c>
      <c r="W2" t="n">
        <v>0.39</v>
      </c>
      <c r="X2" t="n">
        <v>3.77</v>
      </c>
      <c r="Y2" t="n">
        <v>4</v>
      </c>
      <c r="Z2" t="n">
        <v>10</v>
      </c>
      <c r="AA2" t="n">
        <v>45.84149415403628</v>
      </c>
      <c r="AB2" t="n">
        <v>62.72235468552157</v>
      </c>
      <c r="AC2" t="n">
        <v>56.73622118572616</v>
      </c>
      <c r="AD2" t="n">
        <v>45841.49415403628</v>
      </c>
      <c r="AE2" t="n">
        <v>62722.35468552157</v>
      </c>
      <c r="AF2" t="n">
        <v>1.0362378423653e-05</v>
      </c>
      <c r="AG2" t="n">
        <v>3</v>
      </c>
      <c r="AH2" t="n">
        <v>56736.22118572616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5.0662</v>
      </c>
      <c r="E3" t="n">
        <v>19.74</v>
      </c>
      <c r="F3" t="n">
        <v>17.12</v>
      </c>
      <c r="G3" t="n">
        <v>17.41</v>
      </c>
      <c r="H3" t="n">
        <v>0.55</v>
      </c>
      <c r="I3" t="n">
        <v>59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90.16</v>
      </c>
      <c r="Q3" t="n">
        <v>1449.3</v>
      </c>
      <c r="R3" t="n">
        <v>256.47</v>
      </c>
      <c r="S3" t="n">
        <v>133.29</v>
      </c>
      <c r="T3" t="n">
        <v>44651.55</v>
      </c>
      <c r="U3" t="n">
        <v>0.52</v>
      </c>
      <c r="V3" t="n">
        <v>0.66</v>
      </c>
      <c r="W3" t="n">
        <v>0.45</v>
      </c>
      <c r="X3" t="n">
        <v>2.69</v>
      </c>
      <c r="Y3" t="n">
        <v>4</v>
      </c>
      <c r="Z3" t="n">
        <v>10</v>
      </c>
      <c r="AA3" t="n">
        <v>43.03456753156753</v>
      </c>
      <c r="AB3" t="n">
        <v>58.88179384779883</v>
      </c>
      <c r="AC3" t="n">
        <v>53.26219808409348</v>
      </c>
      <c r="AD3" t="n">
        <v>43034.56753156753</v>
      </c>
      <c r="AE3" t="n">
        <v>58881.79384779884</v>
      </c>
      <c r="AF3" t="n">
        <v>1.103221148445149e-05</v>
      </c>
      <c r="AG3" t="n">
        <v>3</v>
      </c>
      <c r="AH3" t="n">
        <v>53262.19808409348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2.7046</v>
      </c>
      <c r="E2" t="n">
        <v>36.97</v>
      </c>
      <c r="F2" t="n">
        <v>26.37</v>
      </c>
      <c r="G2" t="n">
        <v>6.51</v>
      </c>
      <c r="H2" t="n">
        <v>0.11</v>
      </c>
      <c r="I2" t="n">
        <v>243</v>
      </c>
      <c r="J2" t="n">
        <v>167.88</v>
      </c>
      <c r="K2" t="n">
        <v>51.39</v>
      </c>
      <c r="L2" t="n">
        <v>1</v>
      </c>
      <c r="M2" t="n">
        <v>241</v>
      </c>
      <c r="N2" t="n">
        <v>30.49</v>
      </c>
      <c r="O2" t="n">
        <v>20939.59</v>
      </c>
      <c r="P2" t="n">
        <v>328.99</v>
      </c>
      <c r="Q2" t="n">
        <v>1450.28</v>
      </c>
      <c r="R2" t="n">
        <v>573.7</v>
      </c>
      <c r="S2" t="n">
        <v>133.29</v>
      </c>
      <c r="T2" t="n">
        <v>202348.47</v>
      </c>
      <c r="U2" t="n">
        <v>0.23</v>
      </c>
      <c r="V2" t="n">
        <v>0.43</v>
      </c>
      <c r="W2" t="n">
        <v>0.66</v>
      </c>
      <c r="X2" t="n">
        <v>11.92</v>
      </c>
      <c r="Y2" t="n">
        <v>4</v>
      </c>
      <c r="Z2" t="n">
        <v>10</v>
      </c>
      <c r="AA2" t="n">
        <v>151.0400377421691</v>
      </c>
      <c r="AB2" t="n">
        <v>206.6596430549282</v>
      </c>
      <c r="AC2" t="n">
        <v>186.9363367704554</v>
      </c>
      <c r="AD2" t="n">
        <v>151040.0377421691</v>
      </c>
      <c r="AE2" t="n">
        <v>206659.6430549282</v>
      </c>
      <c r="AF2" t="n">
        <v>5.585096071605754e-06</v>
      </c>
      <c r="AG2" t="n">
        <v>4</v>
      </c>
      <c r="AH2" t="n">
        <v>186936.3367704554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4.1019</v>
      </c>
      <c r="E3" t="n">
        <v>24.38</v>
      </c>
      <c r="F3" t="n">
        <v>19.13</v>
      </c>
      <c r="G3" t="n">
        <v>13.5</v>
      </c>
      <c r="H3" t="n">
        <v>0.21</v>
      </c>
      <c r="I3" t="n">
        <v>85</v>
      </c>
      <c r="J3" t="n">
        <v>169.33</v>
      </c>
      <c r="K3" t="n">
        <v>51.39</v>
      </c>
      <c r="L3" t="n">
        <v>2</v>
      </c>
      <c r="M3" t="n">
        <v>83</v>
      </c>
      <c r="N3" t="n">
        <v>30.94</v>
      </c>
      <c r="O3" t="n">
        <v>21118.46</v>
      </c>
      <c r="P3" t="n">
        <v>230.22</v>
      </c>
      <c r="Q3" t="n">
        <v>1448.47</v>
      </c>
      <c r="R3" t="n">
        <v>330.68</v>
      </c>
      <c r="S3" t="n">
        <v>133.29</v>
      </c>
      <c r="T3" t="n">
        <v>81625.09</v>
      </c>
      <c r="U3" t="n">
        <v>0.4</v>
      </c>
      <c r="V3" t="n">
        <v>0.59</v>
      </c>
      <c r="W3" t="n">
        <v>0.36</v>
      </c>
      <c r="X3" t="n">
        <v>4.69</v>
      </c>
      <c r="Y3" t="n">
        <v>4</v>
      </c>
      <c r="Z3" t="n">
        <v>10</v>
      </c>
      <c r="AA3" t="n">
        <v>80.42920453135314</v>
      </c>
      <c r="AB3" t="n">
        <v>110.0467859258319</v>
      </c>
      <c r="AC3" t="n">
        <v>99.54407512873269</v>
      </c>
      <c r="AD3" t="n">
        <v>80429.20453135314</v>
      </c>
      <c r="AE3" t="n">
        <v>110046.7859258318</v>
      </c>
      <c r="AF3" t="n">
        <v>8.470570722517059e-06</v>
      </c>
      <c r="AG3" t="n">
        <v>3</v>
      </c>
      <c r="AH3" t="n">
        <v>99544.07512873269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4.9627</v>
      </c>
      <c r="E4" t="n">
        <v>20.15</v>
      </c>
      <c r="F4" t="n">
        <v>16.22</v>
      </c>
      <c r="G4" t="n">
        <v>21.16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44</v>
      </c>
      <c r="N4" t="n">
        <v>31.4</v>
      </c>
      <c r="O4" t="n">
        <v>21297.94</v>
      </c>
      <c r="P4" t="n">
        <v>185.36</v>
      </c>
      <c r="Q4" t="n">
        <v>1448.39</v>
      </c>
      <c r="R4" t="n">
        <v>228.49</v>
      </c>
      <c r="S4" t="n">
        <v>133.29</v>
      </c>
      <c r="T4" t="n">
        <v>30727.87</v>
      </c>
      <c r="U4" t="n">
        <v>0.58</v>
      </c>
      <c r="V4" t="n">
        <v>0.6899999999999999</v>
      </c>
      <c r="W4" t="n">
        <v>0.34</v>
      </c>
      <c r="X4" t="n">
        <v>1.79</v>
      </c>
      <c r="Y4" t="n">
        <v>4</v>
      </c>
      <c r="Z4" t="n">
        <v>10</v>
      </c>
      <c r="AA4" t="n">
        <v>62.68623845270146</v>
      </c>
      <c r="AB4" t="n">
        <v>85.77007697261415</v>
      </c>
      <c r="AC4" t="n">
        <v>77.58430120542734</v>
      </c>
      <c r="AD4" t="n">
        <v>62686.23845270146</v>
      </c>
      <c r="AE4" t="n">
        <v>85770.07697261414</v>
      </c>
      <c r="AF4" t="n">
        <v>1.024815361774676e-05</v>
      </c>
      <c r="AG4" t="n">
        <v>3</v>
      </c>
      <c r="AH4" t="n">
        <v>77584.30120542734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5.2067</v>
      </c>
      <c r="E5" t="n">
        <v>19.21</v>
      </c>
      <c r="F5" t="n">
        <v>15.75</v>
      </c>
      <c r="G5" t="n">
        <v>29.53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30</v>
      </c>
      <c r="N5" t="n">
        <v>31.86</v>
      </c>
      <c r="O5" t="n">
        <v>21478.05</v>
      </c>
      <c r="P5" t="n">
        <v>171.5</v>
      </c>
      <c r="Q5" t="n">
        <v>1448.13</v>
      </c>
      <c r="R5" t="n">
        <v>212.65</v>
      </c>
      <c r="S5" t="n">
        <v>133.29</v>
      </c>
      <c r="T5" t="n">
        <v>22879.62</v>
      </c>
      <c r="U5" t="n">
        <v>0.63</v>
      </c>
      <c r="V5" t="n">
        <v>0.71</v>
      </c>
      <c r="W5" t="n">
        <v>0.32</v>
      </c>
      <c r="X5" t="n">
        <v>1.32</v>
      </c>
      <c r="Y5" t="n">
        <v>4</v>
      </c>
      <c r="Z5" t="n">
        <v>10</v>
      </c>
      <c r="AA5" t="n">
        <v>58.60088410118705</v>
      </c>
      <c r="AB5" t="n">
        <v>80.18031491576116</v>
      </c>
      <c r="AC5" t="n">
        <v>72.52801819399831</v>
      </c>
      <c r="AD5" t="n">
        <v>58600.88410118705</v>
      </c>
      <c r="AE5" t="n">
        <v>80180.31491576116</v>
      </c>
      <c r="AF5" t="n">
        <v>1.075202237522357e-05</v>
      </c>
      <c r="AG5" t="n">
        <v>3</v>
      </c>
      <c r="AH5" t="n">
        <v>72528.0181939983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5.3683</v>
      </c>
      <c r="E6" t="n">
        <v>18.63</v>
      </c>
      <c r="F6" t="n">
        <v>15.44</v>
      </c>
      <c r="G6" t="n">
        <v>38.6</v>
      </c>
      <c r="H6" t="n">
        <v>0.51</v>
      </c>
      <c r="I6" t="n">
        <v>24</v>
      </c>
      <c r="J6" t="n">
        <v>173.71</v>
      </c>
      <c r="K6" t="n">
        <v>51.39</v>
      </c>
      <c r="L6" t="n">
        <v>5</v>
      </c>
      <c r="M6" t="n">
        <v>22</v>
      </c>
      <c r="N6" t="n">
        <v>32.32</v>
      </c>
      <c r="O6" t="n">
        <v>21658.78</v>
      </c>
      <c r="P6" t="n">
        <v>158.54</v>
      </c>
      <c r="Q6" t="n">
        <v>1448.24</v>
      </c>
      <c r="R6" t="n">
        <v>202.2</v>
      </c>
      <c r="S6" t="n">
        <v>133.29</v>
      </c>
      <c r="T6" t="n">
        <v>17691.63</v>
      </c>
      <c r="U6" t="n">
        <v>0.66</v>
      </c>
      <c r="V6" t="n">
        <v>0.73</v>
      </c>
      <c r="W6" t="n">
        <v>0.31</v>
      </c>
      <c r="X6" t="n">
        <v>1.01</v>
      </c>
      <c r="Y6" t="n">
        <v>4</v>
      </c>
      <c r="Z6" t="n">
        <v>10</v>
      </c>
      <c r="AA6" t="n">
        <v>47.00896601151192</v>
      </c>
      <c r="AB6" t="n">
        <v>64.31974118614224</v>
      </c>
      <c r="AC6" t="n">
        <v>58.18115536067415</v>
      </c>
      <c r="AD6" t="n">
        <v>47008.96601151193</v>
      </c>
      <c r="AE6" t="n">
        <v>64319.74118614224</v>
      </c>
      <c r="AF6" t="n">
        <v>1.10857321752574e-05</v>
      </c>
      <c r="AG6" t="n">
        <v>2</v>
      </c>
      <c r="AH6" t="n">
        <v>58181.15536067415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5.499</v>
      </c>
      <c r="E7" t="n">
        <v>18.19</v>
      </c>
      <c r="F7" t="n">
        <v>15.17</v>
      </c>
      <c r="G7" t="n">
        <v>47.9</v>
      </c>
      <c r="H7" t="n">
        <v>0.61</v>
      </c>
      <c r="I7" t="n">
        <v>19</v>
      </c>
      <c r="J7" t="n">
        <v>175.18</v>
      </c>
      <c r="K7" t="n">
        <v>51.39</v>
      </c>
      <c r="L7" t="n">
        <v>6</v>
      </c>
      <c r="M7" t="n">
        <v>10</v>
      </c>
      <c r="N7" t="n">
        <v>32.79</v>
      </c>
      <c r="O7" t="n">
        <v>21840.16</v>
      </c>
      <c r="P7" t="n">
        <v>146.01</v>
      </c>
      <c r="Q7" t="n">
        <v>1448.44</v>
      </c>
      <c r="R7" t="n">
        <v>192.5</v>
      </c>
      <c r="S7" t="n">
        <v>133.29</v>
      </c>
      <c r="T7" t="n">
        <v>12865.04</v>
      </c>
      <c r="U7" t="n">
        <v>0.6899999999999999</v>
      </c>
      <c r="V7" t="n">
        <v>0.74</v>
      </c>
      <c r="W7" t="n">
        <v>0.32</v>
      </c>
      <c r="X7" t="n">
        <v>0.74</v>
      </c>
      <c r="Y7" t="n">
        <v>4</v>
      </c>
      <c r="Z7" t="n">
        <v>10</v>
      </c>
      <c r="AA7" t="n">
        <v>44.29628977510775</v>
      </c>
      <c r="AB7" t="n">
        <v>60.60813788466659</v>
      </c>
      <c r="AC7" t="n">
        <v>54.8237822690222</v>
      </c>
      <c r="AD7" t="n">
        <v>44296.28977510775</v>
      </c>
      <c r="AE7" t="n">
        <v>60608.13788466659</v>
      </c>
      <c r="AF7" t="n">
        <v>1.135563236625011e-05</v>
      </c>
      <c r="AG7" t="n">
        <v>2</v>
      </c>
      <c r="AH7" t="n">
        <v>54823.7822690222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5.4807</v>
      </c>
      <c r="E8" t="n">
        <v>18.25</v>
      </c>
      <c r="F8" t="n">
        <v>15.23</v>
      </c>
      <c r="G8" t="n">
        <v>48.09</v>
      </c>
      <c r="H8" t="n">
        <v>0.7</v>
      </c>
      <c r="I8" t="n">
        <v>19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146.05</v>
      </c>
      <c r="Q8" t="n">
        <v>1448.57</v>
      </c>
      <c r="R8" t="n">
        <v>194.36</v>
      </c>
      <c r="S8" t="n">
        <v>133.29</v>
      </c>
      <c r="T8" t="n">
        <v>13797.74</v>
      </c>
      <c r="U8" t="n">
        <v>0.6899999999999999</v>
      </c>
      <c r="V8" t="n">
        <v>0.74</v>
      </c>
      <c r="W8" t="n">
        <v>0.33</v>
      </c>
      <c r="X8" t="n">
        <v>0.8</v>
      </c>
      <c r="Y8" t="n">
        <v>4</v>
      </c>
      <c r="Z8" t="n">
        <v>10</v>
      </c>
      <c r="AA8" t="n">
        <v>44.40000378315992</v>
      </c>
      <c r="AB8" t="n">
        <v>60.7500439660226</v>
      </c>
      <c r="AC8" t="n">
        <v>54.95214503314006</v>
      </c>
      <c r="AD8" t="n">
        <v>44400.00378315992</v>
      </c>
      <c r="AE8" t="n">
        <v>60750.0439660226</v>
      </c>
      <c r="AF8" t="n">
        <v>1.131784220943935e-05</v>
      </c>
      <c r="AG8" t="n">
        <v>2</v>
      </c>
      <c r="AH8" t="n">
        <v>54952.14503314006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4.8761</v>
      </c>
      <c r="E2" t="n">
        <v>20.51</v>
      </c>
      <c r="F2" t="n">
        <v>17.86</v>
      </c>
      <c r="G2" t="n">
        <v>14.48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82.39</v>
      </c>
      <c r="Q2" t="n">
        <v>1449.91</v>
      </c>
      <c r="R2" t="n">
        <v>280.86</v>
      </c>
      <c r="S2" t="n">
        <v>133.29</v>
      </c>
      <c r="T2" t="n">
        <v>56770.19</v>
      </c>
      <c r="U2" t="n">
        <v>0.47</v>
      </c>
      <c r="V2" t="n">
        <v>0.63</v>
      </c>
      <c r="W2" t="n">
        <v>0.49</v>
      </c>
      <c r="X2" t="n">
        <v>3.42</v>
      </c>
      <c r="Y2" t="n">
        <v>4</v>
      </c>
      <c r="Z2" t="n">
        <v>10</v>
      </c>
      <c r="AA2" t="n">
        <v>42.04036786137711</v>
      </c>
      <c r="AB2" t="n">
        <v>57.5214859978872</v>
      </c>
      <c r="AC2" t="n">
        <v>52.03171610627562</v>
      </c>
      <c r="AD2" t="n">
        <v>42040.3678613771</v>
      </c>
      <c r="AE2" t="n">
        <v>57521.4859978872</v>
      </c>
      <c r="AF2" t="n">
        <v>1.069688944791562e-05</v>
      </c>
      <c r="AG2" t="n">
        <v>3</v>
      </c>
      <c r="AH2" t="n">
        <v>52031.71610627562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4.8722</v>
      </c>
      <c r="E3" t="n">
        <v>20.52</v>
      </c>
      <c r="F3" t="n">
        <v>17.87</v>
      </c>
      <c r="G3" t="n">
        <v>14.49</v>
      </c>
      <c r="H3" t="n">
        <v>0.66</v>
      </c>
      <c r="I3" t="n">
        <v>74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84.2</v>
      </c>
      <c r="Q3" t="n">
        <v>1450.26</v>
      </c>
      <c r="R3" t="n">
        <v>281.3</v>
      </c>
      <c r="S3" t="n">
        <v>133.29</v>
      </c>
      <c r="T3" t="n">
        <v>56993.72</v>
      </c>
      <c r="U3" t="n">
        <v>0.47</v>
      </c>
      <c r="V3" t="n">
        <v>0.63</v>
      </c>
      <c r="W3" t="n">
        <v>0.49</v>
      </c>
      <c r="X3" t="n">
        <v>3.44</v>
      </c>
      <c r="Y3" t="n">
        <v>4</v>
      </c>
      <c r="Z3" t="n">
        <v>10</v>
      </c>
      <c r="AA3" t="n">
        <v>42.37839162785313</v>
      </c>
      <c r="AB3" t="n">
        <v>57.98398502789946</v>
      </c>
      <c r="AC3" t="n">
        <v>52.45007487788242</v>
      </c>
      <c r="AD3" t="n">
        <v>42378.39162785313</v>
      </c>
      <c r="AE3" t="n">
        <v>57983.98502789946</v>
      </c>
      <c r="AF3" t="n">
        <v>1.068833386684738e-05</v>
      </c>
      <c r="AG3" t="n">
        <v>3</v>
      </c>
      <c r="AH3" t="n">
        <v>52450.07487788242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3.3487</v>
      </c>
      <c r="E2" t="n">
        <v>29.86</v>
      </c>
      <c r="F2" t="n">
        <v>22.84</v>
      </c>
      <c r="G2" t="n">
        <v>7.7</v>
      </c>
      <c r="H2" t="n">
        <v>0.13</v>
      </c>
      <c r="I2" t="n">
        <v>178</v>
      </c>
      <c r="J2" t="n">
        <v>133.21</v>
      </c>
      <c r="K2" t="n">
        <v>46.47</v>
      </c>
      <c r="L2" t="n">
        <v>1</v>
      </c>
      <c r="M2" t="n">
        <v>176</v>
      </c>
      <c r="N2" t="n">
        <v>20.75</v>
      </c>
      <c r="O2" t="n">
        <v>16663.42</v>
      </c>
      <c r="P2" t="n">
        <v>242</v>
      </c>
      <c r="Q2" t="n">
        <v>1449.83</v>
      </c>
      <c r="R2" t="n">
        <v>453.22</v>
      </c>
      <c r="S2" t="n">
        <v>133.29</v>
      </c>
      <c r="T2" t="n">
        <v>142434.42</v>
      </c>
      <c r="U2" t="n">
        <v>0.29</v>
      </c>
      <c r="V2" t="n">
        <v>0.49</v>
      </c>
      <c r="W2" t="n">
        <v>0.55</v>
      </c>
      <c r="X2" t="n">
        <v>8.390000000000001</v>
      </c>
      <c r="Y2" t="n">
        <v>4</v>
      </c>
      <c r="Z2" t="n">
        <v>10</v>
      </c>
      <c r="AA2" t="n">
        <v>103.9210950293208</v>
      </c>
      <c r="AB2" t="n">
        <v>142.1894268941992</v>
      </c>
      <c r="AC2" t="n">
        <v>128.6190675555692</v>
      </c>
      <c r="AD2" t="n">
        <v>103921.0950293208</v>
      </c>
      <c r="AE2" t="n">
        <v>142189.4268941992</v>
      </c>
      <c r="AF2" t="n">
        <v>7.010594264692259e-06</v>
      </c>
      <c r="AG2" t="n">
        <v>4</v>
      </c>
      <c r="AH2" t="n">
        <v>128619.0675555692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4.6762</v>
      </c>
      <c r="E3" t="n">
        <v>21.38</v>
      </c>
      <c r="F3" t="n">
        <v>17.46</v>
      </c>
      <c r="G3" t="n">
        <v>16.37</v>
      </c>
      <c r="H3" t="n">
        <v>0.26</v>
      </c>
      <c r="I3" t="n">
        <v>64</v>
      </c>
      <c r="J3" t="n">
        <v>134.55</v>
      </c>
      <c r="K3" t="n">
        <v>46.47</v>
      </c>
      <c r="L3" t="n">
        <v>2</v>
      </c>
      <c r="M3" t="n">
        <v>62</v>
      </c>
      <c r="N3" t="n">
        <v>21.09</v>
      </c>
      <c r="O3" t="n">
        <v>16828.84</v>
      </c>
      <c r="P3" t="n">
        <v>173.79</v>
      </c>
      <c r="Q3" t="n">
        <v>1448.54</v>
      </c>
      <c r="R3" t="n">
        <v>270.88</v>
      </c>
      <c r="S3" t="n">
        <v>133.29</v>
      </c>
      <c r="T3" t="n">
        <v>51831.56</v>
      </c>
      <c r="U3" t="n">
        <v>0.49</v>
      </c>
      <c r="V3" t="n">
        <v>0.64</v>
      </c>
      <c r="W3" t="n">
        <v>0.38</v>
      </c>
      <c r="X3" t="n">
        <v>3.03</v>
      </c>
      <c r="Y3" t="n">
        <v>4</v>
      </c>
      <c r="Z3" t="n">
        <v>10</v>
      </c>
      <c r="AA3" t="n">
        <v>62.23322527958728</v>
      </c>
      <c r="AB3" t="n">
        <v>85.15024436362893</v>
      </c>
      <c r="AC3" t="n">
        <v>77.02362455070296</v>
      </c>
      <c r="AD3" t="n">
        <v>62233.22527958728</v>
      </c>
      <c r="AE3" t="n">
        <v>85150.24436362892</v>
      </c>
      <c r="AF3" t="n">
        <v>9.789751515678901e-06</v>
      </c>
      <c r="AG3" t="n">
        <v>3</v>
      </c>
      <c r="AH3" t="n">
        <v>77023.62455070297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5.1708</v>
      </c>
      <c r="E4" t="n">
        <v>19.34</v>
      </c>
      <c r="F4" t="n">
        <v>16.15</v>
      </c>
      <c r="G4" t="n">
        <v>26.19</v>
      </c>
      <c r="H4" t="n">
        <v>0.39</v>
      </c>
      <c r="I4" t="n">
        <v>37</v>
      </c>
      <c r="J4" t="n">
        <v>135.9</v>
      </c>
      <c r="K4" t="n">
        <v>46.47</v>
      </c>
      <c r="L4" t="n">
        <v>3</v>
      </c>
      <c r="M4" t="n">
        <v>35</v>
      </c>
      <c r="N4" t="n">
        <v>21.43</v>
      </c>
      <c r="O4" t="n">
        <v>16994.64</v>
      </c>
      <c r="P4" t="n">
        <v>148.73</v>
      </c>
      <c r="Q4" t="n">
        <v>1448.11</v>
      </c>
      <c r="R4" t="n">
        <v>226.63</v>
      </c>
      <c r="S4" t="n">
        <v>133.29</v>
      </c>
      <c r="T4" t="n">
        <v>29844.74</v>
      </c>
      <c r="U4" t="n">
        <v>0.59</v>
      </c>
      <c r="V4" t="n">
        <v>0.7</v>
      </c>
      <c r="W4" t="n">
        <v>0.33</v>
      </c>
      <c r="X4" t="n">
        <v>1.72</v>
      </c>
      <c r="Y4" t="n">
        <v>4</v>
      </c>
      <c r="Z4" t="n">
        <v>10</v>
      </c>
      <c r="AA4" t="n">
        <v>54.37003009188234</v>
      </c>
      <c r="AB4" t="n">
        <v>74.39147380812771</v>
      </c>
      <c r="AC4" t="n">
        <v>67.29165595698603</v>
      </c>
      <c r="AD4" t="n">
        <v>54370.03009188234</v>
      </c>
      <c r="AE4" t="n">
        <v>74391.47380812772</v>
      </c>
      <c r="AF4" t="n">
        <v>1.082521002892786e-05</v>
      </c>
      <c r="AG4" t="n">
        <v>3</v>
      </c>
      <c r="AH4" t="n">
        <v>67291.65595698604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5.4409</v>
      </c>
      <c r="E5" t="n">
        <v>18.38</v>
      </c>
      <c r="F5" t="n">
        <v>15.52</v>
      </c>
      <c r="G5" t="n">
        <v>37.24</v>
      </c>
      <c r="H5" t="n">
        <v>0.52</v>
      </c>
      <c r="I5" t="n">
        <v>25</v>
      </c>
      <c r="J5" t="n">
        <v>137.25</v>
      </c>
      <c r="K5" t="n">
        <v>46.47</v>
      </c>
      <c r="L5" t="n">
        <v>4</v>
      </c>
      <c r="M5" t="n">
        <v>13</v>
      </c>
      <c r="N5" t="n">
        <v>21.78</v>
      </c>
      <c r="O5" t="n">
        <v>17160.92</v>
      </c>
      <c r="P5" t="n">
        <v>129.92</v>
      </c>
      <c r="Q5" t="n">
        <v>1448.2</v>
      </c>
      <c r="R5" t="n">
        <v>204.53</v>
      </c>
      <c r="S5" t="n">
        <v>133.29</v>
      </c>
      <c r="T5" t="n">
        <v>18850.73</v>
      </c>
      <c r="U5" t="n">
        <v>0.65</v>
      </c>
      <c r="V5" t="n">
        <v>0.72</v>
      </c>
      <c r="W5" t="n">
        <v>0.33</v>
      </c>
      <c r="X5" t="n">
        <v>1.09</v>
      </c>
      <c r="Y5" t="n">
        <v>4</v>
      </c>
      <c r="Z5" t="n">
        <v>10</v>
      </c>
      <c r="AA5" t="n">
        <v>41.52031166188454</v>
      </c>
      <c r="AB5" t="n">
        <v>56.80992216248465</v>
      </c>
      <c r="AC5" t="n">
        <v>51.38806292463566</v>
      </c>
      <c r="AD5" t="n">
        <v>41520.31166188454</v>
      </c>
      <c r="AE5" t="n">
        <v>56809.92216248465</v>
      </c>
      <c r="AF5" t="n">
        <v>1.139067170387437e-05</v>
      </c>
      <c r="AG5" t="n">
        <v>2</v>
      </c>
      <c r="AH5" t="n">
        <v>51388.06292463566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5.434</v>
      </c>
      <c r="E6" t="n">
        <v>18.4</v>
      </c>
      <c r="F6" t="n">
        <v>15.57</v>
      </c>
      <c r="G6" t="n">
        <v>38.92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129.98</v>
      </c>
      <c r="Q6" t="n">
        <v>1448.54</v>
      </c>
      <c r="R6" t="n">
        <v>205.83</v>
      </c>
      <c r="S6" t="n">
        <v>133.29</v>
      </c>
      <c r="T6" t="n">
        <v>19509.25</v>
      </c>
      <c r="U6" t="n">
        <v>0.65</v>
      </c>
      <c r="V6" t="n">
        <v>0.72</v>
      </c>
      <c r="W6" t="n">
        <v>0.34</v>
      </c>
      <c r="X6" t="n">
        <v>1.14</v>
      </c>
      <c r="Y6" t="n">
        <v>4</v>
      </c>
      <c r="Z6" t="n">
        <v>10</v>
      </c>
      <c r="AA6" t="n">
        <v>41.56783732351931</v>
      </c>
      <c r="AB6" t="n">
        <v>56.87494886941725</v>
      </c>
      <c r="AC6" t="n">
        <v>51.44688357392437</v>
      </c>
      <c r="AD6" t="n">
        <v>41567.83732351931</v>
      </c>
      <c r="AE6" t="n">
        <v>56874.94886941725</v>
      </c>
      <c r="AF6" t="n">
        <v>1.13762263667506e-05</v>
      </c>
      <c r="AG6" t="n">
        <v>2</v>
      </c>
      <c r="AH6" t="n">
        <v>51446.88357392437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3.0239</v>
      </c>
      <c r="E2" t="n">
        <v>33.07</v>
      </c>
      <c r="F2" t="n">
        <v>24.44</v>
      </c>
      <c r="G2" t="n">
        <v>7.05</v>
      </c>
      <c r="H2" t="n">
        <v>0.12</v>
      </c>
      <c r="I2" t="n">
        <v>208</v>
      </c>
      <c r="J2" t="n">
        <v>150.44</v>
      </c>
      <c r="K2" t="n">
        <v>49.1</v>
      </c>
      <c r="L2" t="n">
        <v>1</v>
      </c>
      <c r="M2" t="n">
        <v>206</v>
      </c>
      <c r="N2" t="n">
        <v>25.34</v>
      </c>
      <c r="O2" t="n">
        <v>18787.76</v>
      </c>
      <c r="P2" t="n">
        <v>282.46</v>
      </c>
      <c r="Q2" t="n">
        <v>1450.53</v>
      </c>
      <c r="R2" t="n">
        <v>507.69</v>
      </c>
      <c r="S2" t="n">
        <v>133.29</v>
      </c>
      <c r="T2" t="n">
        <v>169515.11</v>
      </c>
      <c r="U2" t="n">
        <v>0.26</v>
      </c>
      <c r="V2" t="n">
        <v>0.46</v>
      </c>
      <c r="W2" t="n">
        <v>0.6</v>
      </c>
      <c r="X2" t="n">
        <v>9.99</v>
      </c>
      <c r="Y2" t="n">
        <v>4</v>
      </c>
      <c r="Z2" t="n">
        <v>10</v>
      </c>
      <c r="AA2" t="n">
        <v>124.1528227823935</v>
      </c>
      <c r="AB2" t="n">
        <v>169.871369366774</v>
      </c>
      <c r="AC2" t="n">
        <v>153.6590842904206</v>
      </c>
      <c r="AD2" t="n">
        <v>124152.8227823935</v>
      </c>
      <c r="AE2" t="n">
        <v>169871.369366774</v>
      </c>
      <c r="AF2" t="n">
        <v>6.285525699309211e-06</v>
      </c>
      <c r="AG2" t="n">
        <v>4</v>
      </c>
      <c r="AH2" t="n">
        <v>153659.0842904206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4.3591</v>
      </c>
      <c r="E3" t="n">
        <v>22.94</v>
      </c>
      <c r="F3" t="n">
        <v>18.37</v>
      </c>
      <c r="G3" t="n">
        <v>14.7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202.75</v>
      </c>
      <c r="Q3" t="n">
        <v>1448.5</v>
      </c>
      <c r="R3" t="n">
        <v>303.03</v>
      </c>
      <c r="S3" t="n">
        <v>133.29</v>
      </c>
      <c r="T3" t="n">
        <v>67851.75999999999</v>
      </c>
      <c r="U3" t="n">
        <v>0.44</v>
      </c>
      <c r="V3" t="n">
        <v>0.61</v>
      </c>
      <c r="W3" t="n">
        <v>0.38</v>
      </c>
      <c r="X3" t="n">
        <v>3.94</v>
      </c>
      <c r="Y3" t="n">
        <v>4</v>
      </c>
      <c r="Z3" t="n">
        <v>10</v>
      </c>
      <c r="AA3" t="n">
        <v>71.22218829463483</v>
      </c>
      <c r="AB3" t="n">
        <v>97.4493401258709</v>
      </c>
      <c r="AC3" t="n">
        <v>88.14891187528978</v>
      </c>
      <c r="AD3" t="n">
        <v>71222.18829463483</v>
      </c>
      <c r="AE3" t="n">
        <v>97449.34012587091</v>
      </c>
      <c r="AF3" t="n">
        <v>9.060893242454705e-06</v>
      </c>
      <c r="AG3" t="n">
        <v>3</v>
      </c>
      <c r="AH3" t="n">
        <v>88148.91187528978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4.9375</v>
      </c>
      <c r="E4" t="n">
        <v>20.25</v>
      </c>
      <c r="F4" t="n">
        <v>16.66</v>
      </c>
      <c r="G4" t="n">
        <v>23.25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41</v>
      </c>
      <c r="N4" t="n">
        <v>26.13</v>
      </c>
      <c r="O4" t="n">
        <v>19131.85</v>
      </c>
      <c r="P4" t="n">
        <v>174.17</v>
      </c>
      <c r="Q4" t="n">
        <v>1448.39</v>
      </c>
      <c r="R4" t="n">
        <v>245.25</v>
      </c>
      <c r="S4" t="n">
        <v>133.29</v>
      </c>
      <c r="T4" t="n">
        <v>39121.73</v>
      </c>
      <c r="U4" t="n">
        <v>0.54</v>
      </c>
      <c r="V4" t="n">
        <v>0.67</v>
      </c>
      <c r="W4" t="n">
        <v>0.32</v>
      </c>
      <c r="X4" t="n">
        <v>2.23</v>
      </c>
      <c r="Y4" t="n">
        <v>4</v>
      </c>
      <c r="Z4" t="n">
        <v>10</v>
      </c>
      <c r="AA4" t="n">
        <v>60.63916341534675</v>
      </c>
      <c r="AB4" t="n">
        <v>82.96917859592999</v>
      </c>
      <c r="AC4" t="n">
        <v>75.05071663872748</v>
      </c>
      <c r="AD4" t="n">
        <v>60639.16341534675</v>
      </c>
      <c r="AE4" t="n">
        <v>82969.17859592999</v>
      </c>
      <c r="AF4" t="n">
        <v>1.026316450290659e-05</v>
      </c>
      <c r="AG4" t="n">
        <v>3</v>
      </c>
      <c r="AH4" t="n">
        <v>75050.71663872748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5.2285</v>
      </c>
      <c r="E5" t="n">
        <v>19.13</v>
      </c>
      <c r="F5" t="n">
        <v>15.96</v>
      </c>
      <c r="G5" t="n">
        <v>33.03</v>
      </c>
      <c r="H5" t="n">
        <v>0.46</v>
      </c>
      <c r="I5" t="n">
        <v>29</v>
      </c>
      <c r="J5" t="n">
        <v>154.63</v>
      </c>
      <c r="K5" t="n">
        <v>49.1</v>
      </c>
      <c r="L5" t="n">
        <v>4</v>
      </c>
      <c r="M5" t="n">
        <v>27</v>
      </c>
      <c r="N5" t="n">
        <v>26.53</v>
      </c>
      <c r="O5" t="n">
        <v>19304.72</v>
      </c>
      <c r="P5" t="n">
        <v>155.19</v>
      </c>
      <c r="Q5" t="n">
        <v>1448.24</v>
      </c>
      <c r="R5" t="n">
        <v>221.18</v>
      </c>
      <c r="S5" t="n">
        <v>133.29</v>
      </c>
      <c r="T5" t="n">
        <v>27156.65</v>
      </c>
      <c r="U5" t="n">
        <v>0.6</v>
      </c>
      <c r="V5" t="n">
        <v>0.7</v>
      </c>
      <c r="W5" t="n">
        <v>0.3</v>
      </c>
      <c r="X5" t="n">
        <v>1.53</v>
      </c>
      <c r="Y5" t="n">
        <v>4</v>
      </c>
      <c r="Z5" t="n">
        <v>10</v>
      </c>
      <c r="AA5" t="n">
        <v>47.04511960294521</v>
      </c>
      <c r="AB5" t="n">
        <v>64.36920812492512</v>
      </c>
      <c r="AC5" t="n">
        <v>58.22590124424688</v>
      </c>
      <c r="AD5" t="n">
        <v>47045.11960294521</v>
      </c>
      <c r="AE5" t="n">
        <v>64369.20812492512</v>
      </c>
      <c r="AF5" t="n">
        <v>1.086804164120448e-05</v>
      </c>
      <c r="AG5" t="n">
        <v>2</v>
      </c>
      <c r="AH5" t="n">
        <v>58225.90124424688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5.3958</v>
      </c>
      <c r="E6" t="n">
        <v>18.53</v>
      </c>
      <c r="F6" t="n">
        <v>15.58</v>
      </c>
      <c r="G6" t="n">
        <v>42.5</v>
      </c>
      <c r="H6" t="n">
        <v>0.57</v>
      </c>
      <c r="I6" t="n">
        <v>22</v>
      </c>
      <c r="J6" t="n">
        <v>156.03</v>
      </c>
      <c r="K6" t="n">
        <v>49.1</v>
      </c>
      <c r="L6" t="n">
        <v>5</v>
      </c>
      <c r="M6" t="n">
        <v>11</v>
      </c>
      <c r="N6" t="n">
        <v>26.94</v>
      </c>
      <c r="O6" t="n">
        <v>19478.15</v>
      </c>
      <c r="P6" t="n">
        <v>140.77</v>
      </c>
      <c r="Q6" t="n">
        <v>1448.58</v>
      </c>
      <c r="R6" t="n">
        <v>207.35</v>
      </c>
      <c r="S6" t="n">
        <v>133.29</v>
      </c>
      <c r="T6" t="n">
        <v>20277.45</v>
      </c>
      <c r="U6" t="n">
        <v>0.64</v>
      </c>
      <c r="V6" t="n">
        <v>0.72</v>
      </c>
      <c r="W6" t="n">
        <v>0.32</v>
      </c>
      <c r="X6" t="n">
        <v>1.16</v>
      </c>
      <c r="Y6" t="n">
        <v>4</v>
      </c>
      <c r="Z6" t="n">
        <v>10</v>
      </c>
      <c r="AA6" t="n">
        <v>43.75988484740955</v>
      </c>
      <c r="AB6" t="n">
        <v>59.87420499807502</v>
      </c>
      <c r="AC6" t="n">
        <v>54.15989490704542</v>
      </c>
      <c r="AD6" t="n">
        <v>43759.88484740955</v>
      </c>
      <c r="AE6" t="n">
        <v>59874.20499807502</v>
      </c>
      <c r="AF6" t="n">
        <v>1.121579403033587e-05</v>
      </c>
      <c r="AG6" t="n">
        <v>2</v>
      </c>
      <c r="AH6" t="n">
        <v>54159.89490704542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5.4664</v>
      </c>
      <c r="E7" t="n">
        <v>18.29</v>
      </c>
      <c r="F7" t="n">
        <v>15.38</v>
      </c>
      <c r="G7" t="n">
        <v>43.93</v>
      </c>
      <c r="H7" t="n">
        <v>0.67</v>
      </c>
      <c r="I7" t="n">
        <v>21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138.06</v>
      </c>
      <c r="Q7" t="n">
        <v>1448.66</v>
      </c>
      <c r="R7" t="n">
        <v>199.25</v>
      </c>
      <c r="S7" t="n">
        <v>133.29</v>
      </c>
      <c r="T7" t="n">
        <v>16233.44</v>
      </c>
      <c r="U7" t="n">
        <v>0.67</v>
      </c>
      <c r="V7" t="n">
        <v>0.73</v>
      </c>
      <c r="W7" t="n">
        <v>0.34</v>
      </c>
      <c r="X7" t="n">
        <v>0.95</v>
      </c>
      <c r="Y7" t="n">
        <v>4</v>
      </c>
      <c r="Z7" t="n">
        <v>10</v>
      </c>
      <c r="AA7" t="n">
        <v>42.96458129103265</v>
      </c>
      <c r="AB7" t="n">
        <v>58.78603558592406</v>
      </c>
      <c r="AC7" t="n">
        <v>53.17557885633444</v>
      </c>
      <c r="AD7" t="n">
        <v>42964.58129103265</v>
      </c>
      <c r="AE7" t="n">
        <v>58786.03558592406</v>
      </c>
      <c r="AF7" t="n">
        <v>1.136254429137997e-05</v>
      </c>
      <c r="AG7" t="n">
        <v>2</v>
      </c>
      <c r="AH7" t="n">
        <v>53175.57885633444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2.4031</v>
      </c>
      <c r="E2" t="n">
        <v>41.61</v>
      </c>
      <c r="F2" t="n">
        <v>28.61</v>
      </c>
      <c r="G2" t="n">
        <v>6.07</v>
      </c>
      <c r="H2" t="n">
        <v>0.1</v>
      </c>
      <c r="I2" t="n">
        <v>283</v>
      </c>
      <c r="J2" t="n">
        <v>185.69</v>
      </c>
      <c r="K2" t="n">
        <v>53.44</v>
      </c>
      <c r="L2" t="n">
        <v>1</v>
      </c>
      <c r="M2" t="n">
        <v>281</v>
      </c>
      <c r="N2" t="n">
        <v>36.26</v>
      </c>
      <c r="O2" t="n">
        <v>23136.14</v>
      </c>
      <c r="P2" t="n">
        <v>382.48</v>
      </c>
      <c r="Q2" t="n">
        <v>1450.87</v>
      </c>
      <c r="R2" t="n">
        <v>650.25</v>
      </c>
      <c r="S2" t="n">
        <v>133.29</v>
      </c>
      <c r="T2" t="n">
        <v>240423.4</v>
      </c>
      <c r="U2" t="n">
        <v>0.2</v>
      </c>
      <c r="V2" t="n">
        <v>0.39</v>
      </c>
      <c r="W2" t="n">
        <v>0.72</v>
      </c>
      <c r="X2" t="n">
        <v>14.16</v>
      </c>
      <c r="Y2" t="n">
        <v>4</v>
      </c>
      <c r="Z2" t="n">
        <v>10</v>
      </c>
      <c r="AA2" t="n">
        <v>195.1681643652047</v>
      </c>
      <c r="AB2" t="n">
        <v>267.0376926960839</v>
      </c>
      <c r="AC2" t="n">
        <v>241.5519900950034</v>
      </c>
      <c r="AD2" t="n">
        <v>195168.1643652047</v>
      </c>
      <c r="AE2" t="n">
        <v>267037.6926960839</v>
      </c>
      <c r="AF2" t="n">
        <v>4.932454320769946e-06</v>
      </c>
      <c r="AG2" t="n">
        <v>5</v>
      </c>
      <c r="AH2" t="n">
        <v>241551.9900950034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4.1317</v>
      </c>
      <c r="E3" t="n">
        <v>24.2</v>
      </c>
      <c r="F3" t="n">
        <v>18.46</v>
      </c>
      <c r="G3" t="n">
        <v>12.59</v>
      </c>
      <c r="H3" t="n">
        <v>0.19</v>
      </c>
      <c r="I3" t="n">
        <v>88</v>
      </c>
      <c r="J3" t="n">
        <v>187.21</v>
      </c>
      <c r="K3" t="n">
        <v>53.44</v>
      </c>
      <c r="L3" t="n">
        <v>2</v>
      </c>
      <c r="M3" t="n">
        <v>86</v>
      </c>
      <c r="N3" t="n">
        <v>36.77</v>
      </c>
      <c r="O3" t="n">
        <v>23322.88</v>
      </c>
      <c r="P3" t="n">
        <v>238.62</v>
      </c>
      <c r="Q3" t="n">
        <v>1448.68</v>
      </c>
      <c r="R3" t="n">
        <v>305.8</v>
      </c>
      <c r="S3" t="n">
        <v>133.29</v>
      </c>
      <c r="T3" t="n">
        <v>69173.45</v>
      </c>
      <c r="U3" t="n">
        <v>0.44</v>
      </c>
      <c r="V3" t="n">
        <v>0.61</v>
      </c>
      <c r="W3" t="n">
        <v>0.38</v>
      </c>
      <c r="X3" t="n">
        <v>4.03</v>
      </c>
      <c r="Y3" t="n">
        <v>4</v>
      </c>
      <c r="Z3" t="n">
        <v>10</v>
      </c>
      <c r="AA3" t="n">
        <v>82.02337208552781</v>
      </c>
      <c r="AB3" t="n">
        <v>112.2279963031614</v>
      </c>
      <c r="AC3" t="n">
        <v>101.5171138489986</v>
      </c>
      <c r="AD3" t="n">
        <v>82023.37208552781</v>
      </c>
      <c r="AE3" t="n">
        <v>112227.9963031614</v>
      </c>
      <c r="AF3" t="n">
        <v>8.48047168953651e-06</v>
      </c>
      <c r="AG3" t="n">
        <v>3</v>
      </c>
      <c r="AH3" t="n">
        <v>101517.1138489986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4.7604</v>
      </c>
      <c r="E4" t="n">
        <v>21.01</v>
      </c>
      <c r="F4" t="n">
        <v>16.64</v>
      </c>
      <c r="G4" t="n">
        <v>19.58</v>
      </c>
      <c r="H4" t="n">
        <v>0.28</v>
      </c>
      <c r="I4" t="n">
        <v>51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207.48</v>
      </c>
      <c r="Q4" t="n">
        <v>1448.38</v>
      </c>
      <c r="R4" t="n">
        <v>242.84</v>
      </c>
      <c r="S4" t="n">
        <v>133.29</v>
      </c>
      <c r="T4" t="n">
        <v>37877.13</v>
      </c>
      <c r="U4" t="n">
        <v>0.55</v>
      </c>
      <c r="V4" t="n">
        <v>0.68</v>
      </c>
      <c r="W4" t="n">
        <v>0.35</v>
      </c>
      <c r="X4" t="n">
        <v>2.21</v>
      </c>
      <c r="Y4" t="n">
        <v>4</v>
      </c>
      <c r="Z4" t="n">
        <v>10</v>
      </c>
      <c r="AA4" t="n">
        <v>68.66903416670678</v>
      </c>
      <c r="AB4" t="n">
        <v>93.95600201083094</v>
      </c>
      <c r="AC4" t="n">
        <v>84.98897304701727</v>
      </c>
      <c r="AD4" t="n">
        <v>68669.03416670678</v>
      </c>
      <c r="AE4" t="n">
        <v>93956.00201083094</v>
      </c>
      <c r="AF4" t="n">
        <v>9.77090239631861e-06</v>
      </c>
      <c r="AG4" t="n">
        <v>3</v>
      </c>
      <c r="AH4" t="n">
        <v>84988.97304701727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5.0317</v>
      </c>
      <c r="E5" t="n">
        <v>19.87</v>
      </c>
      <c r="F5" t="n">
        <v>16.07</v>
      </c>
      <c r="G5" t="n">
        <v>26.78</v>
      </c>
      <c r="H5" t="n">
        <v>0.37</v>
      </c>
      <c r="I5" t="n">
        <v>36</v>
      </c>
      <c r="J5" t="n">
        <v>190.25</v>
      </c>
      <c r="K5" t="n">
        <v>53.44</v>
      </c>
      <c r="L5" t="n">
        <v>4</v>
      </c>
      <c r="M5" t="n">
        <v>34</v>
      </c>
      <c r="N5" t="n">
        <v>37.82</v>
      </c>
      <c r="O5" t="n">
        <v>23698.48</v>
      </c>
      <c r="P5" t="n">
        <v>192.86</v>
      </c>
      <c r="Q5" t="n">
        <v>1448.23</v>
      </c>
      <c r="R5" t="n">
        <v>223.53</v>
      </c>
      <c r="S5" t="n">
        <v>133.29</v>
      </c>
      <c r="T5" t="n">
        <v>28299.12</v>
      </c>
      <c r="U5" t="n">
        <v>0.6</v>
      </c>
      <c r="V5" t="n">
        <v>0.7</v>
      </c>
      <c r="W5" t="n">
        <v>0.33</v>
      </c>
      <c r="X5" t="n">
        <v>1.64</v>
      </c>
      <c r="Y5" t="n">
        <v>4</v>
      </c>
      <c r="Z5" t="n">
        <v>10</v>
      </c>
      <c r="AA5" t="n">
        <v>63.7772446125084</v>
      </c>
      <c r="AB5" t="n">
        <v>87.26283973225605</v>
      </c>
      <c r="AC5" t="n">
        <v>78.9345967823952</v>
      </c>
      <c r="AD5" t="n">
        <v>63777.2446125084</v>
      </c>
      <c r="AE5" t="n">
        <v>87262.83973225605</v>
      </c>
      <c r="AF5" t="n">
        <v>1.032775598427786e-05</v>
      </c>
      <c r="AG5" t="n">
        <v>3</v>
      </c>
      <c r="AH5" t="n">
        <v>78934.59678239521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5.1688</v>
      </c>
      <c r="E6" t="n">
        <v>19.35</v>
      </c>
      <c r="F6" t="n">
        <v>15.84</v>
      </c>
      <c r="G6" t="n">
        <v>33.93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26</v>
      </c>
      <c r="N6" t="n">
        <v>38.35</v>
      </c>
      <c r="O6" t="n">
        <v>23887.36</v>
      </c>
      <c r="P6" t="n">
        <v>182.2</v>
      </c>
      <c r="Q6" t="n">
        <v>1448.26</v>
      </c>
      <c r="R6" t="n">
        <v>216.33</v>
      </c>
      <c r="S6" t="n">
        <v>133.29</v>
      </c>
      <c r="T6" t="n">
        <v>24738.15</v>
      </c>
      <c r="U6" t="n">
        <v>0.62</v>
      </c>
      <c r="V6" t="n">
        <v>0.71</v>
      </c>
      <c r="W6" t="n">
        <v>0.31</v>
      </c>
      <c r="X6" t="n">
        <v>1.41</v>
      </c>
      <c r="Y6" t="n">
        <v>4</v>
      </c>
      <c r="Z6" t="n">
        <v>10</v>
      </c>
      <c r="AA6" t="n">
        <v>60.96111243392053</v>
      </c>
      <c r="AB6" t="n">
        <v>83.40968344653068</v>
      </c>
      <c r="AC6" t="n">
        <v>75.44918032463943</v>
      </c>
      <c r="AD6" t="n">
        <v>60961.11243392053</v>
      </c>
      <c r="AE6" t="n">
        <v>83409.68344653067</v>
      </c>
      <c r="AF6" t="n">
        <v>1.060915895851013e-05</v>
      </c>
      <c r="AG6" t="n">
        <v>3</v>
      </c>
      <c r="AH6" t="n">
        <v>75449.18032463943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5.3179</v>
      </c>
      <c r="E7" t="n">
        <v>18.8</v>
      </c>
      <c r="F7" t="n">
        <v>15.52</v>
      </c>
      <c r="G7" t="n">
        <v>42.32</v>
      </c>
      <c r="H7" t="n">
        <v>0.55</v>
      </c>
      <c r="I7" t="n">
        <v>22</v>
      </c>
      <c r="J7" t="n">
        <v>193.32</v>
      </c>
      <c r="K7" t="n">
        <v>53.44</v>
      </c>
      <c r="L7" t="n">
        <v>6</v>
      </c>
      <c r="M7" t="n">
        <v>20</v>
      </c>
      <c r="N7" t="n">
        <v>38.89</v>
      </c>
      <c r="O7" t="n">
        <v>24076.95</v>
      </c>
      <c r="P7" t="n">
        <v>169.71</v>
      </c>
      <c r="Q7" t="n">
        <v>1448.17</v>
      </c>
      <c r="R7" t="n">
        <v>205.1</v>
      </c>
      <c r="S7" t="n">
        <v>133.29</v>
      </c>
      <c r="T7" t="n">
        <v>19154.71</v>
      </c>
      <c r="U7" t="n">
        <v>0.65</v>
      </c>
      <c r="V7" t="n">
        <v>0.72</v>
      </c>
      <c r="W7" t="n">
        <v>0.31</v>
      </c>
      <c r="X7" t="n">
        <v>1.09</v>
      </c>
      <c r="Y7" t="n">
        <v>4</v>
      </c>
      <c r="Z7" t="n">
        <v>10</v>
      </c>
      <c r="AA7" t="n">
        <v>49.36930070777937</v>
      </c>
      <c r="AB7" t="n">
        <v>67.54925524819136</v>
      </c>
      <c r="AC7" t="n">
        <v>61.10244913329377</v>
      </c>
      <c r="AD7" t="n">
        <v>49369.30070777937</v>
      </c>
      <c r="AE7" t="n">
        <v>67549.25524819136</v>
      </c>
      <c r="AF7" t="n">
        <v>1.091519239000562e-05</v>
      </c>
      <c r="AG7" t="n">
        <v>2</v>
      </c>
      <c r="AH7" t="n">
        <v>61102.44913329377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5.4102</v>
      </c>
      <c r="E8" t="n">
        <v>18.48</v>
      </c>
      <c r="F8" t="n">
        <v>15.35</v>
      </c>
      <c r="G8" t="n">
        <v>51.15</v>
      </c>
      <c r="H8" t="n">
        <v>0.64</v>
      </c>
      <c r="I8" t="n">
        <v>18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158.98</v>
      </c>
      <c r="Q8" t="n">
        <v>1448.14</v>
      </c>
      <c r="R8" t="n">
        <v>199.35</v>
      </c>
      <c r="S8" t="n">
        <v>133.29</v>
      </c>
      <c r="T8" t="n">
        <v>16295.6</v>
      </c>
      <c r="U8" t="n">
        <v>0.67</v>
      </c>
      <c r="V8" t="n">
        <v>0.73</v>
      </c>
      <c r="W8" t="n">
        <v>0.31</v>
      </c>
      <c r="X8" t="n">
        <v>0.92</v>
      </c>
      <c r="Y8" t="n">
        <v>4</v>
      </c>
      <c r="Z8" t="n">
        <v>10</v>
      </c>
      <c r="AA8" t="n">
        <v>47.08340354095408</v>
      </c>
      <c r="AB8" t="n">
        <v>64.42158989787698</v>
      </c>
      <c r="AC8" t="n">
        <v>58.27328377430652</v>
      </c>
      <c r="AD8" t="n">
        <v>47083.40354095408</v>
      </c>
      <c r="AE8" t="n">
        <v>64421.58989787699</v>
      </c>
      <c r="AF8" t="n">
        <v>1.110464165712187e-05</v>
      </c>
      <c r="AG8" t="n">
        <v>2</v>
      </c>
      <c r="AH8" t="n">
        <v>58273.28377430652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5.4579</v>
      </c>
      <c r="E9" t="n">
        <v>18.32</v>
      </c>
      <c r="F9" t="n">
        <v>15.22</v>
      </c>
      <c r="G9" t="n">
        <v>53.72</v>
      </c>
      <c r="H9" t="n">
        <v>0.72</v>
      </c>
      <c r="I9" t="n">
        <v>17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156.09</v>
      </c>
      <c r="Q9" t="n">
        <v>1448.38</v>
      </c>
      <c r="R9" t="n">
        <v>194.25</v>
      </c>
      <c r="S9" t="n">
        <v>133.29</v>
      </c>
      <c r="T9" t="n">
        <v>13753.98</v>
      </c>
      <c r="U9" t="n">
        <v>0.6899999999999999</v>
      </c>
      <c r="V9" t="n">
        <v>0.74</v>
      </c>
      <c r="W9" t="n">
        <v>0.32</v>
      </c>
      <c r="X9" t="n">
        <v>0.79</v>
      </c>
      <c r="Y9" t="n">
        <v>4</v>
      </c>
      <c r="Z9" t="n">
        <v>10</v>
      </c>
      <c r="AA9" t="n">
        <v>46.34788110268985</v>
      </c>
      <c r="AB9" t="n">
        <v>63.41521564888453</v>
      </c>
      <c r="AC9" t="n">
        <v>57.36295647118245</v>
      </c>
      <c r="AD9" t="n">
        <v>46347.88110268985</v>
      </c>
      <c r="AE9" t="n">
        <v>63415.21564888453</v>
      </c>
      <c r="AF9" t="n">
        <v>1.120254772474316e-05</v>
      </c>
      <c r="AG9" t="n">
        <v>2</v>
      </c>
      <c r="AH9" t="n">
        <v>57362.95647118245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3.6991</v>
      </c>
      <c r="E2" t="n">
        <v>27.03</v>
      </c>
      <c r="F2" t="n">
        <v>21.37</v>
      </c>
      <c r="G2" t="n">
        <v>8.550000000000001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148</v>
      </c>
      <c r="N2" t="n">
        <v>16.65</v>
      </c>
      <c r="O2" t="n">
        <v>14546.17</v>
      </c>
      <c r="P2" t="n">
        <v>204.3</v>
      </c>
      <c r="Q2" t="n">
        <v>1449.26</v>
      </c>
      <c r="R2" t="n">
        <v>402.59</v>
      </c>
      <c r="S2" t="n">
        <v>133.29</v>
      </c>
      <c r="T2" t="n">
        <v>117259.05</v>
      </c>
      <c r="U2" t="n">
        <v>0.33</v>
      </c>
      <c r="V2" t="n">
        <v>0.53</v>
      </c>
      <c r="W2" t="n">
        <v>0.52</v>
      </c>
      <c r="X2" t="n">
        <v>6.93</v>
      </c>
      <c r="Y2" t="n">
        <v>4</v>
      </c>
      <c r="Z2" t="n">
        <v>10</v>
      </c>
      <c r="AA2" t="n">
        <v>79.24571370999753</v>
      </c>
      <c r="AB2" t="n">
        <v>108.4274815721238</v>
      </c>
      <c r="AC2" t="n">
        <v>98.07931490983412</v>
      </c>
      <c r="AD2" t="n">
        <v>79245.71370999754</v>
      </c>
      <c r="AE2" t="n">
        <v>108427.4815721238</v>
      </c>
      <c r="AF2" t="n">
        <v>7.805573572490822e-06</v>
      </c>
      <c r="AG2" t="n">
        <v>3</v>
      </c>
      <c r="AH2" t="n">
        <v>98079.31490983412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4.9586</v>
      </c>
      <c r="E3" t="n">
        <v>20.17</v>
      </c>
      <c r="F3" t="n">
        <v>16.79</v>
      </c>
      <c r="G3" t="n">
        <v>18.66</v>
      </c>
      <c r="H3" t="n">
        <v>0.3</v>
      </c>
      <c r="I3" t="n">
        <v>54</v>
      </c>
      <c r="J3" t="n">
        <v>117.34</v>
      </c>
      <c r="K3" t="n">
        <v>43.4</v>
      </c>
      <c r="L3" t="n">
        <v>2</v>
      </c>
      <c r="M3" t="n">
        <v>52</v>
      </c>
      <c r="N3" t="n">
        <v>16.94</v>
      </c>
      <c r="O3" t="n">
        <v>14705.49</v>
      </c>
      <c r="P3" t="n">
        <v>147.09</v>
      </c>
      <c r="Q3" t="n">
        <v>1448.74</v>
      </c>
      <c r="R3" t="n">
        <v>247.84</v>
      </c>
      <c r="S3" t="n">
        <v>133.29</v>
      </c>
      <c r="T3" t="n">
        <v>40360.28</v>
      </c>
      <c r="U3" t="n">
        <v>0.54</v>
      </c>
      <c r="V3" t="n">
        <v>0.67</v>
      </c>
      <c r="W3" t="n">
        <v>0.36</v>
      </c>
      <c r="X3" t="n">
        <v>2.36</v>
      </c>
      <c r="Y3" t="n">
        <v>4</v>
      </c>
      <c r="Z3" t="n">
        <v>10</v>
      </c>
      <c r="AA3" t="n">
        <v>54.97851386547166</v>
      </c>
      <c r="AB3" t="n">
        <v>75.22402815156171</v>
      </c>
      <c r="AC3" t="n">
        <v>68.04475248238033</v>
      </c>
      <c r="AD3" t="n">
        <v>54978.51386547166</v>
      </c>
      <c r="AE3" t="n">
        <v>75224.02815156171</v>
      </c>
      <c r="AF3" t="n">
        <v>1.046327947786029e-05</v>
      </c>
      <c r="AG3" t="n">
        <v>3</v>
      </c>
      <c r="AH3" t="n">
        <v>68044.75248238033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5.4087</v>
      </c>
      <c r="E4" t="n">
        <v>18.49</v>
      </c>
      <c r="F4" t="n">
        <v>15.66</v>
      </c>
      <c r="G4" t="n">
        <v>30.32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24</v>
      </c>
      <c r="N4" t="n">
        <v>17.23</v>
      </c>
      <c r="O4" t="n">
        <v>14865.24</v>
      </c>
      <c r="P4" t="n">
        <v>122.16</v>
      </c>
      <c r="Q4" t="n">
        <v>1448.5</v>
      </c>
      <c r="R4" t="n">
        <v>209.64</v>
      </c>
      <c r="S4" t="n">
        <v>133.29</v>
      </c>
      <c r="T4" t="n">
        <v>21375.32</v>
      </c>
      <c r="U4" t="n">
        <v>0.64</v>
      </c>
      <c r="V4" t="n">
        <v>0.72</v>
      </c>
      <c r="W4" t="n">
        <v>0.32</v>
      </c>
      <c r="X4" t="n">
        <v>1.23</v>
      </c>
      <c r="Y4" t="n">
        <v>4</v>
      </c>
      <c r="Z4" t="n">
        <v>10</v>
      </c>
      <c r="AA4" t="n">
        <v>40.12190899785518</v>
      </c>
      <c r="AB4" t="n">
        <v>54.89656594439749</v>
      </c>
      <c r="AC4" t="n">
        <v>49.65731473858472</v>
      </c>
      <c r="AD4" t="n">
        <v>40121.90899785518</v>
      </c>
      <c r="AE4" t="n">
        <v>54896.56594439749</v>
      </c>
      <c r="AF4" t="n">
        <v>1.141304797965211e-05</v>
      </c>
      <c r="AG4" t="n">
        <v>2</v>
      </c>
      <c r="AH4" t="n">
        <v>49657.31473858473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5.4283</v>
      </c>
      <c r="E5" t="n">
        <v>18.42</v>
      </c>
      <c r="F5" t="n">
        <v>15.67</v>
      </c>
      <c r="G5" t="n">
        <v>33.58</v>
      </c>
      <c r="H5" t="n">
        <v>0.59</v>
      </c>
      <c r="I5" t="n">
        <v>28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120</v>
      </c>
      <c r="Q5" t="n">
        <v>1449.7</v>
      </c>
      <c r="R5" t="n">
        <v>208.79</v>
      </c>
      <c r="S5" t="n">
        <v>133.29</v>
      </c>
      <c r="T5" t="n">
        <v>20965.7</v>
      </c>
      <c r="U5" t="n">
        <v>0.64</v>
      </c>
      <c r="V5" t="n">
        <v>0.72</v>
      </c>
      <c r="W5" t="n">
        <v>0.35</v>
      </c>
      <c r="X5" t="n">
        <v>1.24</v>
      </c>
      <c r="Y5" t="n">
        <v>4</v>
      </c>
      <c r="Z5" t="n">
        <v>10</v>
      </c>
      <c r="AA5" t="n">
        <v>39.6972050084257</v>
      </c>
      <c r="AB5" t="n">
        <v>54.31546720944525</v>
      </c>
      <c r="AC5" t="n">
        <v>49.13167525131738</v>
      </c>
      <c r="AD5" t="n">
        <v>39697.20500842571</v>
      </c>
      <c r="AE5" t="n">
        <v>54315.46720944525</v>
      </c>
      <c r="AF5" t="n">
        <v>1.145440648361816e-05</v>
      </c>
      <c r="AG5" t="n">
        <v>2</v>
      </c>
      <c r="AH5" t="n">
        <v>49131.67525131739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2.262</v>
      </c>
      <c r="E2" t="n">
        <v>44.21</v>
      </c>
      <c r="F2" t="n">
        <v>29.83</v>
      </c>
      <c r="G2" t="n">
        <v>5.87</v>
      </c>
      <c r="H2" t="n">
        <v>0.09</v>
      </c>
      <c r="I2" t="n">
        <v>305</v>
      </c>
      <c r="J2" t="n">
        <v>194.77</v>
      </c>
      <c r="K2" t="n">
        <v>54.38</v>
      </c>
      <c r="L2" t="n">
        <v>1</v>
      </c>
      <c r="M2" t="n">
        <v>303</v>
      </c>
      <c r="N2" t="n">
        <v>39.4</v>
      </c>
      <c r="O2" t="n">
        <v>24256.19</v>
      </c>
      <c r="P2" t="n">
        <v>411.81</v>
      </c>
      <c r="Q2" t="n">
        <v>1450.28</v>
      </c>
      <c r="R2" t="n">
        <v>692.25</v>
      </c>
      <c r="S2" t="n">
        <v>133.29</v>
      </c>
      <c r="T2" t="n">
        <v>261313.02</v>
      </c>
      <c r="U2" t="n">
        <v>0.19</v>
      </c>
      <c r="V2" t="n">
        <v>0.38</v>
      </c>
      <c r="W2" t="n">
        <v>0.75</v>
      </c>
      <c r="X2" t="n">
        <v>15.38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4.114</v>
      </c>
      <c r="E3" t="n">
        <v>24.31</v>
      </c>
      <c r="F3" t="n">
        <v>18.29</v>
      </c>
      <c r="G3" t="n">
        <v>12.19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244.58</v>
      </c>
      <c r="Q3" t="n">
        <v>1448.92</v>
      </c>
      <c r="R3" t="n">
        <v>299.36</v>
      </c>
      <c r="S3" t="n">
        <v>133.29</v>
      </c>
      <c r="T3" t="n">
        <v>65942.91</v>
      </c>
      <c r="U3" t="n">
        <v>0.45</v>
      </c>
      <c r="V3" t="n">
        <v>0.61</v>
      </c>
      <c r="W3" t="n">
        <v>0.39</v>
      </c>
      <c r="X3" t="n">
        <v>3.86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4.6619</v>
      </c>
      <c r="E4" t="n">
        <v>21.45</v>
      </c>
      <c r="F4" t="n">
        <v>16.83</v>
      </c>
      <c r="G4" t="n">
        <v>18.7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218.19</v>
      </c>
      <c r="Q4" t="n">
        <v>1448.25</v>
      </c>
      <c r="R4" t="n">
        <v>249.47</v>
      </c>
      <c r="S4" t="n">
        <v>133.29</v>
      </c>
      <c r="T4" t="n">
        <v>41178.42</v>
      </c>
      <c r="U4" t="n">
        <v>0.53</v>
      </c>
      <c r="V4" t="n">
        <v>0.67</v>
      </c>
      <c r="W4" t="n">
        <v>0.36</v>
      </c>
      <c r="X4" t="n">
        <v>2.4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4.9446</v>
      </c>
      <c r="E5" t="n">
        <v>20.22</v>
      </c>
      <c r="F5" t="n">
        <v>16.23</v>
      </c>
      <c r="G5" t="n">
        <v>25.63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36</v>
      </c>
      <c r="N5" t="n">
        <v>41.06</v>
      </c>
      <c r="O5" t="n">
        <v>24831.54</v>
      </c>
      <c r="P5" t="n">
        <v>203.49</v>
      </c>
      <c r="Q5" t="n">
        <v>1448.21</v>
      </c>
      <c r="R5" t="n">
        <v>229.26</v>
      </c>
      <c r="S5" t="n">
        <v>133.29</v>
      </c>
      <c r="T5" t="n">
        <v>31151.07</v>
      </c>
      <c r="U5" t="n">
        <v>0.58</v>
      </c>
      <c r="V5" t="n">
        <v>0.6899999999999999</v>
      </c>
      <c r="W5" t="n">
        <v>0.34</v>
      </c>
      <c r="X5" t="n">
        <v>1.8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5.0834</v>
      </c>
      <c r="E6" t="n">
        <v>19.67</v>
      </c>
      <c r="F6" t="n">
        <v>16.03</v>
      </c>
      <c r="G6" t="n">
        <v>33.16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193.6</v>
      </c>
      <c r="Q6" t="n">
        <v>1448.37</v>
      </c>
      <c r="R6" t="n">
        <v>223.45</v>
      </c>
      <c r="S6" t="n">
        <v>133.29</v>
      </c>
      <c r="T6" t="n">
        <v>28290.02</v>
      </c>
      <c r="U6" t="n">
        <v>0.6</v>
      </c>
      <c r="V6" t="n">
        <v>0.7</v>
      </c>
      <c r="W6" t="n">
        <v>0.3</v>
      </c>
      <c r="X6" t="n">
        <v>1.6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5.3185</v>
      </c>
      <c r="E7" t="n">
        <v>18.8</v>
      </c>
      <c r="F7" t="n">
        <v>15.39</v>
      </c>
      <c r="G7" t="n">
        <v>40.15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177.49</v>
      </c>
      <c r="Q7" t="n">
        <v>1448.25</v>
      </c>
      <c r="R7" t="n">
        <v>200.94</v>
      </c>
      <c r="S7" t="n">
        <v>133.29</v>
      </c>
      <c r="T7" t="n">
        <v>17065.95</v>
      </c>
      <c r="U7" t="n">
        <v>0.66</v>
      </c>
      <c r="V7" t="n">
        <v>0.73</v>
      </c>
      <c r="W7" t="n">
        <v>0.3</v>
      </c>
      <c r="X7" t="n">
        <v>0.96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15.15</v>
      </c>
      <c r="G8" t="n">
        <v>50.51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16</v>
      </c>
      <c r="N8" t="n">
        <v>42.78</v>
      </c>
      <c r="O8" t="n">
        <v>25413.94</v>
      </c>
      <c r="P8" t="n">
        <v>164.72</v>
      </c>
      <c r="Q8" t="n">
        <v>1448.12</v>
      </c>
      <c r="R8" t="n">
        <v>192.8</v>
      </c>
      <c r="S8" t="n">
        <v>133.29</v>
      </c>
      <c r="T8" t="n">
        <v>13022.86</v>
      </c>
      <c r="U8" t="n">
        <v>0.6899999999999999</v>
      </c>
      <c r="V8" t="n">
        <v>0.74</v>
      </c>
      <c r="W8" t="n">
        <v>0.3</v>
      </c>
      <c r="X8" t="n">
        <v>0.73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5.4848</v>
      </c>
      <c r="E9" t="n">
        <v>18.23</v>
      </c>
      <c r="F9" t="n">
        <v>15.09</v>
      </c>
      <c r="G9" t="n">
        <v>56.6</v>
      </c>
      <c r="H9" t="n">
        <v>0.6899999999999999</v>
      </c>
      <c r="I9" t="n">
        <v>16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159</v>
      </c>
      <c r="Q9" t="n">
        <v>1448.27</v>
      </c>
      <c r="R9" t="n">
        <v>190.15</v>
      </c>
      <c r="S9" t="n">
        <v>133.29</v>
      </c>
      <c r="T9" t="n">
        <v>11705.78</v>
      </c>
      <c r="U9" t="n">
        <v>0.7</v>
      </c>
      <c r="V9" t="n">
        <v>0.74</v>
      </c>
      <c r="W9" t="n">
        <v>0.31</v>
      </c>
      <c r="X9" t="n">
        <v>0.67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5.4866</v>
      </c>
      <c r="E10" t="n">
        <v>18.23</v>
      </c>
      <c r="F10" t="n">
        <v>15.09</v>
      </c>
      <c r="G10" t="n">
        <v>56.58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160.21</v>
      </c>
      <c r="Q10" t="n">
        <v>1448.61</v>
      </c>
      <c r="R10" t="n">
        <v>189.69</v>
      </c>
      <c r="S10" t="n">
        <v>133.29</v>
      </c>
      <c r="T10" t="n">
        <v>11476.37</v>
      </c>
      <c r="U10" t="n">
        <v>0.7</v>
      </c>
      <c r="V10" t="n">
        <v>0.75</v>
      </c>
      <c r="W10" t="n">
        <v>0.32</v>
      </c>
      <c r="X10" t="n">
        <v>0.66</v>
      </c>
      <c r="Y10" t="n">
        <v>4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4.3814</v>
      </c>
      <c r="E11" t="n">
        <v>22.82</v>
      </c>
      <c r="F11" t="n">
        <v>18.86</v>
      </c>
      <c r="G11" t="n">
        <v>10.58</v>
      </c>
      <c r="H11" t="n">
        <v>0.2</v>
      </c>
      <c r="I11" t="n">
        <v>107</v>
      </c>
      <c r="J11" t="n">
        <v>89.87</v>
      </c>
      <c r="K11" t="n">
        <v>37.55</v>
      </c>
      <c r="L11" t="n">
        <v>1</v>
      </c>
      <c r="M11" t="n">
        <v>105</v>
      </c>
      <c r="N11" t="n">
        <v>11.32</v>
      </c>
      <c r="O11" t="n">
        <v>11317.98</v>
      </c>
      <c r="P11" t="n">
        <v>146.31</v>
      </c>
      <c r="Q11" t="n">
        <v>1448.92</v>
      </c>
      <c r="R11" t="n">
        <v>317.38</v>
      </c>
      <c r="S11" t="n">
        <v>133.29</v>
      </c>
      <c r="T11" t="n">
        <v>74865.32000000001</v>
      </c>
      <c r="U11" t="n">
        <v>0.42</v>
      </c>
      <c r="V11" t="n">
        <v>0.6</v>
      </c>
      <c r="W11" t="n">
        <v>0.44</v>
      </c>
      <c r="X11" t="n">
        <v>4.43</v>
      </c>
      <c r="Y11" t="n">
        <v>4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5.2229</v>
      </c>
      <c r="E12" t="n">
        <v>19.15</v>
      </c>
      <c r="F12" t="n">
        <v>16.43</v>
      </c>
      <c r="G12" t="n">
        <v>24.05</v>
      </c>
      <c r="H12" t="n">
        <v>0.39</v>
      </c>
      <c r="I12" t="n">
        <v>41</v>
      </c>
      <c r="J12" t="n">
        <v>91.09999999999999</v>
      </c>
      <c r="K12" t="n">
        <v>37.55</v>
      </c>
      <c r="L12" t="n">
        <v>2</v>
      </c>
      <c r="M12" t="n">
        <v>29</v>
      </c>
      <c r="N12" t="n">
        <v>11.54</v>
      </c>
      <c r="O12" t="n">
        <v>11468.97</v>
      </c>
      <c r="P12" t="n">
        <v>109.78</v>
      </c>
      <c r="Q12" t="n">
        <v>1448.74</v>
      </c>
      <c r="R12" t="n">
        <v>236.05</v>
      </c>
      <c r="S12" t="n">
        <v>133.29</v>
      </c>
      <c r="T12" t="n">
        <v>34532.65</v>
      </c>
      <c r="U12" t="n">
        <v>0.5600000000000001</v>
      </c>
      <c r="V12" t="n">
        <v>0.68</v>
      </c>
      <c r="W12" t="n">
        <v>0.35</v>
      </c>
      <c r="X12" t="n">
        <v>2</v>
      </c>
      <c r="Y12" t="n">
        <v>4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5.3013</v>
      </c>
      <c r="E13" t="n">
        <v>18.86</v>
      </c>
      <c r="F13" t="n">
        <v>16.21</v>
      </c>
      <c r="G13" t="n">
        <v>25.59</v>
      </c>
      <c r="H13" t="n">
        <v>0.57</v>
      </c>
      <c r="I13" t="n">
        <v>38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107.04</v>
      </c>
      <c r="Q13" t="n">
        <v>1448.95</v>
      </c>
      <c r="R13" t="n">
        <v>226.59</v>
      </c>
      <c r="S13" t="n">
        <v>133.29</v>
      </c>
      <c r="T13" t="n">
        <v>29817.69</v>
      </c>
      <c r="U13" t="n">
        <v>0.59</v>
      </c>
      <c r="V13" t="n">
        <v>0.6899999999999999</v>
      </c>
      <c r="W13" t="n">
        <v>0.39</v>
      </c>
      <c r="X13" t="n">
        <v>1.78</v>
      </c>
      <c r="Y13" t="n">
        <v>4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4.6008</v>
      </c>
      <c r="E14" t="n">
        <v>21.74</v>
      </c>
      <c r="F14" t="n">
        <v>18.55</v>
      </c>
      <c r="G14" t="n">
        <v>12.94</v>
      </c>
      <c r="H14" t="n">
        <v>0.24</v>
      </c>
      <c r="I14" t="n">
        <v>86</v>
      </c>
      <c r="J14" t="n">
        <v>71.52</v>
      </c>
      <c r="K14" t="n">
        <v>32.27</v>
      </c>
      <c r="L14" t="n">
        <v>1</v>
      </c>
      <c r="M14" t="n">
        <v>84</v>
      </c>
      <c r="N14" t="n">
        <v>8.25</v>
      </c>
      <c r="O14" t="n">
        <v>9054.6</v>
      </c>
      <c r="P14" t="n">
        <v>117.28</v>
      </c>
      <c r="Q14" t="n">
        <v>1448.95</v>
      </c>
      <c r="R14" t="n">
        <v>309.46</v>
      </c>
      <c r="S14" t="n">
        <v>133.29</v>
      </c>
      <c r="T14" t="n">
        <v>71012.3</v>
      </c>
      <c r="U14" t="n">
        <v>0.43</v>
      </c>
      <c r="V14" t="n">
        <v>0.61</v>
      </c>
      <c r="W14" t="n">
        <v>0.37</v>
      </c>
      <c r="X14" t="n">
        <v>4.12</v>
      </c>
      <c r="Y14" t="n">
        <v>4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5.1701</v>
      </c>
      <c r="E15" t="n">
        <v>19.34</v>
      </c>
      <c r="F15" t="n">
        <v>16.72</v>
      </c>
      <c r="G15" t="n">
        <v>20.06</v>
      </c>
      <c r="H15" t="n">
        <v>0.48</v>
      </c>
      <c r="I15" t="n">
        <v>50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95.86</v>
      </c>
      <c r="Q15" t="n">
        <v>1449.21</v>
      </c>
      <c r="R15" t="n">
        <v>243.61</v>
      </c>
      <c r="S15" t="n">
        <v>133.29</v>
      </c>
      <c r="T15" t="n">
        <v>38269.3</v>
      </c>
      <c r="U15" t="n">
        <v>0.55</v>
      </c>
      <c r="V15" t="n">
        <v>0.67</v>
      </c>
      <c r="W15" t="n">
        <v>0.41</v>
      </c>
      <c r="X15" t="n">
        <v>2.29</v>
      </c>
      <c r="Y15" t="n">
        <v>4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4.6021</v>
      </c>
      <c r="E16" t="n">
        <v>21.73</v>
      </c>
      <c r="F16" t="n">
        <v>18.94</v>
      </c>
      <c r="G16" t="n">
        <v>11.6</v>
      </c>
      <c r="H16" t="n">
        <v>0.43</v>
      </c>
      <c r="I16" t="n">
        <v>98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73.79000000000001</v>
      </c>
      <c r="Q16" t="n">
        <v>1451.22</v>
      </c>
      <c r="R16" t="n">
        <v>316.14</v>
      </c>
      <c r="S16" t="n">
        <v>133.29</v>
      </c>
      <c r="T16" t="n">
        <v>74291.27</v>
      </c>
      <c r="U16" t="n">
        <v>0.42</v>
      </c>
      <c r="V16" t="n">
        <v>0.59</v>
      </c>
      <c r="W16" t="n">
        <v>0.5600000000000001</v>
      </c>
      <c r="X16" t="n">
        <v>4.5</v>
      </c>
      <c r="Y16" t="n">
        <v>4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3.1804</v>
      </c>
      <c r="E17" t="n">
        <v>31.44</v>
      </c>
      <c r="F17" t="n">
        <v>23.64</v>
      </c>
      <c r="G17" t="n">
        <v>7.35</v>
      </c>
      <c r="H17" t="n">
        <v>0.12</v>
      </c>
      <c r="I17" t="n">
        <v>193</v>
      </c>
      <c r="J17" t="n">
        <v>141.81</v>
      </c>
      <c r="K17" t="n">
        <v>47.83</v>
      </c>
      <c r="L17" t="n">
        <v>1</v>
      </c>
      <c r="M17" t="n">
        <v>191</v>
      </c>
      <c r="N17" t="n">
        <v>22.98</v>
      </c>
      <c r="O17" t="n">
        <v>17723.39</v>
      </c>
      <c r="P17" t="n">
        <v>262.08</v>
      </c>
      <c r="Q17" t="n">
        <v>1450.61</v>
      </c>
      <c r="R17" t="n">
        <v>480.41</v>
      </c>
      <c r="S17" t="n">
        <v>133.29</v>
      </c>
      <c r="T17" t="n">
        <v>155952.77</v>
      </c>
      <c r="U17" t="n">
        <v>0.28</v>
      </c>
      <c r="V17" t="n">
        <v>0.48</v>
      </c>
      <c r="W17" t="n">
        <v>0.58</v>
      </c>
      <c r="X17" t="n">
        <v>9.199999999999999</v>
      </c>
      <c r="Y17" t="n">
        <v>4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4.5448</v>
      </c>
      <c r="E18" t="n">
        <v>22</v>
      </c>
      <c r="F18" t="n">
        <v>17.78</v>
      </c>
      <c r="G18" t="n">
        <v>15.46</v>
      </c>
      <c r="H18" t="n">
        <v>0.25</v>
      </c>
      <c r="I18" t="n">
        <v>69</v>
      </c>
      <c r="J18" t="n">
        <v>143.17</v>
      </c>
      <c r="K18" t="n">
        <v>47.83</v>
      </c>
      <c r="L18" t="n">
        <v>2</v>
      </c>
      <c r="M18" t="n">
        <v>67</v>
      </c>
      <c r="N18" t="n">
        <v>23.34</v>
      </c>
      <c r="O18" t="n">
        <v>17891.86</v>
      </c>
      <c r="P18" t="n">
        <v>186.91</v>
      </c>
      <c r="Q18" t="n">
        <v>1448.67</v>
      </c>
      <c r="R18" t="n">
        <v>282.28</v>
      </c>
      <c r="S18" t="n">
        <v>133.29</v>
      </c>
      <c r="T18" t="n">
        <v>57505.64</v>
      </c>
      <c r="U18" t="n">
        <v>0.47</v>
      </c>
      <c r="V18" t="n">
        <v>0.63</v>
      </c>
      <c r="W18" t="n">
        <v>0.38</v>
      </c>
      <c r="X18" t="n">
        <v>3.35</v>
      </c>
      <c r="Y18" t="n">
        <v>4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5.0019</v>
      </c>
      <c r="E19" t="n">
        <v>19.99</v>
      </c>
      <c r="F19" t="n">
        <v>16.58</v>
      </c>
      <c r="G19" t="n">
        <v>24.26</v>
      </c>
      <c r="H19" t="n">
        <v>0.37</v>
      </c>
      <c r="I19" t="n">
        <v>41</v>
      </c>
      <c r="J19" t="n">
        <v>144.54</v>
      </c>
      <c r="K19" t="n">
        <v>47.83</v>
      </c>
      <c r="L19" t="n">
        <v>3</v>
      </c>
      <c r="M19" t="n">
        <v>39</v>
      </c>
      <c r="N19" t="n">
        <v>23.71</v>
      </c>
      <c r="O19" t="n">
        <v>18060.85</v>
      </c>
      <c r="P19" t="n">
        <v>163.59</v>
      </c>
      <c r="Q19" t="n">
        <v>1448.5</v>
      </c>
      <c r="R19" t="n">
        <v>241.81</v>
      </c>
      <c r="S19" t="n">
        <v>133.29</v>
      </c>
      <c r="T19" t="n">
        <v>37413.67</v>
      </c>
      <c r="U19" t="n">
        <v>0.55</v>
      </c>
      <c r="V19" t="n">
        <v>0.68</v>
      </c>
      <c r="W19" t="n">
        <v>0.33</v>
      </c>
      <c r="X19" t="n">
        <v>2.15</v>
      </c>
      <c r="Y19" t="n">
        <v>4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5.3423</v>
      </c>
      <c r="E20" t="n">
        <v>18.72</v>
      </c>
      <c r="F20" t="n">
        <v>15.71</v>
      </c>
      <c r="G20" t="n">
        <v>34.91</v>
      </c>
      <c r="H20" t="n">
        <v>0.49</v>
      </c>
      <c r="I20" t="n">
        <v>27</v>
      </c>
      <c r="J20" t="n">
        <v>145.92</v>
      </c>
      <c r="K20" t="n">
        <v>47.83</v>
      </c>
      <c r="L20" t="n">
        <v>4</v>
      </c>
      <c r="M20" t="n">
        <v>25</v>
      </c>
      <c r="N20" t="n">
        <v>24.09</v>
      </c>
      <c r="O20" t="n">
        <v>18230.35</v>
      </c>
      <c r="P20" t="n">
        <v>142.18</v>
      </c>
      <c r="Q20" t="n">
        <v>1448.11</v>
      </c>
      <c r="R20" t="n">
        <v>211.71</v>
      </c>
      <c r="S20" t="n">
        <v>133.29</v>
      </c>
      <c r="T20" t="n">
        <v>22430.39</v>
      </c>
      <c r="U20" t="n">
        <v>0.63</v>
      </c>
      <c r="V20" t="n">
        <v>0.72</v>
      </c>
      <c r="W20" t="n">
        <v>0.32</v>
      </c>
      <c r="X20" t="n">
        <v>1.28</v>
      </c>
      <c r="Y20" t="n">
        <v>4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5.4603</v>
      </c>
      <c r="E21" t="n">
        <v>18.31</v>
      </c>
      <c r="F21" t="n">
        <v>15.45</v>
      </c>
      <c r="G21" t="n">
        <v>42.14</v>
      </c>
      <c r="H21" t="n">
        <v>0.6</v>
      </c>
      <c r="I21" t="n">
        <v>22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133.31</v>
      </c>
      <c r="Q21" t="n">
        <v>1448.73</v>
      </c>
      <c r="R21" t="n">
        <v>202.02</v>
      </c>
      <c r="S21" t="n">
        <v>133.29</v>
      </c>
      <c r="T21" t="n">
        <v>17611.69</v>
      </c>
      <c r="U21" t="n">
        <v>0.66</v>
      </c>
      <c r="V21" t="n">
        <v>0.73</v>
      </c>
      <c r="W21" t="n">
        <v>0.33</v>
      </c>
      <c r="X21" t="n">
        <v>1.02</v>
      </c>
      <c r="Y21" t="n">
        <v>4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2.5542</v>
      </c>
      <c r="E22" t="n">
        <v>39.15</v>
      </c>
      <c r="F22" t="n">
        <v>27.41</v>
      </c>
      <c r="G22" t="n">
        <v>6.28</v>
      </c>
      <c r="H22" t="n">
        <v>0.1</v>
      </c>
      <c r="I22" t="n">
        <v>262</v>
      </c>
      <c r="J22" t="n">
        <v>176.73</v>
      </c>
      <c r="K22" t="n">
        <v>52.44</v>
      </c>
      <c r="L22" t="n">
        <v>1</v>
      </c>
      <c r="M22" t="n">
        <v>260</v>
      </c>
      <c r="N22" t="n">
        <v>33.29</v>
      </c>
      <c r="O22" t="n">
        <v>22031.19</v>
      </c>
      <c r="P22" t="n">
        <v>354.38</v>
      </c>
      <c r="Q22" t="n">
        <v>1449.57</v>
      </c>
      <c r="R22" t="n">
        <v>609.67</v>
      </c>
      <c r="S22" t="n">
        <v>133.29</v>
      </c>
      <c r="T22" t="n">
        <v>220239.48</v>
      </c>
      <c r="U22" t="n">
        <v>0.22</v>
      </c>
      <c r="V22" t="n">
        <v>0.41</v>
      </c>
      <c r="W22" t="n">
        <v>0.6899999999999999</v>
      </c>
      <c r="X22" t="n">
        <v>12.97</v>
      </c>
      <c r="Y22" t="n">
        <v>4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4.1362</v>
      </c>
      <c r="E23" t="n">
        <v>24.18</v>
      </c>
      <c r="F23" t="n">
        <v>18.7</v>
      </c>
      <c r="G23" t="n">
        <v>13.05</v>
      </c>
      <c r="H23" t="n">
        <v>0.2</v>
      </c>
      <c r="I23" t="n">
        <v>86</v>
      </c>
      <c r="J23" t="n">
        <v>178.21</v>
      </c>
      <c r="K23" t="n">
        <v>52.44</v>
      </c>
      <c r="L23" t="n">
        <v>2</v>
      </c>
      <c r="M23" t="n">
        <v>84</v>
      </c>
      <c r="N23" t="n">
        <v>33.77</v>
      </c>
      <c r="O23" t="n">
        <v>22213.89</v>
      </c>
      <c r="P23" t="n">
        <v>233.39</v>
      </c>
      <c r="Q23" t="n">
        <v>1448.9</v>
      </c>
      <c r="R23" t="n">
        <v>314.85</v>
      </c>
      <c r="S23" t="n">
        <v>133.29</v>
      </c>
      <c r="T23" t="n">
        <v>73707.5</v>
      </c>
      <c r="U23" t="n">
        <v>0.42</v>
      </c>
      <c r="V23" t="n">
        <v>0.6</v>
      </c>
      <c r="W23" t="n">
        <v>0.37</v>
      </c>
      <c r="X23" t="n">
        <v>4.26</v>
      </c>
      <c r="Y23" t="n">
        <v>4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4.8863</v>
      </c>
      <c r="E24" t="n">
        <v>20.47</v>
      </c>
      <c r="F24" t="n">
        <v>16.34</v>
      </c>
      <c r="G24" t="n">
        <v>20.42</v>
      </c>
      <c r="H24" t="n">
        <v>0.3</v>
      </c>
      <c r="I24" t="n">
        <v>48</v>
      </c>
      <c r="J24" t="n">
        <v>179.7</v>
      </c>
      <c r="K24" t="n">
        <v>52.44</v>
      </c>
      <c r="L24" t="n">
        <v>3</v>
      </c>
      <c r="M24" t="n">
        <v>46</v>
      </c>
      <c r="N24" t="n">
        <v>34.26</v>
      </c>
      <c r="O24" t="n">
        <v>22397.24</v>
      </c>
      <c r="P24" t="n">
        <v>195.42</v>
      </c>
      <c r="Q24" t="n">
        <v>1448.31</v>
      </c>
      <c r="R24" t="n">
        <v>232.13</v>
      </c>
      <c r="S24" t="n">
        <v>133.29</v>
      </c>
      <c r="T24" t="n">
        <v>32537.54</v>
      </c>
      <c r="U24" t="n">
        <v>0.57</v>
      </c>
      <c r="V24" t="n">
        <v>0.6899999999999999</v>
      </c>
      <c r="W24" t="n">
        <v>0.35</v>
      </c>
      <c r="X24" t="n">
        <v>1.91</v>
      </c>
      <c r="Y24" t="n">
        <v>4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5.1189</v>
      </c>
      <c r="E25" t="n">
        <v>19.54</v>
      </c>
      <c r="F25" t="n">
        <v>15.91</v>
      </c>
      <c r="G25" t="n">
        <v>28.07</v>
      </c>
      <c r="H25" t="n">
        <v>0.39</v>
      </c>
      <c r="I25" t="n">
        <v>34</v>
      </c>
      <c r="J25" t="n">
        <v>181.19</v>
      </c>
      <c r="K25" t="n">
        <v>52.44</v>
      </c>
      <c r="L25" t="n">
        <v>4</v>
      </c>
      <c r="M25" t="n">
        <v>32</v>
      </c>
      <c r="N25" t="n">
        <v>34.75</v>
      </c>
      <c r="O25" t="n">
        <v>22581.25</v>
      </c>
      <c r="P25" t="n">
        <v>182.63</v>
      </c>
      <c r="Q25" t="n">
        <v>1448.11</v>
      </c>
      <c r="R25" t="n">
        <v>218.17</v>
      </c>
      <c r="S25" t="n">
        <v>133.29</v>
      </c>
      <c r="T25" t="n">
        <v>25627.98</v>
      </c>
      <c r="U25" t="n">
        <v>0.61</v>
      </c>
      <c r="V25" t="n">
        <v>0.71</v>
      </c>
      <c r="W25" t="n">
        <v>0.33</v>
      </c>
      <c r="X25" t="n">
        <v>1.48</v>
      </c>
      <c r="Y25" t="n">
        <v>4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5.2809</v>
      </c>
      <c r="E26" t="n">
        <v>18.94</v>
      </c>
      <c r="F26" t="n">
        <v>15.59</v>
      </c>
      <c r="G26" t="n">
        <v>35.98</v>
      </c>
      <c r="H26" t="n">
        <v>0.49</v>
      </c>
      <c r="I26" t="n">
        <v>26</v>
      </c>
      <c r="J26" t="n">
        <v>182.69</v>
      </c>
      <c r="K26" t="n">
        <v>52.44</v>
      </c>
      <c r="L26" t="n">
        <v>5</v>
      </c>
      <c r="M26" t="n">
        <v>24</v>
      </c>
      <c r="N26" t="n">
        <v>35.25</v>
      </c>
      <c r="O26" t="n">
        <v>22766.06</v>
      </c>
      <c r="P26" t="n">
        <v>170.06</v>
      </c>
      <c r="Q26" t="n">
        <v>1448.02</v>
      </c>
      <c r="R26" t="n">
        <v>207.47</v>
      </c>
      <c r="S26" t="n">
        <v>133.29</v>
      </c>
      <c r="T26" t="n">
        <v>20319.62</v>
      </c>
      <c r="U26" t="n">
        <v>0.64</v>
      </c>
      <c r="V26" t="n">
        <v>0.72</v>
      </c>
      <c r="W26" t="n">
        <v>0.32</v>
      </c>
      <c r="X26" t="n">
        <v>1.16</v>
      </c>
      <c r="Y26" t="n">
        <v>4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5.4206</v>
      </c>
      <c r="E27" t="n">
        <v>18.45</v>
      </c>
      <c r="F27" t="n">
        <v>15.32</v>
      </c>
      <c r="G27" t="n">
        <v>45.95</v>
      </c>
      <c r="H27" t="n">
        <v>0.58</v>
      </c>
      <c r="I27" t="n">
        <v>20</v>
      </c>
      <c r="J27" t="n">
        <v>184.19</v>
      </c>
      <c r="K27" t="n">
        <v>52.44</v>
      </c>
      <c r="L27" t="n">
        <v>6</v>
      </c>
      <c r="M27" t="n">
        <v>18</v>
      </c>
      <c r="N27" t="n">
        <v>35.75</v>
      </c>
      <c r="O27" t="n">
        <v>22951.43</v>
      </c>
      <c r="P27" t="n">
        <v>157.27</v>
      </c>
      <c r="Q27" t="n">
        <v>1448.5</v>
      </c>
      <c r="R27" t="n">
        <v>198.1</v>
      </c>
      <c r="S27" t="n">
        <v>133.29</v>
      </c>
      <c r="T27" t="n">
        <v>15661.93</v>
      </c>
      <c r="U27" t="n">
        <v>0.67</v>
      </c>
      <c r="V27" t="n">
        <v>0.73</v>
      </c>
      <c r="W27" t="n">
        <v>0.31</v>
      </c>
      <c r="X27" t="n">
        <v>0.89</v>
      </c>
      <c r="Y27" t="n">
        <v>4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5.4593</v>
      </c>
      <c r="E28" t="n">
        <v>18.32</v>
      </c>
      <c r="F28" t="n">
        <v>15.26</v>
      </c>
      <c r="G28" t="n">
        <v>50.86</v>
      </c>
      <c r="H28" t="n">
        <v>0.67</v>
      </c>
      <c r="I28" t="n">
        <v>18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150.8</v>
      </c>
      <c r="Q28" t="n">
        <v>1448.45</v>
      </c>
      <c r="R28" t="n">
        <v>195.32</v>
      </c>
      <c r="S28" t="n">
        <v>133.29</v>
      </c>
      <c r="T28" t="n">
        <v>14282.02</v>
      </c>
      <c r="U28" t="n">
        <v>0.68</v>
      </c>
      <c r="V28" t="n">
        <v>0.74</v>
      </c>
      <c r="W28" t="n">
        <v>0.33</v>
      </c>
      <c r="X28" t="n">
        <v>0.83</v>
      </c>
      <c r="Y28" t="n">
        <v>4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4.0861</v>
      </c>
      <c r="E29" t="n">
        <v>24.47</v>
      </c>
      <c r="F29" t="n">
        <v>21.2</v>
      </c>
      <c r="G29" t="n">
        <v>8.710000000000001</v>
      </c>
      <c r="H29" t="n">
        <v>0.64</v>
      </c>
      <c r="I29" t="n">
        <v>146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61.17</v>
      </c>
      <c r="Q29" t="n">
        <v>1450.79</v>
      </c>
      <c r="R29" t="n">
        <v>390.7</v>
      </c>
      <c r="S29" t="n">
        <v>133.29</v>
      </c>
      <c r="T29" t="n">
        <v>111333.97</v>
      </c>
      <c r="U29" t="n">
        <v>0.34</v>
      </c>
      <c r="V29" t="n">
        <v>0.53</v>
      </c>
      <c r="W29" t="n">
        <v>0.7</v>
      </c>
      <c r="X29" t="n">
        <v>6.77</v>
      </c>
      <c r="Y29" t="n">
        <v>4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4.0953</v>
      </c>
      <c r="E30" t="n">
        <v>24.42</v>
      </c>
      <c r="F30" t="n">
        <v>19.9</v>
      </c>
      <c r="G30" t="n">
        <v>9.710000000000001</v>
      </c>
      <c r="H30" t="n">
        <v>0.18</v>
      </c>
      <c r="I30" t="n">
        <v>123</v>
      </c>
      <c r="J30" t="n">
        <v>98.70999999999999</v>
      </c>
      <c r="K30" t="n">
        <v>39.72</v>
      </c>
      <c r="L30" t="n">
        <v>1</v>
      </c>
      <c r="M30" t="n">
        <v>121</v>
      </c>
      <c r="N30" t="n">
        <v>12.99</v>
      </c>
      <c r="O30" t="n">
        <v>12407.75</v>
      </c>
      <c r="P30" t="n">
        <v>167.45</v>
      </c>
      <c r="Q30" t="n">
        <v>1449.22</v>
      </c>
      <c r="R30" t="n">
        <v>353.16</v>
      </c>
      <c r="S30" t="n">
        <v>133.29</v>
      </c>
      <c r="T30" t="n">
        <v>92677.49000000001</v>
      </c>
      <c r="U30" t="n">
        <v>0.38</v>
      </c>
      <c r="V30" t="n">
        <v>0.57</v>
      </c>
      <c r="W30" t="n">
        <v>0.47</v>
      </c>
      <c r="X30" t="n">
        <v>5.46</v>
      </c>
      <c r="Y30" t="n">
        <v>4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5.2053</v>
      </c>
      <c r="E31" t="n">
        <v>19.21</v>
      </c>
      <c r="F31" t="n">
        <v>16.3</v>
      </c>
      <c r="G31" t="n">
        <v>21.73</v>
      </c>
      <c r="H31" t="n">
        <v>0.35</v>
      </c>
      <c r="I31" t="n">
        <v>45</v>
      </c>
      <c r="J31" t="n">
        <v>99.95</v>
      </c>
      <c r="K31" t="n">
        <v>39.72</v>
      </c>
      <c r="L31" t="n">
        <v>2</v>
      </c>
      <c r="M31" t="n">
        <v>43</v>
      </c>
      <c r="N31" t="n">
        <v>13.24</v>
      </c>
      <c r="O31" t="n">
        <v>12561.45</v>
      </c>
      <c r="P31" t="n">
        <v>120.93</v>
      </c>
      <c r="Q31" t="n">
        <v>1448.32</v>
      </c>
      <c r="R31" t="n">
        <v>231.62</v>
      </c>
      <c r="S31" t="n">
        <v>133.29</v>
      </c>
      <c r="T31" t="n">
        <v>32298.13</v>
      </c>
      <c r="U31" t="n">
        <v>0.58</v>
      </c>
      <c r="V31" t="n">
        <v>0.6899999999999999</v>
      </c>
      <c r="W31" t="n">
        <v>0.33</v>
      </c>
      <c r="X31" t="n">
        <v>1.87</v>
      </c>
      <c r="Y31" t="n">
        <v>4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5.3623</v>
      </c>
      <c r="E32" t="n">
        <v>18.65</v>
      </c>
      <c r="F32" t="n">
        <v>15.96</v>
      </c>
      <c r="G32" t="n">
        <v>28.17</v>
      </c>
      <c r="H32" t="n">
        <v>0.52</v>
      </c>
      <c r="I32" t="n">
        <v>34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111.26</v>
      </c>
      <c r="Q32" t="n">
        <v>1449.39</v>
      </c>
      <c r="R32" t="n">
        <v>218.36</v>
      </c>
      <c r="S32" t="n">
        <v>133.29</v>
      </c>
      <c r="T32" t="n">
        <v>25721.66</v>
      </c>
      <c r="U32" t="n">
        <v>0.61</v>
      </c>
      <c r="V32" t="n">
        <v>0.7</v>
      </c>
      <c r="W32" t="n">
        <v>0.37</v>
      </c>
      <c r="X32" t="n">
        <v>1.53</v>
      </c>
      <c r="Y32" t="n">
        <v>4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3.516</v>
      </c>
      <c r="E33" t="n">
        <v>28.44</v>
      </c>
      <c r="F33" t="n">
        <v>22.12</v>
      </c>
      <c r="G33" t="n">
        <v>8.09</v>
      </c>
      <c r="H33" t="n">
        <v>0.14</v>
      </c>
      <c r="I33" t="n">
        <v>164</v>
      </c>
      <c r="J33" t="n">
        <v>124.63</v>
      </c>
      <c r="K33" t="n">
        <v>45</v>
      </c>
      <c r="L33" t="n">
        <v>1</v>
      </c>
      <c r="M33" t="n">
        <v>162</v>
      </c>
      <c r="N33" t="n">
        <v>18.64</v>
      </c>
      <c r="O33" t="n">
        <v>15605.44</v>
      </c>
      <c r="P33" t="n">
        <v>223.13</v>
      </c>
      <c r="Q33" t="n">
        <v>1450.36</v>
      </c>
      <c r="R33" t="n">
        <v>428.43</v>
      </c>
      <c r="S33" t="n">
        <v>133.29</v>
      </c>
      <c r="T33" t="n">
        <v>130104.95</v>
      </c>
      <c r="U33" t="n">
        <v>0.31</v>
      </c>
      <c r="V33" t="n">
        <v>0.51</v>
      </c>
      <c r="W33" t="n">
        <v>0.54</v>
      </c>
      <c r="X33" t="n">
        <v>7.67</v>
      </c>
      <c r="Y33" t="n">
        <v>4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4.8166</v>
      </c>
      <c r="E34" t="n">
        <v>20.76</v>
      </c>
      <c r="F34" t="n">
        <v>17.12</v>
      </c>
      <c r="G34" t="n">
        <v>17.41</v>
      </c>
      <c r="H34" t="n">
        <v>0.28</v>
      </c>
      <c r="I34" t="n">
        <v>59</v>
      </c>
      <c r="J34" t="n">
        <v>125.95</v>
      </c>
      <c r="K34" t="n">
        <v>45</v>
      </c>
      <c r="L34" t="n">
        <v>2</v>
      </c>
      <c r="M34" t="n">
        <v>57</v>
      </c>
      <c r="N34" t="n">
        <v>18.95</v>
      </c>
      <c r="O34" t="n">
        <v>15767.7</v>
      </c>
      <c r="P34" t="n">
        <v>160.46</v>
      </c>
      <c r="Q34" t="n">
        <v>1448.47</v>
      </c>
      <c r="R34" t="n">
        <v>259.22</v>
      </c>
      <c r="S34" t="n">
        <v>133.29</v>
      </c>
      <c r="T34" t="n">
        <v>46026.43</v>
      </c>
      <c r="U34" t="n">
        <v>0.51</v>
      </c>
      <c r="V34" t="n">
        <v>0.66</v>
      </c>
      <c r="W34" t="n">
        <v>0.37</v>
      </c>
      <c r="X34" t="n">
        <v>2.69</v>
      </c>
      <c r="Y34" t="n">
        <v>4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5.2861</v>
      </c>
      <c r="E35" t="n">
        <v>18.92</v>
      </c>
      <c r="F35" t="n">
        <v>15.92</v>
      </c>
      <c r="G35" t="n">
        <v>28.09</v>
      </c>
      <c r="H35" t="n">
        <v>0.42</v>
      </c>
      <c r="I35" t="n">
        <v>34</v>
      </c>
      <c r="J35" t="n">
        <v>127.27</v>
      </c>
      <c r="K35" t="n">
        <v>45</v>
      </c>
      <c r="L35" t="n">
        <v>3</v>
      </c>
      <c r="M35" t="n">
        <v>32</v>
      </c>
      <c r="N35" t="n">
        <v>19.27</v>
      </c>
      <c r="O35" t="n">
        <v>15930.42</v>
      </c>
      <c r="P35" t="n">
        <v>136.47</v>
      </c>
      <c r="Q35" t="n">
        <v>1448.31</v>
      </c>
      <c r="R35" t="n">
        <v>218.36</v>
      </c>
      <c r="S35" t="n">
        <v>133.29</v>
      </c>
      <c r="T35" t="n">
        <v>25721.97</v>
      </c>
      <c r="U35" t="n">
        <v>0.61</v>
      </c>
      <c r="V35" t="n">
        <v>0.71</v>
      </c>
      <c r="W35" t="n">
        <v>0.33</v>
      </c>
      <c r="X35" t="n">
        <v>1.49</v>
      </c>
      <c r="Y35" t="n">
        <v>4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5.4251</v>
      </c>
      <c r="E36" t="n">
        <v>18.43</v>
      </c>
      <c r="F36" t="n">
        <v>15.64</v>
      </c>
      <c r="G36" t="n">
        <v>36.08</v>
      </c>
      <c r="H36" t="n">
        <v>0.55</v>
      </c>
      <c r="I36" t="n">
        <v>26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124.77</v>
      </c>
      <c r="Q36" t="n">
        <v>1448.49</v>
      </c>
      <c r="R36" t="n">
        <v>208.04</v>
      </c>
      <c r="S36" t="n">
        <v>133.29</v>
      </c>
      <c r="T36" t="n">
        <v>20604.28</v>
      </c>
      <c r="U36" t="n">
        <v>0.64</v>
      </c>
      <c r="V36" t="n">
        <v>0.72</v>
      </c>
      <c r="W36" t="n">
        <v>0.35</v>
      </c>
      <c r="X36" t="n">
        <v>1.21</v>
      </c>
      <c r="Y36" t="n">
        <v>4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2.8624</v>
      </c>
      <c r="E37" t="n">
        <v>34.94</v>
      </c>
      <c r="F37" t="n">
        <v>25.36</v>
      </c>
      <c r="G37" t="n">
        <v>6.76</v>
      </c>
      <c r="H37" t="n">
        <v>0.11</v>
      </c>
      <c r="I37" t="n">
        <v>225</v>
      </c>
      <c r="J37" t="n">
        <v>159.12</v>
      </c>
      <c r="K37" t="n">
        <v>50.28</v>
      </c>
      <c r="L37" t="n">
        <v>1</v>
      </c>
      <c r="M37" t="n">
        <v>223</v>
      </c>
      <c r="N37" t="n">
        <v>27.84</v>
      </c>
      <c r="O37" t="n">
        <v>19859.16</v>
      </c>
      <c r="P37" t="n">
        <v>304.99</v>
      </c>
      <c r="Q37" t="n">
        <v>1449.82</v>
      </c>
      <c r="R37" t="n">
        <v>539.12</v>
      </c>
      <c r="S37" t="n">
        <v>133.29</v>
      </c>
      <c r="T37" t="n">
        <v>185146.21</v>
      </c>
      <c r="U37" t="n">
        <v>0.25</v>
      </c>
      <c r="V37" t="n">
        <v>0.44</v>
      </c>
      <c r="W37" t="n">
        <v>0.63</v>
      </c>
      <c r="X37" t="n">
        <v>10.91</v>
      </c>
      <c r="Y37" t="n">
        <v>4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4.2285</v>
      </c>
      <c r="E38" t="n">
        <v>23.65</v>
      </c>
      <c r="F38" t="n">
        <v>18.75</v>
      </c>
      <c r="G38" t="n">
        <v>14.06</v>
      </c>
      <c r="H38" t="n">
        <v>0.22</v>
      </c>
      <c r="I38" t="n">
        <v>80</v>
      </c>
      <c r="J38" t="n">
        <v>160.54</v>
      </c>
      <c r="K38" t="n">
        <v>50.28</v>
      </c>
      <c r="L38" t="n">
        <v>2</v>
      </c>
      <c r="M38" t="n">
        <v>78</v>
      </c>
      <c r="N38" t="n">
        <v>28.26</v>
      </c>
      <c r="O38" t="n">
        <v>20034.4</v>
      </c>
      <c r="P38" t="n">
        <v>216.44</v>
      </c>
      <c r="Q38" t="n">
        <v>1448.82</v>
      </c>
      <c r="R38" t="n">
        <v>316.33</v>
      </c>
      <c r="S38" t="n">
        <v>133.29</v>
      </c>
      <c r="T38" t="n">
        <v>74479.00999999999</v>
      </c>
      <c r="U38" t="n">
        <v>0.42</v>
      </c>
      <c r="V38" t="n">
        <v>0.6</v>
      </c>
      <c r="W38" t="n">
        <v>0.38</v>
      </c>
      <c r="X38" t="n">
        <v>4.31</v>
      </c>
      <c r="Y38" t="n">
        <v>4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4.985</v>
      </c>
      <c r="E39" t="n">
        <v>20.06</v>
      </c>
      <c r="F39" t="n">
        <v>16.32</v>
      </c>
      <c r="G39" t="n">
        <v>22.25</v>
      </c>
      <c r="H39" t="n">
        <v>0.33</v>
      </c>
      <c r="I39" t="n">
        <v>44</v>
      </c>
      <c r="J39" t="n">
        <v>161.97</v>
      </c>
      <c r="K39" t="n">
        <v>50.28</v>
      </c>
      <c r="L39" t="n">
        <v>3</v>
      </c>
      <c r="M39" t="n">
        <v>42</v>
      </c>
      <c r="N39" t="n">
        <v>28.69</v>
      </c>
      <c r="O39" t="n">
        <v>20210.21</v>
      </c>
      <c r="P39" t="n">
        <v>178.55</v>
      </c>
      <c r="Q39" t="n">
        <v>1448.17</v>
      </c>
      <c r="R39" t="n">
        <v>232.51</v>
      </c>
      <c r="S39" t="n">
        <v>133.29</v>
      </c>
      <c r="T39" t="n">
        <v>32749.71</v>
      </c>
      <c r="U39" t="n">
        <v>0.57</v>
      </c>
      <c r="V39" t="n">
        <v>0.6899999999999999</v>
      </c>
      <c r="W39" t="n">
        <v>0.33</v>
      </c>
      <c r="X39" t="n">
        <v>1.89</v>
      </c>
      <c r="Y39" t="n">
        <v>4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5.299</v>
      </c>
      <c r="E40" t="n">
        <v>18.87</v>
      </c>
      <c r="F40" t="n">
        <v>15.58</v>
      </c>
      <c r="G40" t="n">
        <v>31.16</v>
      </c>
      <c r="H40" t="n">
        <v>0.43</v>
      </c>
      <c r="I40" t="n">
        <v>30</v>
      </c>
      <c r="J40" t="n">
        <v>163.4</v>
      </c>
      <c r="K40" t="n">
        <v>50.28</v>
      </c>
      <c r="L40" t="n">
        <v>4</v>
      </c>
      <c r="M40" t="n">
        <v>28</v>
      </c>
      <c r="N40" t="n">
        <v>29.12</v>
      </c>
      <c r="O40" t="n">
        <v>20386.62</v>
      </c>
      <c r="P40" t="n">
        <v>159.96</v>
      </c>
      <c r="Q40" t="n">
        <v>1448.22</v>
      </c>
      <c r="R40" t="n">
        <v>207.11</v>
      </c>
      <c r="S40" t="n">
        <v>133.29</v>
      </c>
      <c r="T40" t="n">
        <v>20117.12</v>
      </c>
      <c r="U40" t="n">
        <v>0.64</v>
      </c>
      <c r="V40" t="n">
        <v>0.72</v>
      </c>
      <c r="W40" t="n">
        <v>0.31</v>
      </c>
      <c r="X40" t="n">
        <v>1.15</v>
      </c>
      <c r="Y40" t="n">
        <v>4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5.414</v>
      </c>
      <c r="E41" t="n">
        <v>18.47</v>
      </c>
      <c r="F41" t="n">
        <v>15.4</v>
      </c>
      <c r="G41" t="n">
        <v>40.19</v>
      </c>
      <c r="H41" t="n">
        <v>0.54</v>
      </c>
      <c r="I41" t="n">
        <v>23</v>
      </c>
      <c r="J41" t="n">
        <v>164.83</v>
      </c>
      <c r="K41" t="n">
        <v>50.28</v>
      </c>
      <c r="L41" t="n">
        <v>5</v>
      </c>
      <c r="M41" t="n">
        <v>21</v>
      </c>
      <c r="N41" t="n">
        <v>29.55</v>
      </c>
      <c r="O41" t="n">
        <v>20563.61</v>
      </c>
      <c r="P41" t="n">
        <v>148.08</v>
      </c>
      <c r="Q41" t="n">
        <v>1448.23</v>
      </c>
      <c r="R41" t="n">
        <v>201.34</v>
      </c>
      <c r="S41" t="n">
        <v>133.29</v>
      </c>
      <c r="T41" t="n">
        <v>17265.27</v>
      </c>
      <c r="U41" t="n">
        <v>0.66</v>
      </c>
      <c r="V41" t="n">
        <v>0.73</v>
      </c>
      <c r="W41" t="n">
        <v>0.3</v>
      </c>
      <c r="X41" t="n">
        <v>0.98</v>
      </c>
      <c r="Y41" t="n">
        <v>4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5.4596</v>
      </c>
      <c r="E42" t="n">
        <v>18.32</v>
      </c>
      <c r="F42" t="n">
        <v>15.35</v>
      </c>
      <c r="G42" t="n">
        <v>46.04</v>
      </c>
      <c r="H42" t="n">
        <v>0.64</v>
      </c>
      <c r="I42" t="n">
        <v>20</v>
      </c>
      <c r="J42" t="n">
        <v>166.27</v>
      </c>
      <c r="K42" t="n">
        <v>50.28</v>
      </c>
      <c r="L42" t="n">
        <v>6</v>
      </c>
      <c r="M42" t="n">
        <v>1</v>
      </c>
      <c r="N42" t="n">
        <v>29.99</v>
      </c>
      <c r="O42" t="n">
        <v>20741.2</v>
      </c>
      <c r="P42" t="n">
        <v>142.04</v>
      </c>
      <c r="Q42" t="n">
        <v>1448.4</v>
      </c>
      <c r="R42" t="n">
        <v>198.55</v>
      </c>
      <c r="S42" t="n">
        <v>133.29</v>
      </c>
      <c r="T42" t="n">
        <v>15889.19</v>
      </c>
      <c r="U42" t="n">
        <v>0.67</v>
      </c>
      <c r="V42" t="n">
        <v>0.73</v>
      </c>
      <c r="W42" t="n">
        <v>0.33</v>
      </c>
      <c r="X42" t="n">
        <v>0.92</v>
      </c>
      <c r="Y42" t="n">
        <v>4</v>
      </c>
      <c r="Z42" t="n">
        <v>10</v>
      </c>
    </row>
    <row r="43">
      <c r="A43" t="n">
        <v>6</v>
      </c>
      <c r="B43" t="n">
        <v>80</v>
      </c>
      <c r="C43" t="inlineStr">
        <is>
          <t xml:space="preserve">CONCLUIDO	</t>
        </is>
      </c>
      <c r="D43" t="n">
        <v>5.4569</v>
      </c>
      <c r="E43" t="n">
        <v>18.33</v>
      </c>
      <c r="F43" t="n">
        <v>15.36</v>
      </c>
      <c r="G43" t="n">
        <v>46.07</v>
      </c>
      <c r="H43" t="n">
        <v>0.74</v>
      </c>
      <c r="I43" t="n">
        <v>20</v>
      </c>
      <c r="J43" t="n">
        <v>167.72</v>
      </c>
      <c r="K43" t="n">
        <v>50.28</v>
      </c>
      <c r="L43" t="n">
        <v>7</v>
      </c>
      <c r="M43" t="n">
        <v>0</v>
      </c>
      <c r="N43" t="n">
        <v>30.44</v>
      </c>
      <c r="O43" t="n">
        <v>20919.39</v>
      </c>
      <c r="P43" t="n">
        <v>143.15</v>
      </c>
      <c r="Q43" t="n">
        <v>1448.35</v>
      </c>
      <c r="R43" t="n">
        <v>198.84</v>
      </c>
      <c r="S43" t="n">
        <v>133.29</v>
      </c>
      <c r="T43" t="n">
        <v>16031.57</v>
      </c>
      <c r="U43" t="n">
        <v>0.67</v>
      </c>
      <c r="V43" t="n">
        <v>0.73</v>
      </c>
      <c r="W43" t="n">
        <v>0.33</v>
      </c>
      <c r="X43" t="n">
        <v>0.93</v>
      </c>
      <c r="Y43" t="n">
        <v>4</v>
      </c>
      <c r="Z43" t="n">
        <v>10</v>
      </c>
    </row>
    <row r="44">
      <c r="A44" t="n">
        <v>0</v>
      </c>
      <c r="B44" t="n">
        <v>35</v>
      </c>
      <c r="C44" t="inlineStr">
        <is>
          <t xml:space="preserve">CONCLUIDO	</t>
        </is>
      </c>
      <c r="D44" t="n">
        <v>4.5742</v>
      </c>
      <c r="E44" t="n">
        <v>21.86</v>
      </c>
      <c r="F44" t="n">
        <v>18.33</v>
      </c>
      <c r="G44" t="n">
        <v>11.58</v>
      </c>
      <c r="H44" t="n">
        <v>0.22</v>
      </c>
      <c r="I44" t="n">
        <v>95</v>
      </c>
      <c r="J44" t="n">
        <v>80.84</v>
      </c>
      <c r="K44" t="n">
        <v>35.1</v>
      </c>
      <c r="L44" t="n">
        <v>1</v>
      </c>
      <c r="M44" t="n">
        <v>93</v>
      </c>
      <c r="N44" t="n">
        <v>9.74</v>
      </c>
      <c r="O44" t="n">
        <v>10204.21</v>
      </c>
      <c r="P44" t="n">
        <v>129.4</v>
      </c>
      <c r="Q44" t="n">
        <v>1449.15</v>
      </c>
      <c r="R44" t="n">
        <v>300.23</v>
      </c>
      <c r="S44" t="n">
        <v>133.29</v>
      </c>
      <c r="T44" t="n">
        <v>66354.7</v>
      </c>
      <c r="U44" t="n">
        <v>0.44</v>
      </c>
      <c r="V44" t="n">
        <v>0.61</v>
      </c>
      <c r="W44" t="n">
        <v>0.4</v>
      </c>
      <c r="X44" t="n">
        <v>3.9</v>
      </c>
      <c r="Y44" t="n">
        <v>4</v>
      </c>
      <c r="Z44" t="n">
        <v>10</v>
      </c>
    </row>
    <row r="45">
      <c r="A45" t="n">
        <v>1</v>
      </c>
      <c r="B45" t="n">
        <v>35</v>
      </c>
      <c r="C45" t="inlineStr">
        <is>
          <t xml:space="preserve">CONCLUIDO	</t>
        </is>
      </c>
      <c r="D45" t="n">
        <v>5.2019</v>
      </c>
      <c r="E45" t="n">
        <v>19.22</v>
      </c>
      <c r="F45" t="n">
        <v>16.59</v>
      </c>
      <c r="G45" t="n">
        <v>23.15</v>
      </c>
      <c r="H45" t="n">
        <v>0.43</v>
      </c>
      <c r="I45" t="n">
        <v>43</v>
      </c>
      <c r="J45" t="n">
        <v>82.04000000000001</v>
      </c>
      <c r="K45" t="n">
        <v>35.1</v>
      </c>
      <c r="L45" t="n">
        <v>2</v>
      </c>
      <c r="M45" t="n">
        <v>0</v>
      </c>
      <c r="N45" t="n">
        <v>9.94</v>
      </c>
      <c r="O45" t="n">
        <v>10352.53</v>
      </c>
      <c r="P45" t="n">
        <v>102.18</v>
      </c>
      <c r="Q45" t="n">
        <v>1448.47</v>
      </c>
      <c r="R45" t="n">
        <v>240</v>
      </c>
      <c r="S45" t="n">
        <v>133.29</v>
      </c>
      <c r="T45" t="n">
        <v>36494.83</v>
      </c>
      <c r="U45" t="n">
        <v>0.5600000000000001</v>
      </c>
      <c r="V45" t="n">
        <v>0.68</v>
      </c>
      <c r="W45" t="n">
        <v>0.39</v>
      </c>
      <c r="X45" t="n">
        <v>2.16</v>
      </c>
      <c r="Y45" t="n">
        <v>4</v>
      </c>
      <c r="Z45" t="n">
        <v>10</v>
      </c>
    </row>
    <row r="46">
      <c r="A46" t="n">
        <v>0</v>
      </c>
      <c r="B46" t="n">
        <v>50</v>
      </c>
      <c r="C46" t="inlineStr">
        <is>
          <t xml:space="preserve">CONCLUIDO	</t>
        </is>
      </c>
      <c r="D46" t="n">
        <v>3.8754</v>
      </c>
      <c r="E46" t="n">
        <v>25.8</v>
      </c>
      <c r="F46" t="n">
        <v>20.72</v>
      </c>
      <c r="G46" t="n">
        <v>9.08</v>
      </c>
      <c r="H46" t="n">
        <v>0.16</v>
      </c>
      <c r="I46" t="n">
        <v>137</v>
      </c>
      <c r="J46" t="n">
        <v>107.41</v>
      </c>
      <c r="K46" t="n">
        <v>41.65</v>
      </c>
      <c r="L46" t="n">
        <v>1</v>
      </c>
      <c r="M46" t="n">
        <v>135</v>
      </c>
      <c r="N46" t="n">
        <v>14.77</v>
      </c>
      <c r="O46" t="n">
        <v>13481.73</v>
      </c>
      <c r="P46" t="n">
        <v>186.67</v>
      </c>
      <c r="Q46" t="n">
        <v>1448.56</v>
      </c>
      <c r="R46" t="n">
        <v>381.13</v>
      </c>
      <c r="S46" t="n">
        <v>133.29</v>
      </c>
      <c r="T46" t="n">
        <v>106589.8</v>
      </c>
      <c r="U46" t="n">
        <v>0.35</v>
      </c>
      <c r="V46" t="n">
        <v>0.54</v>
      </c>
      <c r="W46" t="n">
        <v>0.49</v>
      </c>
      <c r="X46" t="n">
        <v>6.29</v>
      </c>
      <c r="Y46" t="n">
        <v>4</v>
      </c>
      <c r="Z46" t="n">
        <v>10</v>
      </c>
    </row>
    <row r="47">
      <c r="A47" t="n">
        <v>1</v>
      </c>
      <c r="B47" t="n">
        <v>50</v>
      </c>
      <c r="C47" t="inlineStr">
        <is>
          <t xml:space="preserve">CONCLUIDO	</t>
        </is>
      </c>
      <c r="D47" t="n">
        <v>5.1197</v>
      </c>
      <c r="E47" t="n">
        <v>19.53</v>
      </c>
      <c r="F47" t="n">
        <v>16.41</v>
      </c>
      <c r="G47" t="n">
        <v>20.09</v>
      </c>
      <c r="H47" t="n">
        <v>0.32</v>
      </c>
      <c r="I47" t="n">
        <v>49</v>
      </c>
      <c r="J47" t="n">
        <v>108.68</v>
      </c>
      <c r="K47" t="n">
        <v>41.65</v>
      </c>
      <c r="L47" t="n">
        <v>2</v>
      </c>
      <c r="M47" t="n">
        <v>47</v>
      </c>
      <c r="N47" t="n">
        <v>15.03</v>
      </c>
      <c r="O47" t="n">
        <v>13638.32</v>
      </c>
      <c r="P47" t="n">
        <v>132.74</v>
      </c>
      <c r="Q47" t="n">
        <v>1448.44</v>
      </c>
      <c r="R47" t="n">
        <v>234.58</v>
      </c>
      <c r="S47" t="n">
        <v>133.29</v>
      </c>
      <c r="T47" t="n">
        <v>33756.77</v>
      </c>
      <c r="U47" t="n">
        <v>0.57</v>
      </c>
      <c r="V47" t="n">
        <v>0.6899999999999999</v>
      </c>
      <c r="W47" t="n">
        <v>0.35</v>
      </c>
      <c r="X47" t="n">
        <v>1.98</v>
      </c>
      <c r="Y47" t="n">
        <v>4</v>
      </c>
      <c r="Z47" t="n">
        <v>10</v>
      </c>
    </row>
    <row r="48">
      <c r="A48" t="n">
        <v>2</v>
      </c>
      <c r="B48" t="n">
        <v>50</v>
      </c>
      <c r="C48" t="inlineStr">
        <is>
          <t xml:space="preserve">CONCLUIDO	</t>
        </is>
      </c>
      <c r="D48" t="n">
        <v>5.4</v>
      </c>
      <c r="E48" t="n">
        <v>18.52</v>
      </c>
      <c r="F48" t="n">
        <v>15.79</v>
      </c>
      <c r="G48" t="n">
        <v>30.57</v>
      </c>
      <c r="H48" t="n">
        <v>0.48</v>
      </c>
      <c r="I48" t="n">
        <v>31</v>
      </c>
      <c r="J48" t="n">
        <v>109.96</v>
      </c>
      <c r="K48" t="n">
        <v>41.65</v>
      </c>
      <c r="L48" t="n">
        <v>3</v>
      </c>
      <c r="M48" t="n">
        <v>3</v>
      </c>
      <c r="N48" t="n">
        <v>15.31</v>
      </c>
      <c r="O48" t="n">
        <v>13795.21</v>
      </c>
      <c r="P48" t="n">
        <v>115.64</v>
      </c>
      <c r="Q48" t="n">
        <v>1449.05</v>
      </c>
      <c r="R48" t="n">
        <v>212.75</v>
      </c>
      <c r="S48" t="n">
        <v>133.29</v>
      </c>
      <c r="T48" t="n">
        <v>22931.46</v>
      </c>
      <c r="U48" t="n">
        <v>0.63</v>
      </c>
      <c r="V48" t="n">
        <v>0.71</v>
      </c>
      <c r="W48" t="n">
        <v>0.37</v>
      </c>
      <c r="X48" t="n">
        <v>1.36</v>
      </c>
      <c r="Y48" t="n">
        <v>4</v>
      </c>
      <c r="Z48" t="n">
        <v>10</v>
      </c>
    </row>
    <row r="49">
      <c r="A49" t="n">
        <v>3</v>
      </c>
      <c r="B49" t="n">
        <v>50</v>
      </c>
      <c r="C49" t="inlineStr">
        <is>
          <t xml:space="preserve">CONCLUIDO	</t>
        </is>
      </c>
      <c r="D49" t="n">
        <v>5.4381</v>
      </c>
      <c r="E49" t="n">
        <v>18.39</v>
      </c>
      <c r="F49" t="n">
        <v>15.69</v>
      </c>
      <c r="G49" t="n">
        <v>31.37</v>
      </c>
      <c r="H49" t="n">
        <v>0.63</v>
      </c>
      <c r="I49" t="n">
        <v>30</v>
      </c>
      <c r="J49" t="n">
        <v>111.23</v>
      </c>
      <c r="K49" t="n">
        <v>41.65</v>
      </c>
      <c r="L49" t="n">
        <v>4</v>
      </c>
      <c r="M49" t="n">
        <v>0</v>
      </c>
      <c r="N49" t="n">
        <v>15.58</v>
      </c>
      <c r="O49" t="n">
        <v>13952.52</v>
      </c>
      <c r="P49" t="n">
        <v>115.21</v>
      </c>
      <c r="Q49" t="n">
        <v>1449.42</v>
      </c>
      <c r="R49" t="n">
        <v>209.15</v>
      </c>
      <c r="S49" t="n">
        <v>133.29</v>
      </c>
      <c r="T49" t="n">
        <v>21138.31</v>
      </c>
      <c r="U49" t="n">
        <v>0.64</v>
      </c>
      <c r="V49" t="n">
        <v>0.72</v>
      </c>
      <c r="W49" t="n">
        <v>0.36</v>
      </c>
      <c r="X49" t="n">
        <v>1.26</v>
      </c>
      <c r="Y49" t="n">
        <v>4</v>
      </c>
      <c r="Z49" t="n">
        <v>10</v>
      </c>
    </row>
    <row r="50">
      <c r="A50" t="n">
        <v>0</v>
      </c>
      <c r="B50" t="n">
        <v>25</v>
      </c>
      <c r="C50" t="inlineStr">
        <is>
          <t xml:space="preserve">CONCLUIDO	</t>
        </is>
      </c>
      <c r="D50" t="n">
        <v>4.7586</v>
      </c>
      <c r="E50" t="n">
        <v>21.01</v>
      </c>
      <c r="F50" t="n">
        <v>18.2</v>
      </c>
      <c r="G50" t="n">
        <v>14.96</v>
      </c>
      <c r="H50" t="n">
        <v>0.28</v>
      </c>
      <c r="I50" t="n">
        <v>73</v>
      </c>
      <c r="J50" t="n">
        <v>61.76</v>
      </c>
      <c r="K50" t="n">
        <v>28.92</v>
      </c>
      <c r="L50" t="n">
        <v>1</v>
      </c>
      <c r="M50" t="n">
        <v>64</v>
      </c>
      <c r="N50" t="n">
        <v>6.84</v>
      </c>
      <c r="O50" t="n">
        <v>7851.41</v>
      </c>
      <c r="P50" t="n">
        <v>98.54000000000001</v>
      </c>
      <c r="Q50" t="n">
        <v>1449.09</v>
      </c>
      <c r="R50" t="n">
        <v>296.81</v>
      </c>
      <c r="S50" t="n">
        <v>133.29</v>
      </c>
      <c r="T50" t="n">
        <v>64751.64</v>
      </c>
      <c r="U50" t="n">
        <v>0.45</v>
      </c>
      <c r="V50" t="n">
        <v>0.62</v>
      </c>
      <c r="W50" t="n">
        <v>0.39</v>
      </c>
      <c r="X50" t="n">
        <v>3.77</v>
      </c>
      <c r="Y50" t="n">
        <v>4</v>
      </c>
      <c r="Z50" t="n">
        <v>10</v>
      </c>
    </row>
    <row r="51">
      <c r="A51" t="n">
        <v>1</v>
      </c>
      <c r="B51" t="n">
        <v>25</v>
      </c>
      <c r="C51" t="inlineStr">
        <is>
          <t xml:space="preserve">CONCLUIDO	</t>
        </is>
      </c>
      <c r="D51" t="n">
        <v>5.0662</v>
      </c>
      <c r="E51" t="n">
        <v>19.74</v>
      </c>
      <c r="F51" t="n">
        <v>17.12</v>
      </c>
      <c r="G51" t="n">
        <v>17.41</v>
      </c>
      <c r="H51" t="n">
        <v>0.55</v>
      </c>
      <c r="I51" t="n">
        <v>59</v>
      </c>
      <c r="J51" t="n">
        <v>62.92</v>
      </c>
      <c r="K51" t="n">
        <v>28.92</v>
      </c>
      <c r="L51" t="n">
        <v>2</v>
      </c>
      <c r="M51" t="n">
        <v>0</v>
      </c>
      <c r="N51" t="n">
        <v>7</v>
      </c>
      <c r="O51" t="n">
        <v>7994.37</v>
      </c>
      <c r="P51" t="n">
        <v>90.16</v>
      </c>
      <c r="Q51" t="n">
        <v>1449.3</v>
      </c>
      <c r="R51" t="n">
        <v>256.47</v>
      </c>
      <c r="S51" t="n">
        <v>133.29</v>
      </c>
      <c r="T51" t="n">
        <v>44651.55</v>
      </c>
      <c r="U51" t="n">
        <v>0.52</v>
      </c>
      <c r="V51" t="n">
        <v>0.66</v>
      </c>
      <c r="W51" t="n">
        <v>0.45</v>
      </c>
      <c r="X51" t="n">
        <v>2.69</v>
      </c>
      <c r="Y51" t="n">
        <v>4</v>
      </c>
      <c r="Z51" t="n">
        <v>10</v>
      </c>
    </row>
    <row r="52">
      <c r="A52" t="n">
        <v>0</v>
      </c>
      <c r="B52" t="n">
        <v>85</v>
      </c>
      <c r="C52" t="inlineStr">
        <is>
          <t xml:space="preserve">CONCLUIDO	</t>
        </is>
      </c>
      <c r="D52" t="n">
        <v>2.7046</v>
      </c>
      <c r="E52" t="n">
        <v>36.97</v>
      </c>
      <c r="F52" t="n">
        <v>26.37</v>
      </c>
      <c r="G52" t="n">
        <v>6.51</v>
      </c>
      <c r="H52" t="n">
        <v>0.11</v>
      </c>
      <c r="I52" t="n">
        <v>243</v>
      </c>
      <c r="J52" t="n">
        <v>167.88</v>
      </c>
      <c r="K52" t="n">
        <v>51.39</v>
      </c>
      <c r="L52" t="n">
        <v>1</v>
      </c>
      <c r="M52" t="n">
        <v>241</v>
      </c>
      <c r="N52" t="n">
        <v>30.49</v>
      </c>
      <c r="O52" t="n">
        <v>20939.59</v>
      </c>
      <c r="P52" t="n">
        <v>328.99</v>
      </c>
      <c r="Q52" t="n">
        <v>1450.28</v>
      </c>
      <c r="R52" t="n">
        <v>573.7</v>
      </c>
      <c r="S52" t="n">
        <v>133.29</v>
      </c>
      <c r="T52" t="n">
        <v>202348.47</v>
      </c>
      <c r="U52" t="n">
        <v>0.23</v>
      </c>
      <c r="V52" t="n">
        <v>0.43</v>
      </c>
      <c r="W52" t="n">
        <v>0.66</v>
      </c>
      <c r="X52" t="n">
        <v>11.92</v>
      </c>
      <c r="Y52" t="n">
        <v>4</v>
      </c>
      <c r="Z52" t="n">
        <v>10</v>
      </c>
    </row>
    <row r="53">
      <c r="A53" t="n">
        <v>1</v>
      </c>
      <c r="B53" t="n">
        <v>85</v>
      </c>
      <c r="C53" t="inlineStr">
        <is>
          <t xml:space="preserve">CONCLUIDO	</t>
        </is>
      </c>
      <c r="D53" t="n">
        <v>4.1019</v>
      </c>
      <c r="E53" t="n">
        <v>24.38</v>
      </c>
      <c r="F53" t="n">
        <v>19.13</v>
      </c>
      <c r="G53" t="n">
        <v>13.5</v>
      </c>
      <c r="H53" t="n">
        <v>0.21</v>
      </c>
      <c r="I53" t="n">
        <v>85</v>
      </c>
      <c r="J53" t="n">
        <v>169.33</v>
      </c>
      <c r="K53" t="n">
        <v>51.39</v>
      </c>
      <c r="L53" t="n">
        <v>2</v>
      </c>
      <c r="M53" t="n">
        <v>83</v>
      </c>
      <c r="N53" t="n">
        <v>30.94</v>
      </c>
      <c r="O53" t="n">
        <v>21118.46</v>
      </c>
      <c r="P53" t="n">
        <v>230.22</v>
      </c>
      <c r="Q53" t="n">
        <v>1448.47</v>
      </c>
      <c r="R53" t="n">
        <v>330.68</v>
      </c>
      <c r="S53" t="n">
        <v>133.29</v>
      </c>
      <c r="T53" t="n">
        <v>81625.09</v>
      </c>
      <c r="U53" t="n">
        <v>0.4</v>
      </c>
      <c r="V53" t="n">
        <v>0.59</v>
      </c>
      <c r="W53" t="n">
        <v>0.36</v>
      </c>
      <c r="X53" t="n">
        <v>4.69</v>
      </c>
      <c r="Y53" t="n">
        <v>4</v>
      </c>
      <c r="Z53" t="n">
        <v>10</v>
      </c>
    </row>
    <row r="54">
      <c r="A54" t="n">
        <v>2</v>
      </c>
      <c r="B54" t="n">
        <v>85</v>
      </c>
      <c r="C54" t="inlineStr">
        <is>
          <t xml:space="preserve">CONCLUIDO	</t>
        </is>
      </c>
      <c r="D54" t="n">
        <v>4.9627</v>
      </c>
      <c r="E54" t="n">
        <v>20.15</v>
      </c>
      <c r="F54" t="n">
        <v>16.22</v>
      </c>
      <c r="G54" t="n">
        <v>21.16</v>
      </c>
      <c r="H54" t="n">
        <v>0.31</v>
      </c>
      <c r="I54" t="n">
        <v>46</v>
      </c>
      <c r="J54" t="n">
        <v>170.79</v>
      </c>
      <c r="K54" t="n">
        <v>51.39</v>
      </c>
      <c r="L54" t="n">
        <v>3</v>
      </c>
      <c r="M54" t="n">
        <v>44</v>
      </c>
      <c r="N54" t="n">
        <v>31.4</v>
      </c>
      <c r="O54" t="n">
        <v>21297.94</v>
      </c>
      <c r="P54" t="n">
        <v>185.36</v>
      </c>
      <c r="Q54" t="n">
        <v>1448.39</v>
      </c>
      <c r="R54" t="n">
        <v>228.49</v>
      </c>
      <c r="S54" t="n">
        <v>133.29</v>
      </c>
      <c r="T54" t="n">
        <v>30727.87</v>
      </c>
      <c r="U54" t="n">
        <v>0.58</v>
      </c>
      <c r="V54" t="n">
        <v>0.6899999999999999</v>
      </c>
      <c r="W54" t="n">
        <v>0.34</v>
      </c>
      <c r="X54" t="n">
        <v>1.79</v>
      </c>
      <c r="Y54" t="n">
        <v>4</v>
      </c>
      <c r="Z54" t="n">
        <v>10</v>
      </c>
    </row>
    <row r="55">
      <c r="A55" t="n">
        <v>3</v>
      </c>
      <c r="B55" t="n">
        <v>85</v>
      </c>
      <c r="C55" t="inlineStr">
        <is>
          <t xml:space="preserve">CONCLUIDO	</t>
        </is>
      </c>
      <c r="D55" t="n">
        <v>5.2067</v>
      </c>
      <c r="E55" t="n">
        <v>19.21</v>
      </c>
      <c r="F55" t="n">
        <v>15.75</v>
      </c>
      <c r="G55" t="n">
        <v>29.53</v>
      </c>
      <c r="H55" t="n">
        <v>0.41</v>
      </c>
      <c r="I55" t="n">
        <v>32</v>
      </c>
      <c r="J55" t="n">
        <v>172.25</v>
      </c>
      <c r="K55" t="n">
        <v>51.39</v>
      </c>
      <c r="L55" t="n">
        <v>4</v>
      </c>
      <c r="M55" t="n">
        <v>30</v>
      </c>
      <c r="N55" t="n">
        <v>31.86</v>
      </c>
      <c r="O55" t="n">
        <v>21478.05</v>
      </c>
      <c r="P55" t="n">
        <v>171.5</v>
      </c>
      <c r="Q55" t="n">
        <v>1448.13</v>
      </c>
      <c r="R55" t="n">
        <v>212.65</v>
      </c>
      <c r="S55" t="n">
        <v>133.29</v>
      </c>
      <c r="T55" t="n">
        <v>22879.62</v>
      </c>
      <c r="U55" t="n">
        <v>0.63</v>
      </c>
      <c r="V55" t="n">
        <v>0.71</v>
      </c>
      <c r="W55" t="n">
        <v>0.32</v>
      </c>
      <c r="X55" t="n">
        <v>1.32</v>
      </c>
      <c r="Y55" t="n">
        <v>4</v>
      </c>
      <c r="Z55" t="n">
        <v>10</v>
      </c>
    </row>
    <row r="56">
      <c r="A56" t="n">
        <v>4</v>
      </c>
      <c r="B56" t="n">
        <v>85</v>
      </c>
      <c r="C56" t="inlineStr">
        <is>
          <t xml:space="preserve">CONCLUIDO	</t>
        </is>
      </c>
      <c r="D56" t="n">
        <v>5.3683</v>
      </c>
      <c r="E56" t="n">
        <v>18.63</v>
      </c>
      <c r="F56" t="n">
        <v>15.44</v>
      </c>
      <c r="G56" t="n">
        <v>38.6</v>
      </c>
      <c r="H56" t="n">
        <v>0.51</v>
      </c>
      <c r="I56" t="n">
        <v>24</v>
      </c>
      <c r="J56" t="n">
        <v>173.71</v>
      </c>
      <c r="K56" t="n">
        <v>51.39</v>
      </c>
      <c r="L56" t="n">
        <v>5</v>
      </c>
      <c r="M56" t="n">
        <v>22</v>
      </c>
      <c r="N56" t="n">
        <v>32.32</v>
      </c>
      <c r="O56" t="n">
        <v>21658.78</v>
      </c>
      <c r="P56" t="n">
        <v>158.54</v>
      </c>
      <c r="Q56" t="n">
        <v>1448.24</v>
      </c>
      <c r="R56" t="n">
        <v>202.2</v>
      </c>
      <c r="S56" t="n">
        <v>133.29</v>
      </c>
      <c r="T56" t="n">
        <v>17691.63</v>
      </c>
      <c r="U56" t="n">
        <v>0.66</v>
      </c>
      <c r="V56" t="n">
        <v>0.73</v>
      </c>
      <c r="W56" t="n">
        <v>0.31</v>
      </c>
      <c r="X56" t="n">
        <v>1.01</v>
      </c>
      <c r="Y56" t="n">
        <v>4</v>
      </c>
      <c r="Z56" t="n">
        <v>10</v>
      </c>
    </row>
    <row r="57">
      <c r="A57" t="n">
        <v>5</v>
      </c>
      <c r="B57" t="n">
        <v>85</v>
      </c>
      <c r="C57" t="inlineStr">
        <is>
          <t xml:space="preserve">CONCLUIDO	</t>
        </is>
      </c>
      <c r="D57" t="n">
        <v>5.499</v>
      </c>
      <c r="E57" t="n">
        <v>18.19</v>
      </c>
      <c r="F57" t="n">
        <v>15.17</v>
      </c>
      <c r="G57" t="n">
        <v>47.9</v>
      </c>
      <c r="H57" t="n">
        <v>0.61</v>
      </c>
      <c r="I57" t="n">
        <v>19</v>
      </c>
      <c r="J57" t="n">
        <v>175.18</v>
      </c>
      <c r="K57" t="n">
        <v>51.39</v>
      </c>
      <c r="L57" t="n">
        <v>6</v>
      </c>
      <c r="M57" t="n">
        <v>10</v>
      </c>
      <c r="N57" t="n">
        <v>32.79</v>
      </c>
      <c r="O57" t="n">
        <v>21840.16</v>
      </c>
      <c r="P57" t="n">
        <v>146.01</v>
      </c>
      <c r="Q57" t="n">
        <v>1448.44</v>
      </c>
      <c r="R57" t="n">
        <v>192.5</v>
      </c>
      <c r="S57" t="n">
        <v>133.29</v>
      </c>
      <c r="T57" t="n">
        <v>12865.04</v>
      </c>
      <c r="U57" t="n">
        <v>0.6899999999999999</v>
      </c>
      <c r="V57" t="n">
        <v>0.74</v>
      </c>
      <c r="W57" t="n">
        <v>0.32</v>
      </c>
      <c r="X57" t="n">
        <v>0.74</v>
      </c>
      <c r="Y57" t="n">
        <v>4</v>
      </c>
      <c r="Z57" t="n">
        <v>10</v>
      </c>
    </row>
    <row r="58">
      <c r="A58" t="n">
        <v>6</v>
      </c>
      <c r="B58" t="n">
        <v>85</v>
      </c>
      <c r="C58" t="inlineStr">
        <is>
          <t xml:space="preserve">CONCLUIDO	</t>
        </is>
      </c>
      <c r="D58" t="n">
        <v>5.4807</v>
      </c>
      <c r="E58" t="n">
        <v>18.25</v>
      </c>
      <c r="F58" t="n">
        <v>15.23</v>
      </c>
      <c r="G58" t="n">
        <v>48.09</v>
      </c>
      <c r="H58" t="n">
        <v>0.7</v>
      </c>
      <c r="I58" t="n">
        <v>19</v>
      </c>
      <c r="J58" t="n">
        <v>176.66</v>
      </c>
      <c r="K58" t="n">
        <v>51.39</v>
      </c>
      <c r="L58" t="n">
        <v>7</v>
      </c>
      <c r="M58" t="n">
        <v>0</v>
      </c>
      <c r="N58" t="n">
        <v>33.27</v>
      </c>
      <c r="O58" t="n">
        <v>22022.17</v>
      </c>
      <c r="P58" t="n">
        <v>146.05</v>
      </c>
      <c r="Q58" t="n">
        <v>1448.57</v>
      </c>
      <c r="R58" t="n">
        <v>194.36</v>
      </c>
      <c r="S58" t="n">
        <v>133.29</v>
      </c>
      <c r="T58" t="n">
        <v>13797.74</v>
      </c>
      <c r="U58" t="n">
        <v>0.6899999999999999</v>
      </c>
      <c r="V58" t="n">
        <v>0.74</v>
      </c>
      <c r="W58" t="n">
        <v>0.33</v>
      </c>
      <c r="X58" t="n">
        <v>0.8</v>
      </c>
      <c r="Y58" t="n">
        <v>4</v>
      </c>
      <c r="Z58" t="n">
        <v>10</v>
      </c>
    </row>
    <row r="59">
      <c r="A59" t="n">
        <v>0</v>
      </c>
      <c r="B59" t="n">
        <v>20</v>
      </c>
      <c r="C59" t="inlineStr">
        <is>
          <t xml:space="preserve">CONCLUIDO	</t>
        </is>
      </c>
      <c r="D59" t="n">
        <v>4.8761</v>
      </c>
      <c r="E59" t="n">
        <v>20.51</v>
      </c>
      <c r="F59" t="n">
        <v>17.86</v>
      </c>
      <c r="G59" t="n">
        <v>14.48</v>
      </c>
      <c r="H59" t="n">
        <v>0.34</v>
      </c>
      <c r="I59" t="n">
        <v>74</v>
      </c>
      <c r="J59" t="n">
        <v>51.33</v>
      </c>
      <c r="K59" t="n">
        <v>24.83</v>
      </c>
      <c r="L59" t="n">
        <v>1</v>
      </c>
      <c r="M59" t="n">
        <v>1</v>
      </c>
      <c r="N59" t="n">
        <v>5.51</v>
      </c>
      <c r="O59" t="n">
        <v>6564.78</v>
      </c>
      <c r="P59" t="n">
        <v>82.39</v>
      </c>
      <c r="Q59" t="n">
        <v>1449.91</v>
      </c>
      <c r="R59" t="n">
        <v>280.86</v>
      </c>
      <c r="S59" t="n">
        <v>133.29</v>
      </c>
      <c r="T59" t="n">
        <v>56770.19</v>
      </c>
      <c r="U59" t="n">
        <v>0.47</v>
      </c>
      <c r="V59" t="n">
        <v>0.63</v>
      </c>
      <c r="W59" t="n">
        <v>0.49</v>
      </c>
      <c r="X59" t="n">
        <v>3.42</v>
      </c>
      <c r="Y59" t="n">
        <v>4</v>
      </c>
      <c r="Z59" t="n">
        <v>10</v>
      </c>
    </row>
    <row r="60">
      <c r="A60" t="n">
        <v>1</v>
      </c>
      <c r="B60" t="n">
        <v>20</v>
      </c>
      <c r="C60" t="inlineStr">
        <is>
          <t xml:space="preserve">CONCLUIDO	</t>
        </is>
      </c>
      <c r="D60" t="n">
        <v>4.8722</v>
      </c>
      <c r="E60" t="n">
        <v>20.52</v>
      </c>
      <c r="F60" t="n">
        <v>17.87</v>
      </c>
      <c r="G60" t="n">
        <v>14.49</v>
      </c>
      <c r="H60" t="n">
        <v>0.66</v>
      </c>
      <c r="I60" t="n">
        <v>74</v>
      </c>
      <c r="J60" t="n">
        <v>52.47</v>
      </c>
      <c r="K60" t="n">
        <v>24.83</v>
      </c>
      <c r="L60" t="n">
        <v>2</v>
      </c>
      <c r="M60" t="n">
        <v>0</v>
      </c>
      <c r="N60" t="n">
        <v>5.64</v>
      </c>
      <c r="O60" t="n">
        <v>6705.1</v>
      </c>
      <c r="P60" t="n">
        <v>84.2</v>
      </c>
      <c r="Q60" t="n">
        <v>1450.26</v>
      </c>
      <c r="R60" t="n">
        <v>281.3</v>
      </c>
      <c r="S60" t="n">
        <v>133.29</v>
      </c>
      <c r="T60" t="n">
        <v>56993.72</v>
      </c>
      <c r="U60" t="n">
        <v>0.47</v>
      </c>
      <c r="V60" t="n">
        <v>0.63</v>
      </c>
      <c r="W60" t="n">
        <v>0.49</v>
      </c>
      <c r="X60" t="n">
        <v>3.44</v>
      </c>
      <c r="Y60" t="n">
        <v>4</v>
      </c>
      <c r="Z60" t="n">
        <v>10</v>
      </c>
    </row>
    <row r="61">
      <c r="A61" t="n">
        <v>0</v>
      </c>
      <c r="B61" t="n">
        <v>65</v>
      </c>
      <c r="C61" t="inlineStr">
        <is>
          <t xml:space="preserve">CONCLUIDO	</t>
        </is>
      </c>
      <c r="D61" t="n">
        <v>3.3487</v>
      </c>
      <c r="E61" t="n">
        <v>29.86</v>
      </c>
      <c r="F61" t="n">
        <v>22.84</v>
      </c>
      <c r="G61" t="n">
        <v>7.7</v>
      </c>
      <c r="H61" t="n">
        <v>0.13</v>
      </c>
      <c r="I61" t="n">
        <v>178</v>
      </c>
      <c r="J61" t="n">
        <v>133.21</v>
      </c>
      <c r="K61" t="n">
        <v>46.47</v>
      </c>
      <c r="L61" t="n">
        <v>1</v>
      </c>
      <c r="M61" t="n">
        <v>176</v>
      </c>
      <c r="N61" t="n">
        <v>20.75</v>
      </c>
      <c r="O61" t="n">
        <v>16663.42</v>
      </c>
      <c r="P61" t="n">
        <v>242</v>
      </c>
      <c r="Q61" t="n">
        <v>1449.83</v>
      </c>
      <c r="R61" t="n">
        <v>453.22</v>
      </c>
      <c r="S61" t="n">
        <v>133.29</v>
      </c>
      <c r="T61" t="n">
        <v>142434.42</v>
      </c>
      <c r="U61" t="n">
        <v>0.29</v>
      </c>
      <c r="V61" t="n">
        <v>0.49</v>
      </c>
      <c r="W61" t="n">
        <v>0.55</v>
      </c>
      <c r="X61" t="n">
        <v>8.390000000000001</v>
      </c>
      <c r="Y61" t="n">
        <v>4</v>
      </c>
      <c r="Z61" t="n">
        <v>10</v>
      </c>
    </row>
    <row r="62">
      <c r="A62" t="n">
        <v>1</v>
      </c>
      <c r="B62" t="n">
        <v>65</v>
      </c>
      <c r="C62" t="inlineStr">
        <is>
          <t xml:space="preserve">CONCLUIDO	</t>
        </is>
      </c>
      <c r="D62" t="n">
        <v>4.6762</v>
      </c>
      <c r="E62" t="n">
        <v>21.38</v>
      </c>
      <c r="F62" t="n">
        <v>17.46</v>
      </c>
      <c r="G62" t="n">
        <v>16.37</v>
      </c>
      <c r="H62" t="n">
        <v>0.26</v>
      </c>
      <c r="I62" t="n">
        <v>64</v>
      </c>
      <c r="J62" t="n">
        <v>134.55</v>
      </c>
      <c r="K62" t="n">
        <v>46.47</v>
      </c>
      <c r="L62" t="n">
        <v>2</v>
      </c>
      <c r="M62" t="n">
        <v>62</v>
      </c>
      <c r="N62" t="n">
        <v>21.09</v>
      </c>
      <c r="O62" t="n">
        <v>16828.84</v>
      </c>
      <c r="P62" t="n">
        <v>173.79</v>
      </c>
      <c r="Q62" t="n">
        <v>1448.54</v>
      </c>
      <c r="R62" t="n">
        <v>270.88</v>
      </c>
      <c r="S62" t="n">
        <v>133.29</v>
      </c>
      <c r="T62" t="n">
        <v>51831.56</v>
      </c>
      <c r="U62" t="n">
        <v>0.49</v>
      </c>
      <c r="V62" t="n">
        <v>0.64</v>
      </c>
      <c r="W62" t="n">
        <v>0.38</v>
      </c>
      <c r="X62" t="n">
        <v>3.03</v>
      </c>
      <c r="Y62" t="n">
        <v>4</v>
      </c>
      <c r="Z62" t="n">
        <v>10</v>
      </c>
    </row>
    <row r="63">
      <c r="A63" t="n">
        <v>2</v>
      </c>
      <c r="B63" t="n">
        <v>65</v>
      </c>
      <c r="C63" t="inlineStr">
        <is>
          <t xml:space="preserve">CONCLUIDO	</t>
        </is>
      </c>
      <c r="D63" t="n">
        <v>5.1708</v>
      </c>
      <c r="E63" t="n">
        <v>19.34</v>
      </c>
      <c r="F63" t="n">
        <v>16.15</v>
      </c>
      <c r="G63" t="n">
        <v>26.19</v>
      </c>
      <c r="H63" t="n">
        <v>0.39</v>
      </c>
      <c r="I63" t="n">
        <v>37</v>
      </c>
      <c r="J63" t="n">
        <v>135.9</v>
      </c>
      <c r="K63" t="n">
        <v>46.47</v>
      </c>
      <c r="L63" t="n">
        <v>3</v>
      </c>
      <c r="M63" t="n">
        <v>35</v>
      </c>
      <c r="N63" t="n">
        <v>21.43</v>
      </c>
      <c r="O63" t="n">
        <v>16994.64</v>
      </c>
      <c r="P63" t="n">
        <v>148.73</v>
      </c>
      <c r="Q63" t="n">
        <v>1448.11</v>
      </c>
      <c r="R63" t="n">
        <v>226.63</v>
      </c>
      <c r="S63" t="n">
        <v>133.29</v>
      </c>
      <c r="T63" t="n">
        <v>29844.74</v>
      </c>
      <c r="U63" t="n">
        <v>0.59</v>
      </c>
      <c r="V63" t="n">
        <v>0.7</v>
      </c>
      <c r="W63" t="n">
        <v>0.33</v>
      </c>
      <c r="X63" t="n">
        <v>1.72</v>
      </c>
      <c r="Y63" t="n">
        <v>4</v>
      </c>
      <c r="Z63" t="n">
        <v>10</v>
      </c>
    </row>
    <row r="64">
      <c r="A64" t="n">
        <v>3</v>
      </c>
      <c r="B64" t="n">
        <v>65</v>
      </c>
      <c r="C64" t="inlineStr">
        <is>
          <t xml:space="preserve">CONCLUIDO	</t>
        </is>
      </c>
      <c r="D64" t="n">
        <v>5.4409</v>
      </c>
      <c r="E64" t="n">
        <v>18.38</v>
      </c>
      <c r="F64" t="n">
        <v>15.52</v>
      </c>
      <c r="G64" t="n">
        <v>37.24</v>
      </c>
      <c r="H64" t="n">
        <v>0.52</v>
      </c>
      <c r="I64" t="n">
        <v>25</v>
      </c>
      <c r="J64" t="n">
        <v>137.25</v>
      </c>
      <c r="K64" t="n">
        <v>46.47</v>
      </c>
      <c r="L64" t="n">
        <v>4</v>
      </c>
      <c r="M64" t="n">
        <v>13</v>
      </c>
      <c r="N64" t="n">
        <v>21.78</v>
      </c>
      <c r="O64" t="n">
        <v>17160.92</v>
      </c>
      <c r="P64" t="n">
        <v>129.92</v>
      </c>
      <c r="Q64" t="n">
        <v>1448.2</v>
      </c>
      <c r="R64" t="n">
        <v>204.53</v>
      </c>
      <c r="S64" t="n">
        <v>133.29</v>
      </c>
      <c r="T64" t="n">
        <v>18850.73</v>
      </c>
      <c r="U64" t="n">
        <v>0.65</v>
      </c>
      <c r="V64" t="n">
        <v>0.72</v>
      </c>
      <c r="W64" t="n">
        <v>0.33</v>
      </c>
      <c r="X64" t="n">
        <v>1.09</v>
      </c>
      <c r="Y64" t="n">
        <v>4</v>
      </c>
      <c r="Z64" t="n">
        <v>10</v>
      </c>
    </row>
    <row r="65">
      <c r="A65" t="n">
        <v>4</v>
      </c>
      <c r="B65" t="n">
        <v>65</v>
      </c>
      <c r="C65" t="inlineStr">
        <is>
          <t xml:space="preserve">CONCLUIDO	</t>
        </is>
      </c>
      <c r="D65" t="n">
        <v>5.434</v>
      </c>
      <c r="E65" t="n">
        <v>18.4</v>
      </c>
      <c r="F65" t="n">
        <v>15.57</v>
      </c>
      <c r="G65" t="n">
        <v>38.92</v>
      </c>
      <c r="H65" t="n">
        <v>0.64</v>
      </c>
      <c r="I65" t="n">
        <v>24</v>
      </c>
      <c r="J65" t="n">
        <v>138.6</v>
      </c>
      <c r="K65" t="n">
        <v>46.47</v>
      </c>
      <c r="L65" t="n">
        <v>5</v>
      </c>
      <c r="M65" t="n">
        <v>0</v>
      </c>
      <c r="N65" t="n">
        <v>22.13</v>
      </c>
      <c r="O65" t="n">
        <v>17327.69</v>
      </c>
      <c r="P65" t="n">
        <v>129.98</v>
      </c>
      <c r="Q65" t="n">
        <v>1448.54</v>
      </c>
      <c r="R65" t="n">
        <v>205.83</v>
      </c>
      <c r="S65" t="n">
        <v>133.29</v>
      </c>
      <c r="T65" t="n">
        <v>19509.25</v>
      </c>
      <c r="U65" t="n">
        <v>0.65</v>
      </c>
      <c r="V65" t="n">
        <v>0.72</v>
      </c>
      <c r="W65" t="n">
        <v>0.34</v>
      </c>
      <c r="X65" t="n">
        <v>1.14</v>
      </c>
      <c r="Y65" t="n">
        <v>4</v>
      </c>
      <c r="Z65" t="n">
        <v>10</v>
      </c>
    </row>
    <row r="66">
      <c r="A66" t="n">
        <v>0</v>
      </c>
      <c r="B66" t="n">
        <v>75</v>
      </c>
      <c r="C66" t="inlineStr">
        <is>
          <t xml:space="preserve">CONCLUIDO	</t>
        </is>
      </c>
      <c r="D66" t="n">
        <v>3.0239</v>
      </c>
      <c r="E66" t="n">
        <v>33.07</v>
      </c>
      <c r="F66" t="n">
        <v>24.44</v>
      </c>
      <c r="G66" t="n">
        <v>7.05</v>
      </c>
      <c r="H66" t="n">
        <v>0.12</v>
      </c>
      <c r="I66" t="n">
        <v>208</v>
      </c>
      <c r="J66" t="n">
        <v>150.44</v>
      </c>
      <c r="K66" t="n">
        <v>49.1</v>
      </c>
      <c r="L66" t="n">
        <v>1</v>
      </c>
      <c r="M66" t="n">
        <v>206</v>
      </c>
      <c r="N66" t="n">
        <v>25.34</v>
      </c>
      <c r="O66" t="n">
        <v>18787.76</v>
      </c>
      <c r="P66" t="n">
        <v>282.46</v>
      </c>
      <c r="Q66" t="n">
        <v>1450.53</v>
      </c>
      <c r="R66" t="n">
        <v>507.69</v>
      </c>
      <c r="S66" t="n">
        <v>133.29</v>
      </c>
      <c r="T66" t="n">
        <v>169515.11</v>
      </c>
      <c r="U66" t="n">
        <v>0.26</v>
      </c>
      <c r="V66" t="n">
        <v>0.46</v>
      </c>
      <c r="W66" t="n">
        <v>0.6</v>
      </c>
      <c r="X66" t="n">
        <v>9.99</v>
      </c>
      <c r="Y66" t="n">
        <v>4</v>
      </c>
      <c r="Z66" t="n">
        <v>10</v>
      </c>
    </row>
    <row r="67">
      <c r="A67" t="n">
        <v>1</v>
      </c>
      <c r="B67" t="n">
        <v>75</v>
      </c>
      <c r="C67" t="inlineStr">
        <is>
          <t xml:space="preserve">CONCLUIDO	</t>
        </is>
      </c>
      <c r="D67" t="n">
        <v>4.3591</v>
      </c>
      <c r="E67" t="n">
        <v>22.94</v>
      </c>
      <c r="F67" t="n">
        <v>18.37</v>
      </c>
      <c r="G67" t="n">
        <v>14.7</v>
      </c>
      <c r="H67" t="n">
        <v>0.23</v>
      </c>
      <c r="I67" t="n">
        <v>75</v>
      </c>
      <c r="J67" t="n">
        <v>151.83</v>
      </c>
      <c r="K67" t="n">
        <v>49.1</v>
      </c>
      <c r="L67" t="n">
        <v>2</v>
      </c>
      <c r="M67" t="n">
        <v>73</v>
      </c>
      <c r="N67" t="n">
        <v>25.73</v>
      </c>
      <c r="O67" t="n">
        <v>18959.54</v>
      </c>
      <c r="P67" t="n">
        <v>202.75</v>
      </c>
      <c r="Q67" t="n">
        <v>1448.5</v>
      </c>
      <c r="R67" t="n">
        <v>303.03</v>
      </c>
      <c r="S67" t="n">
        <v>133.29</v>
      </c>
      <c r="T67" t="n">
        <v>67851.75999999999</v>
      </c>
      <c r="U67" t="n">
        <v>0.44</v>
      </c>
      <c r="V67" t="n">
        <v>0.61</v>
      </c>
      <c r="W67" t="n">
        <v>0.38</v>
      </c>
      <c r="X67" t="n">
        <v>3.94</v>
      </c>
      <c r="Y67" t="n">
        <v>4</v>
      </c>
      <c r="Z67" t="n">
        <v>10</v>
      </c>
    </row>
    <row r="68">
      <c r="A68" t="n">
        <v>2</v>
      </c>
      <c r="B68" t="n">
        <v>75</v>
      </c>
      <c r="C68" t="inlineStr">
        <is>
          <t xml:space="preserve">CONCLUIDO	</t>
        </is>
      </c>
      <c r="D68" t="n">
        <v>4.9375</v>
      </c>
      <c r="E68" t="n">
        <v>20.25</v>
      </c>
      <c r="F68" t="n">
        <v>16.66</v>
      </c>
      <c r="G68" t="n">
        <v>23.25</v>
      </c>
      <c r="H68" t="n">
        <v>0.35</v>
      </c>
      <c r="I68" t="n">
        <v>43</v>
      </c>
      <c r="J68" t="n">
        <v>153.23</v>
      </c>
      <c r="K68" t="n">
        <v>49.1</v>
      </c>
      <c r="L68" t="n">
        <v>3</v>
      </c>
      <c r="M68" t="n">
        <v>41</v>
      </c>
      <c r="N68" t="n">
        <v>26.13</v>
      </c>
      <c r="O68" t="n">
        <v>19131.85</v>
      </c>
      <c r="P68" t="n">
        <v>174.17</v>
      </c>
      <c r="Q68" t="n">
        <v>1448.39</v>
      </c>
      <c r="R68" t="n">
        <v>245.25</v>
      </c>
      <c r="S68" t="n">
        <v>133.29</v>
      </c>
      <c r="T68" t="n">
        <v>39121.73</v>
      </c>
      <c r="U68" t="n">
        <v>0.54</v>
      </c>
      <c r="V68" t="n">
        <v>0.67</v>
      </c>
      <c r="W68" t="n">
        <v>0.32</v>
      </c>
      <c r="X68" t="n">
        <v>2.23</v>
      </c>
      <c r="Y68" t="n">
        <v>4</v>
      </c>
      <c r="Z68" t="n">
        <v>10</v>
      </c>
    </row>
    <row r="69">
      <c r="A69" t="n">
        <v>3</v>
      </c>
      <c r="B69" t="n">
        <v>75</v>
      </c>
      <c r="C69" t="inlineStr">
        <is>
          <t xml:space="preserve">CONCLUIDO	</t>
        </is>
      </c>
      <c r="D69" t="n">
        <v>5.2285</v>
      </c>
      <c r="E69" t="n">
        <v>19.13</v>
      </c>
      <c r="F69" t="n">
        <v>15.96</v>
      </c>
      <c r="G69" t="n">
        <v>33.03</v>
      </c>
      <c r="H69" t="n">
        <v>0.46</v>
      </c>
      <c r="I69" t="n">
        <v>29</v>
      </c>
      <c r="J69" t="n">
        <v>154.63</v>
      </c>
      <c r="K69" t="n">
        <v>49.1</v>
      </c>
      <c r="L69" t="n">
        <v>4</v>
      </c>
      <c r="M69" t="n">
        <v>27</v>
      </c>
      <c r="N69" t="n">
        <v>26.53</v>
      </c>
      <c r="O69" t="n">
        <v>19304.72</v>
      </c>
      <c r="P69" t="n">
        <v>155.19</v>
      </c>
      <c r="Q69" t="n">
        <v>1448.24</v>
      </c>
      <c r="R69" t="n">
        <v>221.18</v>
      </c>
      <c r="S69" t="n">
        <v>133.29</v>
      </c>
      <c r="T69" t="n">
        <v>27156.65</v>
      </c>
      <c r="U69" t="n">
        <v>0.6</v>
      </c>
      <c r="V69" t="n">
        <v>0.7</v>
      </c>
      <c r="W69" t="n">
        <v>0.3</v>
      </c>
      <c r="X69" t="n">
        <v>1.53</v>
      </c>
      <c r="Y69" t="n">
        <v>4</v>
      </c>
      <c r="Z69" t="n">
        <v>10</v>
      </c>
    </row>
    <row r="70">
      <c r="A70" t="n">
        <v>4</v>
      </c>
      <c r="B70" t="n">
        <v>75</v>
      </c>
      <c r="C70" t="inlineStr">
        <is>
          <t xml:space="preserve">CONCLUIDO	</t>
        </is>
      </c>
      <c r="D70" t="n">
        <v>5.3958</v>
      </c>
      <c r="E70" t="n">
        <v>18.53</v>
      </c>
      <c r="F70" t="n">
        <v>15.58</v>
      </c>
      <c r="G70" t="n">
        <v>42.5</v>
      </c>
      <c r="H70" t="n">
        <v>0.57</v>
      </c>
      <c r="I70" t="n">
        <v>22</v>
      </c>
      <c r="J70" t="n">
        <v>156.03</v>
      </c>
      <c r="K70" t="n">
        <v>49.1</v>
      </c>
      <c r="L70" t="n">
        <v>5</v>
      </c>
      <c r="M70" t="n">
        <v>11</v>
      </c>
      <c r="N70" t="n">
        <v>26.94</v>
      </c>
      <c r="O70" t="n">
        <v>19478.15</v>
      </c>
      <c r="P70" t="n">
        <v>140.77</v>
      </c>
      <c r="Q70" t="n">
        <v>1448.58</v>
      </c>
      <c r="R70" t="n">
        <v>207.35</v>
      </c>
      <c r="S70" t="n">
        <v>133.29</v>
      </c>
      <c r="T70" t="n">
        <v>20277.45</v>
      </c>
      <c r="U70" t="n">
        <v>0.64</v>
      </c>
      <c r="V70" t="n">
        <v>0.72</v>
      </c>
      <c r="W70" t="n">
        <v>0.32</v>
      </c>
      <c r="X70" t="n">
        <v>1.16</v>
      </c>
      <c r="Y70" t="n">
        <v>4</v>
      </c>
      <c r="Z70" t="n">
        <v>10</v>
      </c>
    </row>
    <row r="71">
      <c r="A71" t="n">
        <v>5</v>
      </c>
      <c r="B71" t="n">
        <v>75</v>
      </c>
      <c r="C71" t="inlineStr">
        <is>
          <t xml:space="preserve">CONCLUIDO	</t>
        </is>
      </c>
      <c r="D71" t="n">
        <v>5.4664</v>
      </c>
      <c r="E71" t="n">
        <v>18.29</v>
      </c>
      <c r="F71" t="n">
        <v>15.38</v>
      </c>
      <c r="G71" t="n">
        <v>43.93</v>
      </c>
      <c r="H71" t="n">
        <v>0.67</v>
      </c>
      <c r="I71" t="n">
        <v>21</v>
      </c>
      <c r="J71" t="n">
        <v>157.44</v>
      </c>
      <c r="K71" t="n">
        <v>49.1</v>
      </c>
      <c r="L71" t="n">
        <v>6</v>
      </c>
      <c r="M71" t="n">
        <v>0</v>
      </c>
      <c r="N71" t="n">
        <v>27.35</v>
      </c>
      <c r="O71" t="n">
        <v>19652.13</v>
      </c>
      <c r="P71" t="n">
        <v>138.06</v>
      </c>
      <c r="Q71" t="n">
        <v>1448.66</v>
      </c>
      <c r="R71" t="n">
        <v>199.25</v>
      </c>
      <c r="S71" t="n">
        <v>133.29</v>
      </c>
      <c r="T71" t="n">
        <v>16233.44</v>
      </c>
      <c r="U71" t="n">
        <v>0.67</v>
      </c>
      <c r="V71" t="n">
        <v>0.73</v>
      </c>
      <c r="W71" t="n">
        <v>0.34</v>
      </c>
      <c r="X71" t="n">
        <v>0.95</v>
      </c>
      <c r="Y71" t="n">
        <v>4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2.4031</v>
      </c>
      <c r="E72" t="n">
        <v>41.61</v>
      </c>
      <c r="F72" t="n">
        <v>28.61</v>
      </c>
      <c r="G72" t="n">
        <v>6.07</v>
      </c>
      <c r="H72" t="n">
        <v>0.1</v>
      </c>
      <c r="I72" t="n">
        <v>283</v>
      </c>
      <c r="J72" t="n">
        <v>185.69</v>
      </c>
      <c r="K72" t="n">
        <v>53.44</v>
      </c>
      <c r="L72" t="n">
        <v>1</v>
      </c>
      <c r="M72" t="n">
        <v>281</v>
      </c>
      <c r="N72" t="n">
        <v>36.26</v>
      </c>
      <c r="O72" t="n">
        <v>23136.14</v>
      </c>
      <c r="P72" t="n">
        <v>382.48</v>
      </c>
      <c r="Q72" t="n">
        <v>1450.87</v>
      </c>
      <c r="R72" t="n">
        <v>650.25</v>
      </c>
      <c r="S72" t="n">
        <v>133.29</v>
      </c>
      <c r="T72" t="n">
        <v>240423.4</v>
      </c>
      <c r="U72" t="n">
        <v>0.2</v>
      </c>
      <c r="V72" t="n">
        <v>0.39</v>
      </c>
      <c r="W72" t="n">
        <v>0.72</v>
      </c>
      <c r="X72" t="n">
        <v>14.16</v>
      </c>
      <c r="Y72" t="n">
        <v>4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4.1317</v>
      </c>
      <c r="E73" t="n">
        <v>24.2</v>
      </c>
      <c r="F73" t="n">
        <v>18.46</v>
      </c>
      <c r="G73" t="n">
        <v>12.59</v>
      </c>
      <c r="H73" t="n">
        <v>0.19</v>
      </c>
      <c r="I73" t="n">
        <v>88</v>
      </c>
      <c r="J73" t="n">
        <v>187.21</v>
      </c>
      <c r="K73" t="n">
        <v>53.44</v>
      </c>
      <c r="L73" t="n">
        <v>2</v>
      </c>
      <c r="M73" t="n">
        <v>86</v>
      </c>
      <c r="N73" t="n">
        <v>36.77</v>
      </c>
      <c r="O73" t="n">
        <v>23322.88</v>
      </c>
      <c r="P73" t="n">
        <v>238.62</v>
      </c>
      <c r="Q73" t="n">
        <v>1448.68</v>
      </c>
      <c r="R73" t="n">
        <v>305.8</v>
      </c>
      <c r="S73" t="n">
        <v>133.29</v>
      </c>
      <c r="T73" t="n">
        <v>69173.45</v>
      </c>
      <c r="U73" t="n">
        <v>0.44</v>
      </c>
      <c r="V73" t="n">
        <v>0.61</v>
      </c>
      <c r="W73" t="n">
        <v>0.38</v>
      </c>
      <c r="X73" t="n">
        <v>4.03</v>
      </c>
      <c r="Y73" t="n">
        <v>4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4.7604</v>
      </c>
      <c r="E74" t="n">
        <v>21.01</v>
      </c>
      <c r="F74" t="n">
        <v>16.64</v>
      </c>
      <c r="G74" t="n">
        <v>19.58</v>
      </c>
      <c r="H74" t="n">
        <v>0.28</v>
      </c>
      <c r="I74" t="n">
        <v>51</v>
      </c>
      <c r="J74" t="n">
        <v>188.73</v>
      </c>
      <c r="K74" t="n">
        <v>53.44</v>
      </c>
      <c r="L74" t="n">
        <v>3</v>
      </c>
      <c r="M74" t="n">
        <v>49</v>
      </c>
      <c r="N74" t="n">
        <v>37.29</v>
      </c>
      <c r="O74" t="n">
        <v>23510.33</v>
      </c>
      <c r="P74" t="n">
        <v>207.48</v>
      </c>
      <c r="Q74" t="n">
        <v>1448.38</v>
      </c>
      <c r="R74" t="n">
        <v>242.84</v>
      </c>
      <c r="S74" t="n">
        <v>133.29</v>
      </c>
      <c r="T74" t="n">
        <v>37877.13</v>
      </c>
      <c r="U74" t="n">
        <v>0.55</v>
      </c>
      <c r="V74" t="n">
        <v>0.68</v>
      </c>
      <c r="W74" t="n">
        <v>0.35</v>
      </c>
      <c r="X74" t="n">
        <v>2.21</v>
      </c>
      <c r="Y74" t="n">
        <v>4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5.0317</v>
      </c>
      <c r="E75" t="n">
        <v>19.87</v>
      </c>
      <c r="F75" t="n">
        <v>16.07</v>
      </c>
      <c r="G75" t="n">
        <v>26.78</v>
      </c>
      <c r="H75" t="n">
        <v>0.37</v>
      </c>
      <c r="I75" t="n">
        <v>36</v>
      </c>
      <c r="J75" t="n">
        <v>190.25</v>
      </c>
      <c r="K75" t="n">
        <v>53.44</v>
      </c>
      <c r="L75" t="n">
        <v>4</v>
      </c>
      <c r="M75" t="n">
        <v>34</v>
      </c>
      <c r="N75" t="n">
        <v>37.82</v>
      </c>
      <c r="O75" t="n">
        <v>23698.48</v>
      </c>
      <c r="P75" t="n">
        <v>192.86</v>
      </c>
      <c r="Q75" t="n">
        <v>1448.23</v>
      </c>
      <c r="R75" t="n">
        <v>223.53</v>
      </c>
      <c r="S75" t="n">
        <v>133.29</v>
      </c>
      <c r="T75" t="n">
        <v>28299.12</v>
      </c>
      <c r="U75" t="n">
        <v>0.6</v>
      </c>
      <c r="V75" t="n">
        <v>0.7</v>
      </c>
      <c r="W75" t="n">
        <v>0.33</v>
      </c>
      <c r="X75" t="n">
        <v>1.64</v>
      </c>
      <c r="Y75" t="n">
        <v>4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5.1688</v>
      </c>
      <c r="E76" t="n">
        <v>19.35</v>
      </c>
      <c r="F76" t="n">
        <v>15.84</v>
      </c>
      <c r="G76" t="n">
        <v>33.93</v>
      </c>
      <c r="H76" t="n">
        <v>0.46</v>
      </c>
      <c r="I76" t="n">
        <v>28</v>
      </c>
      <c r="J76" t="n">
        <v>191.78</v>
      </c>
      <c r="K76" t="n">
        <v>53.44</v>
      </c>
      <c r="L76" t="n">
        <v>5</v>
      </c>
      <c r="M76" t="n">
        <v>26</v>
      </c>
      <c r="N76" t="n">
        <v>38.35</v>
      </c>
      <c r="O76" t="n">
        <v>23887.36</v>
      </c>
      <c r="P76" t="n">
        <v>182.2</v>
      </c>
      <c r="Q76" t="n">
        <v>1448.26</v>
      </c>
      <c r="R76" t="n">
        <v>216.33</v>
      </c>
      <c r="S76" t="n">
        <v>133.29</v>
      </c>
      <c r="T76" t="n">
        <v>24738.15</v>
      </c>
      <c r="U76" t="n">
        <v>0.62</v>
      </c>
      <c r="V76" t="n">
        <v>0.71</v>
      </c>
      <c r="W76" t="n">
        <v>0.31</v>
      </c>
      <c r="X76" t="n">
        <v>1.41</v>
      </c>
      <c r="Y76" t="n">
        <v>4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5.3179</v>
      </c>
      <c r="E77" t="n">
        <v>18.8</v>
      </c>
      <c r="F77" t="n">
        <v>15.52</v>
      </c>
      <c r="G77" t="n">
        <v>42.32</v>
      </c>
      <c r="H77" t="n">
        <v>0.55</v>
      </c>
      <c r="I77" t="n">
        <v>22</v>
      </c>
      <c r="J77" t="n">
        <v>193.32</v>
      </c>
      <c r="K77" t="n">
        <v>53.44</v>
      </c>
      <c r="L77" t="n">
        <v>6</v>
      </c>
      <c r="M77" t="n">
        <v>20</v>
      </c>
      <c r="N77" t="n">
        <v>38.89</v>
      </c>
      <c r="O77" t="n">
        <v>24076.95</v>
      </c>
      <c r="P77" t="n">
        <v>169.71</v>
      </c>
      <c r="Q77" t="n">
        <v>1448.17</v>
      </c>
      <c r="R77" t="n">
        <v>205.1</v>
      </c>
      <c r="S77" t="n">
        <v>133.29</v>
      </c>
      <c r="T77" t="n">
        <v>19154.71</v>
      </c>
      <c r="U77" t="n">
        <v>0.65</v>
      </c>
      <c r="V77" t="n">
        <v>0.72</v>
      </c>
      <c r="W77" t="n">
        <v>0.31</v>
      </c>
      <c r="X77" t="n">
        <v>1.09</v>
      </c>
      <c r="Y77" t="n">
        <v>4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5.4102</v>
      </c>
      <c r="E78" t="n">
        <v>18.48</v>
      </c>
      <c r="F78" t="n">
        <v>15.35</v>
      </c>
      <c r="G78" t="n">
        <v>51.15</v>
      </c>
      <c r="H78" t="n">
        <v>0.64</v>
      </c>
      <c r="I78" t="n">
        <v>18</v>
      </c>
      <c r="J78" t="n">
        <v>194.86</v>
      </c>
      <c r="K78" t="n">
        <v>53.44</v>
      </c>
      <c r="L78" t="n">
        <v>7</v>
      </c>
      <c r="M78" t="n">
        <v>11</v>
      </c>
      <c r="N78" t="n">
        <v>39.43</v>
      </c>
      <c r="O78" t="n">
        <v>24267.28</v>
      </c>
      <c r="P78" t="n">
        <v>158.98</v>
      </c>
      <c r="Q78" t="n">
        <v>1448.14</v>
      </c>
      <c r="R78" t="n">
        <v>199.35</v>
      </c>
      <c r="S78" t="n">
        <v>133.29</v>
      </c>
      <c r="T78" t="n">
        <v>16295.6</v>
      </c>
      <c r="U78" t="n">
        <v>0.67</v>
      </c>
      <c r="V78" t="n">
        <v>0.73</v>
      </c>
      <c r="W78" t="n">
        <v>0.31</v>
      </c>
      <c r="X78" t="n">
        <v>0.92</v>
      </c>
      <c r="Y78" t="n">
        <v>4</v>
      </c>
      <c r="Z78" t="n">
        <v>10</v>
      </c>
    </row>
    <row r="79">
      <c r="A79" t="n">
        <v>7</v>
      </c>
      <c r="B79" t="n">
        <v>95</v>
      </c>
      <c r="C79" t="inlineStr">
        <is>
          <t xml:space="preserve">CONCLUIDO	</t>
        </is>
      </c>
      <c r="D79" t="n">
        <v>5.4579</v>
      </c>
      <c r="E79" t="n">
        <v>18.32</v>
      </c>
      <c r="F79" t="n">
        <v>15.22</v>
      </c>
      <c r="G79" t="n">
        <v>53.72</v>
      </c>
      <c r="H79" t="n">
        <v>0.72</v>
      </c>
      <c r="I79" t="n">
        <v>17</v>
      </c>
      <c r="J79" t="n">
        <v>196.41</v>
      </c>
      <c r="K79" t="n">
        <v>53.44</v>
      </c>
      <c r="L79" t="n">
        <v>8</v>
      </c>
      <c r="M79" t="n">
        <v>0</v>
      </c>
      <c r="N79" t="n">
        <v>39.98</v>
      </c>
      <c r="O79" t="n">
        <v>24458.36</v>
      </c>
      <c r="P79" t="n">
        <v>156.09</v>
      </c>
      <c r="Q79" t="n">
        <v>1448.38</v>
      </c>
      <c r="R79" t="n">
        <v>194.25</v>
      </c>
      <c r="S79" t="n">
        <v>133.29</v>
      </c>
      <c r="T79" t="n">
        <v>13753.98</v>
      </c>
      <c r="U79" t="n">
        <v>0.6899999999999999</v>
      </c>
      <c r="V79" t="n">
        <v>0.74</v>
      </c>
      <c r="W79" t="n">
        <v>0.32</v>
      </c>
      <c r="X79" t="n">
        <v>0.79</v>
      </c>
      <c r="Y79" t="n">
        <v>4</v>
      </c>
      <c r="Z79" t="n">
        <v>10</v>
      </c>
    </row>
    <row r="80">
      <c r="A80" t="n">
        <v>0</v>
      </c>
      <c r="B80" t="n">
        <v>55</v>
      </c>
      <c r="C80" t="inlineStr">
        <is>
          <t xml:space="preserve">CONCLUIDO	</t>
        </is>
      </c>
      <c r="D80" t="n">
        <v>3.6991</v>
      </c>
      <c r="E80" t="n">
        <v>27.03</v>
      </c>
      <c r="F80" t="n">
        <v>21.37</v>
      </c>
      <c r="G80" t="n">
        <v>8.550000000000001</v>
      </c>
      <c r="H80" t="n">
        <v>0.15</v>
      </c>
      <c r="I80" t="n">
        <v>150</v>
      </c>
      <c r="J80" t="n">
        <v>116.05</v>
      </c>
      <c r="K80" t="n">
        <v>43.4</v>
      </c>
      <c r="L80" t="n">
        <v>1</v>
      </c>
      <c r="M80" t="n">
        <v>148</v>
      </c>
      <c r="N80" t="n">
        <v>16.65</v>
      </c>
      <c r="O80" t="n">
        <v>14546.17</v>
      </c>
      <c r="P80" t="n">
        <v>204.3</v>
      </c>
      <c r="Q80" t="n">
        <v>1449.26</v>
      </c>
      <c r="R80" t="n">
        <v>402.59</v>
      </c>
      <c r="S80" t="n">
        <v>133.29</v>
      </c>
      <c r="T80" t="n">
        <v>117259.05</v>
      </c>
      <c r="U80" t="n">
        <v>0.33</v>
      </c>
      <c r="V80" t="n">
        <v>0.53</v>
      </c>
      <c r="W80" t="n">
        <v>0.52</v>
      </c>
      <c r="X80" t="n">
        <v>6.93</v>
      </c>
      <c r="Y80" t="n">
        <v>4</v>
      </c>
      <c r="Z80" t="n">
        <v>10</v>
      </c>
    </row>
    <row r="81">
      <c r="A81" t="n">
        <v>1</v>
      </c>
      <c r="B81" t="n">
        <v>55</v>
      </c>
      <c r="C81" t="inlineStr">
        <is>
          <t xml:space="preserve">CONCLUIDO	</t>
        </is>
      </c>
      <c r="D81" t="n">
        <v>4.9586</v>
      </c>
      <c r="E81" t="n">
        <v>20.17</v>
      </c>
      <c r="F81" t="n">
        <v>16.79</v>
      </c>
      <c r="G81" t="n">
        <v>18.66</v>
      </c>
      <c r="H81" t="n">
        <v>0.3</v>
      </c>
      <c r="I81" t="n">
        <v>54</v>
      </c>
      <c r="J81" t="n">
        <v>117.34</v>
      </c>
      <c r="K81" t="n">
        <v>43.4</v>
      </c>
      <c r="L81" t="n">
        <v>2</v>
      </c>
      <c r="M81" t="n">
        <v>52</v>
      </c>
      <c r="N81" t="n">
        <v>16.94</v>
      </c>
      <c r="O81" t="n">
        <v>14705.49</v>
      </c>
      <c r="P81" t="n">
        <v>147.09</v>
      </c>
      <c r="Q81" t="n">
        <v>1448.74</v>
      </c>
      <c r="R81" t="n">
        <v>247.84</v>
      </c>
      <c r="S81" t="n">
        <v>133.29</v>
      </c>
      <c r="T81" t="n">
        <v>40360.28</v>
      </c>
      <c r="U81" t="n">
        <v>0.54</v>
      </c>
      <c r="V81" t="n">
        <v>0.67</v>
      </c>
      <c r="W81" t="n">
        <v>0.36</v>
      </c>
      <c r="X81" t="n">
        <v>2.36</v>
      </c>
      <c r="Y81" t="n">
        <v>4</v>
      </c>
      <c r="Z81" t="n">
        <v>10</v>
      </c>
    </row>
    <row r="82">
      <c r="A82" t="n">
        <v>2</v>
      </c>
      <c r="B82" t="n">
        <v>55</v>
      </c>
      <c r="C82" t="inlineStr">
        <is>
          <t xml:space="preserve">CONCLUIDO	</t>
        </is>
      </c>
      <c r="D82" t="n">
        <v>5.4087</v>
      </c>
      <c r="E82" t="n">
        <v>18.49</v>
      </c>
      <c r="F82" t="n">
        <v>15.66</v>
      </c>
      <c r="G82" t="n">
        <v>30.32</v>
      </c>
      <c r="H82" t="n">
        <v>0.45</v>
      </c>
      <c r="I82" t="n">
        <v>31</v>
      </c>
      <c r="J82" t="n">
        <v>118.63</v>
      </c>
      <c r="K82" t="n">
        <v>43.4</v>
      </c>
      <c r="L82" t="n">
        <v>3</v>
      </c>
      <c r="M82" t="n">
        <v>24</v>
      </c>
      <c r="N82" t="n">
        <v>17.23</v>
      </c>
      <c r="O82" t="n">
        <v>14865.24</v>
      </c>
      <c r="P82" t="n">
        <v>122.16</v>
      </c>
      <c r="Q82" t="n">
        <v>1448.5</v>
      </c>
      <c r="R82" t="n">
        <v>209.64</v>
      </c>
      <c r="S82" t="n">
        <v>133.29</v>
      </c>
      <c r="T82" t="n">
        <v>21375.32</v>
      </c>
      <c r="U82" t="n">
        <v>0.64</v>
      </c>
      <c r="V82" t="n">
        <v>0.72</v>
      </c>
      <c r="W82" t="n">
        <v>0.32</v>
      </c>
      <c r="X82" t="n">
        <v>1.23</v>
      </c>
      <c r="Y82" t="n">
        <v>4</v>
      </c>
      <c r="Z82" t="n">
        <v>10</v>
      </c>
    </row>
    <row r="83">
      <c r="A83" t="n">
        <v>3</v>
      </c>
      <c r="B83" t="n">
        <v>55</v>
      </c>
      <c r="C83" t="inlineStr">
        <is>
          <t xml:space="preserve">CONCLUIDO	</t>
        </is>
      </c>
      <c r="D83" t="n">
        <v>5.4283</v>
      </c>
      <c r="E83" t="n">
        <v>18.42</v>
      </c>
      <c r="F83" t="n">
        <v>15.67</v>
      </c>
      <c r="G83" t="n">
        <v>33.58</v>
      </c>
      <c r="H83" t="n">
        <v>0.59</v>
      </c>
      <c r="I83" t="n">
        <v>28</v>
      </c>
      <c r="J83" t="n">
        <v>119.93</v>
      </c>
      <c r="K83" t="n">
        <v>43.4</v>
      </c>
      <c r="L83" t="n">
        <v>4</v>
      </c>
      <c r="M83" t="n">
        <v>0</v>
      </c>
      <c r="N83" t="n">
        <v>17.53</v>
      </c>
      <c r="O83" t="n">
        <v>15025.44</v>
      </c>
      <c r="P83" t="n">
        <v>120</v>
      </c>
      <c r="Q83" t="n">
        <v>1449.7</v>
      </c>
      <c r="R83" t="n">
        <v>208.79</v>
      </c>
      <c r="S83" t="n">
        <v>133.29</v>
      </c>
      <c r="T83" t="n">
        <v>20965.7</v>
      </c>
      <c r="U83" t="n">
        <v>0.64</v>
      </c>
      <c r="V83" t="n">
        <v>0.72</v>
      </c>
      <c r="W83" t="n">
        <v>0.35</v>
      </c>
      <c r="X83" t="n">
        <v>1.24</v>
      </c>
      <c r="Y83" t="n">
        <v>4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2024-09-26T13:19:57Z</dcterms:created>
  <dcterms:modified xmlns:dcterms="http://purl.org/dc/terms/" xmlns:xsi="http://www.w3.org/2001/XMLSchema-instance" xsi:type="dcterms:W3CDTF">2024-09-26T13:19:57Z</dcterms:modified>
</cp:coreProperties>
</file>