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13.0643</v>
      </c>
      <c r="E2" t="n">
        <v>7.65</v>
      </c>
      <c r="F2" t="n">
        <v>3.74</v>
      </c>
      <c r="G2" t="n">
        <v>6.23</v>
      </c>
      <c r="H2" t="n">
        <v>0.09</v>
      </c>
      <c r="I2" t="n">
        <v>36</v>
      </c>
      <c r="J2" t="n">
        <v>194.77</v>
      </c>
      <c r="K2" t="n">
        <v>54.38</v>
      </c>
      <c r="L2" t="n">
        <v>1</v>
      </c>
      <c r="M2" t="n">
        <v>34</v>
      </c>
      <c r="N2" t="n">
        <v>39.4</v>
      </c>
      <c r="O2" t="n">
        <v>24256.19</v>
      </c>
      <c r="P2" t="n">
        <v>48.28</v>
      </c>
      <c r="Q2" t="n">
        <v>1144.36</v>
      </c>
      <c r="R2" t="n">
        <v>45.72</v>
      </c>
      <c r="S2" t="n">
        <v>21.7</v>
      </c>
      <c r="T2" t="n">
        <v>11182.44</v>
      </c>
      <c r="U2" t="n">
        <v>0.47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  <c r="AA2" t="n">
        <v>66.28414677425141</v>
      </c>
      <c r="AB2" t="n">
        <v>90.69289386666897</v>
      </c>
      <c r="AC2" t="n">
        <v>82.03729136433205</v>
      </c>
      <c r="AD2" t="n">
        <v>66284.14677425141</v>
      </c>
      <c r="AE2" t="n">
        <v>90692.89386666896</v>
      </c>
      <c r="AF2" t="n">
        <v>4.278058604357682e-06</v>
      </c>
      <c r="AG2" t="n">
        <v>5</v>
      </c>
      <c r="AH2" t="n">
        <v>82037.29136433205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3.27</v>
      </c>
      <c r="G3" t="n">
        <v>14.03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35.71</v>
      </c>
      <c r="Q3" t="n">
        <v>1143.5</v>
      </c>
      <c r="R3" t="n">
        <v>31.11</v>
      </c>
      <c r="S3" t="n">
        <v>21.7</v>
      </c>
      <c r="T3" t="n">
        <v>3987.18</v>
      </c>
      <c r="U3" t="n">
        <v>0.7</v>
      </c>
      <c r="V3" t="n">
        <v>0.79</v>
      </c>
      <c r="W3" t="n">
        <v>1.1</v>
      </c>
      <c r="X3" t="n">
        <v>0.25</v>
      </c>
      <c r="Y3" t="n">
        <v>4</v>
      </c>
      <c r="Z3" t="n">
        <v>10</v>
      </c>
      <c r="AA3" t="n">
        <v>57.95461609429803</v>
      </c>
      <c r="AB3" t="n">
        <v>79.29606251740381</v>
      </c>
      <c r="AC3" t="n">
        <v>71.72815760348388</v>
      </c>
      <c r="AD3" t="n">
        <v>57954.61609429804</v>
      </c>
      <c r="AE3" t="n">
        <v>79296.06251740381</v>
      </c>
      <c r="AF3" t="n">
        <v>5.169540485859435e-06</v>
      </c>
      <c r="AG3" t="n">
        <v>5</v>
      </c>
      <c r="AH3" t="n">
        <v>71728.15760348388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15.8821</v>
      </c>
      <c r="E4" t="n">
        <v>6.3</v>
      </c>
      <c r="F4" t="n">
        <v>3.27</v>
      </c>
      <c r="G4" t="n">
        <v>15.11</v>
      </c>
      <c r="H4" t="n">
        <v>0.27</v>
      </c>
      <c r="I4" t="n">
        <v>13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35.03</v>
      </c>
      <c r="Q4" t="n">
        <v>1144.3</v>
      </c>
      <c r="R4" t="n">
        <v>30.81</v>
      </c>
      <c r="S4" t="n">
        <v>21.7</v>
      </c>
      <c r="T4" t="n">
        <v>3842.03</v>
      </c>
      <c r="U4" t="n">
        <v>0.7</v>
      </c>
      <c r="V4" t="n">
        <v>0.79</v>
      </c>
      <c r="W4" t="n">
        <v>1.11</v>
      </c>
      <c r="X4" t="n">
        <v>0.25</v>
      </c>
      <c r="Y4" t="n">
        <v>4</v>
      </c>
      <c r="Z4" t="n">
        <v>10</v>
      </c>
      <c r="AA4" t="n">
        <v>57.63936787838026</v>
      </c>
      <c r="AB4" t="n">
        <v>78.8647260006156</v>
      </c>
      <c r="AC4" t="n">
        <v>71.33798723847319</v>
      </c>
      <c r="AD4" t="n">
        <v>57639.36787838025</v>
      </c>
      <c r="AE4" t="n">
        <v>78864.7260006156</v>
      </c>
      <c r="AF4" t="n">
        <v>5.200780337275562e-06</v>
      </c>
      <c r="AG4" t="n">
        <v>5</v>
      </c>
      <c r="AH4" t="n">
        <v>71337.98723847319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14.6276</v>
      </c>
      <c r="E2" t="n">
        <v>6.84</v>
      </c>
      <c r="F2" t="n">
        <v>3.58</v>
      </c>
      <c r="G2" t="n">
        <v>7.4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38.8</v>
      </c>
      <c r="Q2" t="n">
        <v>1143.94</v>
      </c>
      <c r="R2" t="n">
        <v>40.51</v>
      </c>
      <c r="S2" t="n">
        <v>21.7</v>
      </c>
      <c r="T2" t="n">
        <v>8613.6</v>
      </c>
      <c r="U2" t="n">
        <v>0.54</v>
      </c>
      <c r="V2" t="n">
        <v>0.73</v>
      </c>
      <c r="W2" t="n">
        <v>1.13</v>
      </c>
      <c r="X2" t="n">
        <v>0.55</v>
      </c>
      <c r="Y2" t="n">
        <v>4</v>
      </c>
      <c r="Z2" t="n">
        <v>10</v>
      </c>
      <c r="AA2" t="n">
        <v>59.63193047703548</v>
      </c>
      <c r="AB2" t="n">
        <v>81.5910380537521</v>
      </c>
      <c r="AC2" t="n">
        <v>73.80410389566221</v>
      </c>
      <c r="AD2" t="n">
        <v>59631.93047703548</v>
      </c>
      <c r="AE2" t="n">
        <v>81591.0380537521</v>
      </c>
      <c r="AF2" t="n">
        <v>4.848585575883321e-06</v>
      </c>
      <c r="AG2" t="n">
        <v>5</v>
      </c>
      <c r="AH2" t="n">
        <v>73804.10389566221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16.1602</v>
      </c>
      <c r="E3" t="n">
        <v>6.19</v>
      </c>
      <c r="F3" t="n">
        <v>3.35</v>
      </c>
      <c r="G3" t="n">
        <v>12.56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31.76</v>
      </c>
      <c r="Q3" t="n">
        <v>1145.11</v>
      </c>
      <c r="R3" t="n">
        <v>32.84</v>
      </c>
      <c r="S3" t="n">
        <v>21.7</v>
      </c>
      <c r="T3" t="n">
        <v>4841.44</v>
      </c>
      <c r="U3" t="n">
        <v>0.66</v>
      </c>
      <c r="V3" t="n">
        <v>0.78</v>
      </c>
      <c r="W3" t="n">
        <v>1.13</v>
      </c>
      <c r="X3" t="n">
        <v>0.32</v>
      </c>
      <c r="Y3" t="n">
        <v>4</v>
      </c>
      <c r="Z3" t="n">
        <v>10</v>
      </c>
      <c r="AA3" t="n">
        <v>55.66379907358787</v>
      </c>
      <c r="AB3" t="n">
        <v>76.16166560595549</v>
      </c>
      <c r="AC3" t="n">
        <v>68.8929031341095</v>
      </c>
      <c r="AD3" t="n">
        <v>55663.79907358787</v>
      </c>
      <c r="AE3" t="n">
        <v>76161.6656059555</v>
      </c>
      <c r="AF3" t="n">
        <v>5.356593878926799e-06</v>
      </c>
      <c r="AG3" t="n">
        <v>5</v>
      </c>
      <c r="AH3" t="n">
        <v>68892.9031341095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16.1095</v>
      </c>
      <c r="E2" t="n">
        <v>6.21</v>
      </c>
      <c r="F2" t="n">
        <v>3.73</v>
      </c>
      <c r="G2" t="n">
        <v>6.58</v>
      </c>
      <c r="H2" t="n">
        <v>0.22</v>
      </c>
      <c r="I2" t="n">
        <v>34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23.76</v>
      </c>
      <c r="Q2" t="n">
        <v>1146.98</v>
      </c>
      <c r="R2" t="n">
        <v>43.85</v>
      </c>
      <c r="S2" t="n">
        <v>21.7</v>
      </c>
      <c r="T2" t="n">
        <v>10257.38</v>
      </c>
      <c r="U2" t="n">
        <v>0.49</v>
      </c>
      <c r="V2" t="n">
        <v>0.7</v>
      </c>
      <c r="W2" t="n">
        <v>1.18</v>
      </c>
      <c r="X2" t="n">
        <v>0.7</v>
      </c>
      <c r="Y2" t="n">
        <v>4</v>
      </c>
      <c r="Z2" t="n">
        <v>10</v>
      </c>
      <c r="AA2" t="n">
        <v>51.06204760703375</v>
      </c>
      <c r="AB2" t="n">
        <v>69.86534623447267</v>
      </c>
      <c r="AC2" t="n">
        <v>63.19749564649926</v>
      </c>
      <c r="AD2" t="n">
        <v>51062.04760703375</v>
      </c>
      <c r="AE2" t="n">
        <v>69865.34623447267</v>
      </c>
      <c r="AF2" t="n">
        <v>5.544003022427975e-06</v>
      </c>
      <c r="AG2" t="n">
        <v>5</v>
      </c>
      <c r="AH2" t="n">
        <v>63197.49564649926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16.4451</v>
      </c>
      <c r="E2" t="n">
        <v>6.08</v>
      </c>
      <c r="F2" t="n">
        <v>3.51</v>
      </c>
      <c r="G2" t="n">
        <v>8.779999999999999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26.3</v>
      </c>
      <c r="Q2" t="n">
        <v>1144.91</v>
      </c>
      <c r="R2" t="n">
        <v>37.63</v>
      </c>
      <c r="S2" t="n">
        <v>21.7</v>
      </c>
      <c r="T2" t="n">
        <v>7198.66</v>
      </c>
      <c r="U2" t="n">
        <v>0.58</v>
      </c>
      <c r="V2" t="n">
        <v>0.74</v>
      </c>
      <c r="W2" t="n">
        <v>1.15</v>
      </c>
      <c r="X2" t="n">
        <v>0.49</v>
      </c>
      <c r="Y2" t="n">
        <v>4</v>
      </c>
      <c r="Z2" t="n">
        <v>10</v>
      </c>
      <c r="AA2" t="n">
        <v>44.21724824808769</v>
      </c>
      <c r="AB2" t="n">
        <v>60.49998978033172</v>
      </c>
      <c r="AC2" t="n">
        <v>54.7259556679782</v>
      </c>
      <c r="AD2" t="n">
        <v>44217.24824808769</v>
      </c>
      <c r="AE2" t="n">
        <v>60499.98978033171</v>
      </c>
      <c r="AF2" t="n">
        <v>5.576125312005797e-06</v>
      </c>
      <c r="AG2" t="n">
        <v>4</v>
      </c>
      <c r="AH2" t="n">
        <v>54725.9556679782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15.5286</v>
      </c>
      <c r="E2" t="n">
        <v>6.44</v>
      </c>
      <c r="F2" t="n">
        <v>3.99</v>
      </c>
      <c r="G2" t="n">
        <v>5.1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21.48</v>
      </c>
      <c r="Q2" t="n">
        <v>1146.2</v>
      </c>
      <c r="R2" t="n">
        <v>51.67</v>
      </c>
      <c r="S2" t="n">
        <v>21.7</v>
      </c>
      <c r="T2" t="n">
        <v>14101.58</v>
      </c>
      <c r="U2" t="n">
        <v>0.42</v>
      </c>
      <c r="V2" t="n">
        <v>0.65</v>
      </c>
      <c r="W2" t="n">
        <v>1.21</v>
      </c>
      <c r="X2" t="n">
        <v>0.96</v>
      </c>
      <c r="Y2" t="n">
        <v>4</v>
      </c>
      <c r="Z2" t="n">
        <v>10</v>
      </c>
      <c r="AA2" t="n">
        <v>49.99298797416208</v>
      </c>
      <c r="AB2" t="n">
        <v>68.40261168119602</v>
      </c>
      <c r="AC2" t="n">
        <v>61.87436242602603</v>
      </c>
      <c r="AD2" t="n">
        <v>49992.98797416208</v>
      </c>
      <c r="AE2" t="n">
        <v>68402.61168119602</v>
      </c>
      <c r="AF2" t="n">
        <v>5.410439359123709e-06</v>
      </c>
      <c r="AG2" t="n">
        <v>5</v>
      </c>
      <c r="AH2" t="n">
        <v>61874.36242602603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14.1727</v>
      </c>
      <c r="E2" t="n">
        <v>7.06</v>
      </c>
      <c r="F2" t="n">
        <v>3.63</v>
      </c>
      <c r="G2" t="n">
        <v>7.03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41.45</v>
      </c>
      <c r="Q2" t="n">
        <v>1143.13</v>
      </c>
      <c r="R2" t="n">
        <v>42.27</v>
      </c>
      <c r="S2" t="n">
        <v>21.7</v>
      </c>
      <c r="T2" t="n">
        <v>9480.879999999999</v>
      </c>
      <c r="U2" t="n">
        <v>0.51</v>
      </c>
      <c r="V2" t="n">
        <v>0.72</v>
      </c>
      <c r="W2" t="n">
        <v>1.13</v>
      </c>
      <c r="X2" t="n">
        <v>0.61</v>
      </c>
      <c r="Y2" t="n">
        <v>4</v>
      </c>
      <c r="Z2" t="n">
        <v>10</v>
      </c>
      <c r="AA2" t="n">
        <v>61.36760417090007</v>
      </c>
      <c r="AB2" t="n">
        <v>83.96586337421557</v>
      </c>
      <c r="AC2" t="n">
        <v>75.95227922062969</v>
      </c>
      <c r="AD2" t="n">
        <v>61367.60417090006</v>
      </c>
      <c r="AE2" t="n">
        <v>83965.86337421558</v>
      </c>
      <c r="AF2" t="n">
        <v>4.682741468256859e-06</v>
      </c>
      <c r="AG2" t="n">
        <v>5</v>
      </c>
      <c r="AH2" t="n">
        <v>75952.27922062969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16.1117</v>
      </c>
      <c r="E3" t="n">
        <v>6.21</v>
      </c>
      <c r="F3" t="n">
        <v>3.33</v>
      </c>
      <c r="G3" t="n">
        <v>13.3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32.47</v>
      </c>
      <c r="Q3" t="n">
        <v>1143.67</v>
      </c>
      <c r="R3" t="n">
        <v>32.28</v>
      </c>
      <c r="S3" t="n">
        <v>21.7</v>
      </c>
      <c r="T3" t="n">
        <v>4564.14</v>
      </c>
      <c r="U3" t="n">
        <v>0.67</v>
      </c>
      <c r="V3" t="n">
        <v>0.78</v>
      </c>
      <c r="W3" t="n">
        <v>1.12</v>
      </c>
      <c r="X3" t="n">
        <v>0.3</v>
      </c>
      <c r="Y3" t="n">
        <v>4</v>
      </c>
      <c r="Z3" t="n">
        <v>10</v>
      </c>
      <c r="AA3" t="n">
        <v>56.10995123431637</v>
      </c>
      <c r="AB3" t="n">
        <v>76.77211067510811</v>
      </c>
      <c r="AC3" t="n">
        <v>69.44508818262743</v>
      </c>
      <c r="AD3" t="n">
        <v>56109.95123431637</v>
      </c>
      <c r="AE3" t="n">
        <v>76772.11067510811</v>
      </c>
      <c r="AF3" t="n">
        <v>5.323398203173284e-06</v>
      </c>
      <c r="AG3" t="n">
        <v>5</v>
      </c>
      <c r="AH3" t="n">
        <v>69445.08818262743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14.9669</v>
      </c>
      <c r="E2" t="n">
        <v>6.68</v>
      </c>
      <c r="F2" t="n">
        <v>4.22</v>
      </c>
      <c r="G2" t="n">
        <v>4.37</v>
      </c>
      <c r="H2" t="n">
        <v>0.34</v>
      </c>
      <c r="I2" t="n">
        <v>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20.12</v>
      </c>
      <c r="Q2" t="n">
        <v>1147.11</v>
      </c>
      <c r="R2" t="n">
        <v>58.63</v>
      </c>
      <c r="S2" t="n">
        <v>21.7</v>
      </c>
      <c r="T2" t="n">
        <v>17525.09</v>
      </c>
      <c r="U2" t="n">
        <v>0.37</v>
      </c>
      <c r="V2" t="n">
        <v>0.62</v>
      </c>
      <c r="W2" t="n">
        <v>1.24</v>
      </c>
      <c r="X2" t="n">
        <v>1.2</v>
      </c>
      <c r="Y2" t="n">
        <v>4</v>
      </c>
      <c r="Z2" t="n">
        <v>10</v>
      </c>
      <c r="AA2" t="n">
        <v>49.46477621121374</v>
      </c>
      <c r="AB2" t="n">
        <v>67.67988904407214</v>
      </c>
      <c r="AC2" t="n">
        <v>61.22061542304141</v>
      </c>
      <c r="AD2" t="n">
        <v>49464.77621121374</v>
      </c>
      <c r="AE2" t="n">
        <v>67679.88904407214</v>
      </c>
      <c r="AF2" t="n">
        <v>5.253354924731103e-06</v>
      </c>
      <c r="AG2" t="n">
        <v>5</v>
      </c>
      <c r="AH2" t="n">
        <v>61220.61542304141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15.7916</v>
      </c>
      <c r="E2" t="n">
        <v>6.33</v>
      </c>
      <c r="F2" t="n">
        <v>3.5</v>
      </c>
      <c r="G2" t="n">
        <v>8.75</v>
      </c>
      <c r="H2" t="n">
        <v>0.13</v>
      </c>
      <c r="I2" t="n">
        <v>24</v>
      </c>
      <c r="J2" t="n">
        <v>133.21</v>
      </c>
      <c r="K2" t="n">
        <v>46.47</v>
      </c>
      <c r="L2" t="n">
        <v>1</v>
      </c>
      <c r="M2" t="n">
        <v>21</v>
      </c>
      <c r="N2" t="n">
        <v>20.75</v>
      </c>
      <c r="O2" t="n">
        <v>16663.42</v>
      </c>
      <c r="P2" t="n">
        <v>31.47</v>
      </c>
      <c r="Q2" t="n">
        <v>1143.34</v>
      </c>
      <c r="R2" t="n">
        <v>38.17</v>
      </c>
      <c r="S2" t="n">
        <v>21.7</v>
      </c>
      <c r="T2" t="n">
        <v>7466.6</v>
      </c>
      <c r="U2" t="n">
        <v>0.57</v>
      </c>
      <c r="V2" t="n">
        <v>0.74</v>
      </c>
      <c r="W2" t="n">
        <v>1.12</v>
      </c>
      <c r="X2" t="n">
        <v>0.48</v>
      </c>
      <c r="Y2" t="n">
        <v>4</v>
      </c>
      <c r="Z2" t="n">
        <v>10</v>
      </c>
      <c r="AA2" t="n">
        <v>55.31623857217607</v>
      </c>
      <c r="AB2" t="n">
        <v>75.68611799463697</v>
      </c>
      <c r="AC2" t="n">
        <v>68.46274111937979</v>
      </c>
      <c r="AD2" t="n">
        <v>55316.23857217607</v>
      </c>
      <c r="AE2" t="n">
        <v>75686.11799463697</v>
      </c>
      <c r="AF2" t="n">
        <v>5.289622857362643e-06</v>
      </c>
      <c r="AG2" t="n">
        <v>5</v>
      </c>
      <c r="AH2" t="n">
        <v>68462.74111937979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16.3875</v>
      </c>
      <c r="E3" t="n">
        <v>6.1</v>
      </c>
      <c r="F3" t="n">
        <v>3.4</v>
      </c>
      <c r="G3" t="n">
        <v>10.75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29.48</v>
      </c>
      <c r="Q3" t="n">
        <v>1145</v>
      </c>
      <c r="R3" t="n">
        <v>34.7</v>
      </c>
      <c r="S3" t="n">
        <v>21.7</v>
      </c>
      <c r="T3" t="n">
        <v>5755.83</v>
      </c>
      <c r="U3" t="n">
        <v>0.63</v>
      </c>
      <c r="V3" t="n">
        <v>0.76</v>
      </c>
      <c r="W3" t="n">
        <v>1.13</v>
      </c>
      <c r="X3" t="n">
        <v>0.38</v>
      </c>
      <c r="Y3" t="n">
        <v>4</v>
      </c>
      <c r="Z3" t="n">
        <v>10</v>
      </c>
      <c r="AA3" t="n">
        <v>45.82846756937729</v>
      </c>
      <c r="AB3" t="n">
        <v>62.70453113769879</v>
      </c>
      <c r="AC3" t="n">
        <v>56.72009869229208</v>
      </c>
      <c r="AD3" t="n">
        <v>45828.46756937729</v>
      </c>
      <c r="AE3" t="n">
        <v>62704.5311376988</v>
      </c>
      <c r="AF3" t="n">
        <v>5.489228107033506e-06</v>
      </c>
      <c r="AG3" t="n">
        <v>4</v>
      </c>
      <c r="AH3" t="n">
        <v>56720.09869229209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14.9074</v>
      </c>
      <c r="E2" t="n">
        <v>6.71</v>
      </c>
      <c r="F2" t="n">
        <v>3.58</v>
      </c>
      <c r="G2" t="n">
        <v>7.66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36.78</v>
      </c>
      <c r="Q2" t="n">
        <v>1144.44</v>
      </c>
      <c r="R2" t="n">
        <v>40.31</v>
      </c>
      <c r="S2" t="n">
        <v>21.7</v>
      </c>
      <c r="T2" t="n">
        <v>8514.040000000001</v>
      </c>
      <c r="U2" t="n">
        <v>0.54</v>
      </c>
      <c r="V2" t="n">
        <v>0.73</v>
      </c>
      <c r="W2" t="n">
        <v>1.13</v>
      </c>
      <c r="X2" t="n">
        <v>0.55</v>
      </c>
      <c r="Y2" t="n">
        <v>4</v>
      </c>
      <c r="Z2" t="n">
        <v>10</v>
      </c>
      <c r="AA2" t="n">
        <v>58.40564968665758</v>
      </c>
      <c r="AB2" t="n">
        <v>79.91318657666757</v>
      </c>
      <c r="AC2" t="n">
        <v>72.28638420867075</v>
      </c>
      <c r="AD2" t="n">
        <v>58405.64968665758</v>
      </c>
      <c r="AE2" t="n">
        <v>79913.18657666758</v>
      </c>
      <c r="AF2" t="n">
        <v>4.957880660597621e-06</v>
      </c>
      <c r="AG2" t="n">
        <v>5</v>
      </c>
      <c r="AH2" t="n">
        <v>72286.38420867076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16.2653</v>
      </c>
      <c r="E3" t="n">
        <v>6.15</v>
      </c>
      <c r="F3" t="n">
        <v>3.35</v>
      </c>
      <c r="G3" t="n">
        <v>11.83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30.57</v>
      </c>
      <c r="Q3" t="n">
        <v>1144.53</v>
      </c>
      <c r="R3" t="n">
        <v>33.05</v>
      </c>
      <c r="S3" t="n">
        <v>21.7</v>
      </c>
      <c r="T3" t="n">
        <v>4943.49</v>
      </c>
      <c r="U3" t="n">
        <v>0.66</v>
      </c>
      <c r="V3" t="n">
        <v>0.78</v>
      </c>
      <c r="W3" t="n">
        <v>1.12</v>
      </c>
      <c r="X3" t="n">
        <v>0.33</v>
      </c>
      <c r="Y3" t="n">
        <v>4</v>
      </c>
      <c r="Z3" t="n">
        <v>10</v>
      </c>
      <c r="AA3" t="n">
        <v>55.00381306000727</v>
      </c>
      <c r="AB3" t="n">
        <v>75.25864362564701</v>
      </c>
      <c r="AC3" t="n">
        <v>68.07606430420203</v>
      </c>
      <c r="AD3" t="n">
        <v>55003.81306000727</v>
      </c>
      <c r="AE3" t="n">
        <v>75258.643625647</v>
      </c>
      <c r="AF3" t="n">
        <v>5.409488999343847e-06</v>
      </c>
      <c r="AG3" t="n">
        <v>5</v>
      </c>
      <c r="AH3" t="n">
        <v>68076.06430420204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13.3264</v>
      </c>
      <c r="E2" t="n">
        <v>7.5</v>
      </c>
      <c r="F2" t="n">
        <v>3.73</v>
      </c>
      <c r="G2" t="n">
        <v>6.4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46.5</v>
      </c>
      <c r="Q2" t="n">
        <v>1144.3</v>
      </c>
      <c r="R2" t="n">
        <v>45.31</v>
      </c>
      <c r="S2" t="n">
        <v>21.7</v>
      </c>
      <c r="T2" t="n">
        <v>10979.07</v>
      </c>
      <c r="U2" t="n">
        <v>0.48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  <c r="AA2" t="n">
        <v>64.94809748285736</v>
      </c>
      <c r="AB2" t="n">
        <v>88.86485228384974</v>
      </c>
      <c r="AC2" t="n">
        <v>80.38371550450402</v>
      </c>
      <c r="AD2" t="n">
        <v>64948.09748285737</v>
      </c>
      <c r="AE2" t="n">
        <v>88864.85228384974</v>
      </c>
      <c r="AF2" t="n">
        <v>4.376471008967325e-06</v>
      </c>
      <c r="AG2" t="n">
        <v>5</v>
      </c>
      <c r="AH2" t="n">
        <v>80383.71550450403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15.932</v>
      </c>
      <c r="E3" t="n">
        <v>6.28</v>
      </c>
      <c r="F3" t="n">
        <v>3.29</v>
      </c>
      <c r="G3" t="n">
        <v>14.09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6</v>
      </c>
      <c r="N3" t="n">
        <v>36.77</v>
      </c>
      <c r="O3" t="n">
        <v>23322.88</v>
      </c>
      <c r="P3" t="n">
        <v>34.26</v>
      </c>
      <c r="Q3" t="n">
        <v>1143.36</v>
      </c>
      <c r="R3" t="n">
        <v>31.3</v>
      </c>
      <c r="S3" t="n">
        <v>21.7</v>
      </c>
      <c r="T3" t="n">
        <v>4081.83</v>
      </c>
      <c r="U3" t="n">
        <v>0.6899999999999999</v>
      </c>
      <c r="V3" t="n">
        <v>0.79</v>
      </c>
      <c r="W3" t="n">
        <v>1.11</v>
      </c>
      <c r="X3" t="n">
        <v>0.26</v>
      </c>
      <c r="Y3" t="n">
        <v>4</v>
      </c>
      <c r="Z3" t="n">
        <v>10</v>
      </c>
      <c r="AA3" t="n">
        <v>57.18183414997971</v>
      </c>
      <c r="AB3" t="n">
        <v>78.23870816845476</v>
      </c>
      <c r="AC3" t="n">
        <v>70.77171566959203</v>
      </c>
      <c r="AD3" t="n">
        <v>57181.83414997971</v>
      </c>
      <c r="AE3" t="n">
        <v>78238.70816845476</v>
      </c>
      <c r="AF3" t="n">
        <v>5.232165934901206e-06</v>
      </c>
      <c r="AG3" t="n">
        <v>5</v>
      </c>
      <c r="AH3" t="n">
        <v>70771.71566959203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15.9419</v>
      </c>
      <c r="E4" t="n">
        <v>6.27</v>
      </c>
      <c r="F4" t="n">
        <v>3.28</v>
      </c>
      <c r="G4" t="n">
        <v>14.07</v>
      </c>
      <c r="H4" t="n">
        <v>0.28</v>
      </c>
      <c r="I4" t="n">
        <v>14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34.02</v>
      </c>
      <c r="Q4" t="n">
        <v>1143.56</v>
      </c>
      <c r="R4" t="n">
        <v>30.92</v>
      </c>
      <c r="S4" t="n">
        <v>21.7</v>
      </c>
      <c r="T4" t="n">
        <v>3893.02</v>
      </c>
      <c r="U4" t="n">
        <v>0.7</v>
      </c>
      <c r="V4" t="n">
        <v>0.79</v>
      </c>
      <c r="W4" t="n">
        <v>1.12</v>
      </c>
      <c r="X4" t="n">
        <v>0.26</v>
      </c>
      <c r="Y4" t="n">
        <v>4</v>
      </c>
      <c r="Z4" t="n">
        <v>10</v>
      </c>
      <c r="AA4" t="n">
        <v>57.0877000410992</v>
      </c>
      <c r="AB4" t="n">
        <v>78.10990972778073</v>
      </c>
      <c r="AC4" t="n">
        <v>70.65520957132615</v>
      </c>
      <c r="AD4" t="n">
        <v>57087.7000410992</v>
      </c>
      <c r="AE4" t="n">
        <v>78109.90972778073</v>
      </c>
      <c r="AF4" t="n">
        <v>5.23541715525995e-06</v>
      </c>
      <c r="AG4" t="n">
        <v>5</v>
      </c>
      <c r="AH4" t="n">
        <v>70655.20957132615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16.3696</v>
      </c>
      <c r="E2" t="n">
        <v>6.11</v>
      </c>
      <c r="F2" t="n">
        <v>3.48</v>
      </c>
      <c r="G2" t="n">
        <v>9.07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4</v>
      </c>
      <c r="N2" t="n">
        <v>16.65</v>
      </c>
      <c r="O2" t="n">
        <v>14546.17</v>
      </c>
      <c r="P2" t="n">
        <v>27.37</v>
      </c>
      <c r="Q2" t="n">
        <v>1144.96</v>
      </c>
      <c r="R2" t="n">
        <v>36.73</v>
      </c>
      <c r="S2" t="n">
        <v>21.7</v>
      </c>
      <c r="T2" t="n">
        <v>6750.61</v>
      </c>
      <c r="U2" t="n">
        <v>0.59</v>
      </c>
      <c r="V2" t="n">
        <v>0.75</v>
      </c>
      <c r="W2" t="n">
        <v>1.14</v>
      </c>
      <c r="X2" t="n">
        <v>0.45</v>
      </c>
      <c r="Y2" t="n">
        <v>4</v>
      </c>
      <c r="Z2" t="n">
        <v>10</v>
      </c>
      <c r="AA2" t="n">
        <v>44.80458830928242</v>
      </c>
      <c r="AB2" t="n">
        <v>61.30361436367271</v>
      </c>
      <c r="AC2" t="n">
        <v>55.45288344897957</v>
      </c>
      <c r="AD2" t="n">
        <v>44804.58830928242</v>
      </c>
      <c r="AE2" t="n">
        <v>61303.61436367271</v>
      </c>
      <c r="AF2" t="n">
        <v>5.526711563450386e-06</v>
      </c>
      <c r="AG2" t="n">
        <v>4</v>
      </c>
      <c r="AH2" t="n">
        <v>55452.88344897957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16.4933</v>
      </c>
      <c r="E3" t="n">
        <v>6.06</v>
      </c>
      <c r="F3" t="n">
        <v>3.45</v>
      </c>
      <c r="G3" t="n">
        <v>9.42</v>
      </c>
      <c r="H3" t="n">
        <v>0.3</v>
      </c>
      <c r="I3" t="n">
        <v>22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27.38</v>
      </c>
      <c r="Q3" t="n">
        <v>1145.57</v>
      </c>
      <c r="R3" t="n">
        <v>35.91</v>
      </c>
      <c r="S3" t="n">
        <v>21.7</v>
      </c>
      <c r="T3" t="n">
        <v>6345.62</v>
      </c>
      <c r="U3" t="n">
        <v>0.6</v>
      </c>
      <c r="V3" t="n">
        <v>0.75</v>
      </c>
      <c r="W3" t="n">
        <v>1.14</v>
      </c>
      <c r="X3" t="n">
        <v>0.43</v>
      </c>
      <c r="Y3" t="n">
        <v>4</v>
      </c>
      <c r="Z3" t="n">
        <v>10</v>
      </c>
      <c r="AA3" t="n">
        <v>44.72174293454474</v>
      </c>
      <c r="AB3" t="n">
        <v>61.1902616670767</v>
      </c>
      <c r="AC3" t="n">
        <v>55.35034897465513</v>
      </c>
      <c r="AD3" t="n">
        <v>44721.74293454475</v>
      </c>
      <c r="AE3" t="n">
        <v>61190.26166707669</v>
      </c>
      <c r="AF3" t="n">
        <v>5.568475211945086e-06</v>
      </c>
      <c r="AG3" t="n">
        <v>4</v>
      </c>
      <c r="AH3" t="n">
        <v>55350.34897465513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16.2462</v>
      </c>
      <c r="E2" t="n">
        <v>6.16</v>
      </c>
      <c r="F2" t="n">
        <v>3.65</v>
      </c>
      <c r="G2" t="n">
        <v>7.3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24.6</v>
      </c>
      <c r="Q2" t="n">
        <v>1146.53</v>
      </c>
      <c r="R2" t="n">
        <v>41.57</v>
      </c>
      <c r="S2" t="n">
        <v>21.7</v>
      </c>
      <c r="T2" t="n">
        <v>9134.02</v>
      </c>
      <c r="U2" t="n">
        <v>0.52</v>
      </c>
      <c r="V2" t="n">
        <v>0.71</v>
      </c>
      <c r="W2" t="n">
        <v>1.17</v>
      </c>
      <c r="X2" t="n">
        <v>0.62</v>
      </c>
      <c r="Y2" t="n">
        <v>4</v>
      </c>
      <c r="Z2" t="n">
        <v>10</v>
      </c>
      <c r="AA2" t="n">
        <v>51.53512536764641</v>
      </c>
      <c r="AB2" t="n">
        <v>70.51263209726042</v>
      </c>
      <c r="AC2" t="n">
        <v>63.78300545501415</v>
      </c>
      <c r="AD2" t="n">
        <v>51535.12536764641</v>
      </c>
      <c r="AE2" t="n">
        <v>70512.63209726042</v>
      </c>
      <c r="AF2" t="n">
        <v>5.561309710098231e-06</v>
      </c>
      <c r="AG2" t="n">
        <v>5</v>
      </c>
      <c r="AH2" t="n">
        <v>63783.00545501415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13.0643</v>
      </c>
      <c r="E2" t="n">
        <v>7.65</v>
      </c>
      <c r="F2" t="n">
        <v>3.74</v>
      </c>
      <c r="G2" t="n">
        <v>6.23</v>
      </c>
      <c r="H2" t="n">
        <v>0.09</v>
      </c>
      <c r="I2" t="n">
        <v>36</v>
      </c>
      <c r="J2" t="n">
        <v>194.77</v>
      </c>
      <c r="K2" t="n">
        <v>54.38</v>
      </c>
      <c r="L2" t="n">
        <v>1</v>
      </c>
      <c r="M2" t="n">
        <v>34</v>
      </c>
      <c r="N2" t="n">
        <v>39.4</v>
      </c>
      <c r="O2" t="n">
        <v>24256.19</v>
      </c>
      <c r="P2" t="n">
        <v>48.28</v>
      </c>
      <c r="Q2" t="n">
        <v>1144.36</v>
      </c>
      <c r="R2" t="n">
        <v>45.72</v>
      </c>
      <c r="S2" t="n">
        <v>21.7</v>
      </c>
      <c r="T2" t="n">
        <v>11182.44</v>
      </c>
      <c r="U2" t="n">
        <v>0.47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3.27</v>
      </c>
      <c r="G3" t="n">
        <v>14.03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35.71</v>
      </c>
      <c r="Q3" t="n">
        <v>1143.5</v>
      </c>
      <c r="R3" t="n">
        <v>31.11</v>
      </c>
      <c r="S3" t="n">
        <v>21.7</v>
      </c>
      <c r="T3" t="n">
        <v>3987.18</v>
      </c>
      <c r="U3" t="n">
        <v>0.7</v>
      </c>
      <c r="V3" t="n">
        <v>0.79</v>
      </c>
      <c r="W3" t="n">
        <v>1.1</v>
      </c>
      <c r="X3" t="n">
        <v>0.25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15.8821</v>
      </c>
      <c r="E4" t="n">
        <v>6.3</v>
      </c>
      <c r="F4" t="n">
        <v>3.27</v>
      </c>
      <c r="G4" t="n">
        <v>15.11</v>
      </c>
      <c r="H4" t="n">
        <v>0.27</v>
      </c>
      <c r="I4" t="n">
        <v>13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35.03</v>
      </c>
      <c r="Q4" t="n">
        <v>1144.3</v>
      </c>
      <c r="R4" t="n">
        <v>30.81</v>
      </c>
      <c r="S4" t="n">
        <v>21.7</v>
      </c>
      <c r="T4" t="n">
        <v>3842.03</v>
      </c>
      <c r="U4" t="n">
        <v>0.7</v>
      </c>
      <c r="V4" t="n">
        <v>0.79</v>
      </c>
      <c r="W4" t="n">
        <v>1.11</v>
      </c>
      <c r="X4" t="n">
        <v>0.25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16.2462</v>
      </c>
      <c r="E5" t="n">
        <v>6.16</v>
      </c>
      <c r="F5" t="n">
        <v>3.65</v>
      </c>
      <c r="G5" t="n">
        <v>7.3</v>
      </c>
      <c r="H5" t="n">
        <v>0.2</v>
      </c>
      <c r="I5" t="n">
        <v>30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24.6</v>
      </c>
      <c r="Q5" t="n">
        <v>1146.53</v>
      </c>
      <c r="R5" t="n">
        <v>41.57</v>
      </c>
      <c r="S5" t="n">
        <v>21.7</v>
      </c>
      <c r="T5" t="n">
        <v>9134.02</v>
      </c>
      <c r="U5" t="n">
        <v>0.52</v>
      </c>
      <c r="V5" t="n">
        <v>0.71</v>
      </c>
      <c r="W5" t="n">
        <v>1.17</v>
      </c>
      <c r="X5" t="n">
        <v>0.62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15.9011</v>
      </c>
      <c r="E6" t="n">
        <v>6.29</v>
      </c>
      <c r="F6" t="n">
        <v>3.84</v>
      </c>
      <c r="G6" t="n">
        <v>5.91</v>
      </c>
      <c r="H6" t="n">
        <v>0.24</v>
      </c>
      <c r="I6" t="n">
        <v>39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22.64</v>
      </c>
      <c r="Q6" t="n">
        <v>1145.46</v>
      </c>
      <c r="R6" t="n">
        <v>47.01</v>
      </c>
      <c r="S6" t="n">
        <v>21.7</v>
      </c>
      <c r="T6" t="n">
        <v>11813.34</v>
      </c>
      <c r="U6" t="n">
        <v>0.46</v>
      </c>
      <c r="V6" t="n">
        <v>0.68</v>
      </c>
      <c r="W6" t="n">
        <v>1.2</v>
      </c>
      <c r="X6" t="n">
        <v>0.8100000000000001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13.8793</v>
      </c>
      <c r="E7" t="n">
        <v>7.2</v>
      </c>
      <c r="F7" t="n">
        <v>4.65</v>
      </c>
      <c r="G7" t="n">
        <v>3.62</v>
      </c>
      <c r="H7" t="n">
        <v>0.43</v>
      </c>
      <c r="I7" t="n">
        <v>77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18.59</v>
      </c>
      <c r="Q7" t="n">
        <v>1148.43</v>
      </c>
      <c r="R7" t="n">
        <v>70.76000000000001</v>
      </c>
      <c r="S7" t="n">
        <v>21.7</v>
      </c>
      <c r="T7" t="n">
        <v>23493.98</v>
      </c>
      <c r="U7" t="n">
        <v>0.31</v>
      </c>
      <c r="V7" t="n">
        <v>0.5600000000000001</v>
      </c>
      <c r="W7" t="n">
        <v>1.3</v>
      </c>
      <c r="X7" t="n">
        <v>1.62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15.3616</v>
      </c>
      <c r="E8" t="n">
        <v>6.51</v>
      </c>
      <c r="F8" t="n">
        <v>3.53</v>
      </c>
      <c r="G8" t="n">
        <v>8.15</v>
      </c>
      <c r="H8" t="n">
        <v>0.12</v>
      </c>
      <c r="I8" t="n">
        <v>26</v>
      </c>
      <c r="J8" t="n">
        <v>141.81</v>
      </c>
      <c r="K8" t="n">
        <v>47.83</v>
      </c>
      <c r="L8" t="n">
        <v>1</v>
      </c>
      <c r="M8" t="n">
        <v>23</v>
      </c>
      <c r="N8" t="n">
        <v>22.98</v>
      </c>
      <c r="O8" t="n">
        <v>17723.39</v>
      </c>
      <c r="P8" t="n">
        <v>34.17</v>
      </c>
      <c r="Q8" t="n">
        <v>1143.33</v>
      </c>
      <c r="R8" t="n">
        <v>38.93</v>
      </c>
      <c r="S8" t="n">
        <v>21.7</v>
      </c>
      <c r="T8" t="n">
        <v>7837.08</v>
      </c>
      <c r="U8" t="n">
        <v>0.5600000000000001</v>
      </c>
      <c r="V8" t="n">
        <v>0.74</v>
      </c>
      <c r="W8" t="n">
        <v>1.13</v>
      </c>
      <c r="X8" t="n">
        <v>0.51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16.2992</v>
      </c>
      <c r="E9" t="n">
        <v>6.14</v>
      </c>
      <c r="F9" t="n">
        <v>3.39</v>
      </c>
      <c r="G9" t="n">
        <v>11.29</v>
      </c>
      <c r="H9" t="n">
        <v>0.25</v>
      </c>
      <c r="I9" t="n">
        <v>18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30.36</v>
      </c>
      <c r="Q9" t="n">
        <v>1144.12</v>
      </c>
      <c r="R9" t="n">
        <v>34.03</v>
      </c>
      <c r="S9" t="n">
        <v>21.7</v>
      </c>
      <c r="T9" t="n">
        <v>5427.58</v>
      </c>
      <c r="U9" t="n">
        <v>0.64</v>
      </c>
      <c r="V9" t="n">
        <v>0.77</v>
      </c>
      <c r="W9" t="n">
        <v>1.13</v>
      </c>
      <c r="X9" t="n">
        <v>0.36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13.9055</v>
      </c>
      <c r="E10" t="n">
        <v>7.19</v>
      </c>
      <c r="F10" t="n">
        <v>3.63</v>
      </c>
      <c r="G10" t="n">
        <v>6.81</v>
      </c>
      <c r="H10" t="n">
        <v>0.1</v>
      </c>
      <c r="I10" t="n">
        <v>32</v>
      </c>
      <c r="J10" t="n">
        <v>176.73</v>
      </c>
      <c r="K10" t="n">
        <v>52.44</v>
      </c>
      <c r="L10" t="n">
        <v>1</v>
      </c>
      <c r="M10" t="n">
        <v>30</v>
      </c>
      <c r="N10" t="n">
        <v>33.29</v>
      </c>
      <c r="O10" t="n">
        <v>22031.19</v>
      </c>
      <c r="P10" t="n">
        <v>43.28</v>
      </c>
      <c r="Q10" t="n">
        <v>1143.38</v>
      </c>
      <c r="R10" t="n">
        <v>42.53</v>
      </c>
      <c r="S10" t="n">
        <v>21.7</v>
      </c>
      <c r="T10" t="n">
        <v>9608.02</v>
      </c>
      <c r="U10" t="n">
        <v>0.51</v>
      </c>
      <c r="V10" t="n">
        <v>0.72</v>
      </c>
      <c r="W10" t="n">
        <v>1.12</v>
      </c>
      <c r="X10" t="n">
        <v>0.61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16.1023</v>
      </c>
      <c r="E11" t="n">
        <v>6.21</v>
      </c>
      <c r="F11" t="n">
        <v>3.29</v>
      </c>
      <c r="G11" t="n">
        <v>14.11</v>
      </c>
      <c r="H11" t="n">
        <v>0.2</v>
      </c>
      <c r="I11" t="n">
        <v>14</v>
      </c>
      <c r="J11" t="n">
        <v>178.21</v>
      </c>
      <c r="K11" t="n">
        <v>52.44</v>
      </c>
      <c r="L11" t="n">
        <v>2</v>
      </c>
      <c r="M11" t="n">
        <v>1</v>
      </c>
      <c r="N11" t="n">
        <v>33.77</v>
      </c>
      <c r="O11" t="n">
        <v>22213.89</v>
      </c>
      <c r="P11" t="n">
        <v>33.04</v>
      </c>
      <c r="Q11" t="n">
        <v>1143.5</v>
      </c>
      <c r="R11" t="n">
        <v>31.27</v>
      </c>
      <c r="S11" t="n">
        <v>21.7</v>
      </c>
      <c r="T11" t="n">
        <v>4064.61</v>
      </c>
      <c r="U11" t="n">
        <v>0.6899999999999999</v>
      </c>
      <c r="V11" t="n">
        <v>0.79</v>
      </c>
      <c r="W11" t="n">
        <v>1.12</v>
      </c>
      <c r="X11" t="n">
        <v>0.27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16.1009</v>
      </c>
      <c r="E12" t="n">
        <v>6.21</v>
      </c>
      <c r="F12" t="n">
        <v>3.29</v>
      </c>
      <c r="G12" t="n">
        <v>14.11</v>
      </c>
      <c r="H12" t="n">
        <v>0.3</v>
      </c>
      <c r="I12" t="n">
        <v>14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33.32</v>
      </c>
      <c r="Q12" t="n">
        <v>1143.49</v>
      </c>
      <c r="R12" t="n">
        <v>31.28</v>
      </c>
      <c r="S12" t="n">
        <v>21.7</v>
      </c>
      <c r="T12" t="n">
        <v>4072.54</v>
      </c>
      <c r="U12" t="n">
        <v>0.6899999999999999</v>
      </c>
      <c r="V12" t="n">
        <v>0.79</v>
      </c>
      <c r="W12" t="n">
        <v>1.12</v>
      </c>
      <c r="X12" t="n">
        <v>0.27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11.9367</v>
      </c>
      <c r="E13" t="n">
        <v>8.380000000000001</v>
      </c>
      <c r="F13" t="n">
        <v>5.45</v>
      </c>
      <c r="G13" t="n">
        <v>2.84</v>
      </c>
      <c r="H13" t="n">
        <v>0.64</v>
      </c>
      <c r="I13" t="n">
        <v>115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15.92</v>
      </c>
      <c r="Q13" t="n">
        <v>1154.31</v>
      </c>
      <c r="R13" t="n">
        <v>93.95</v>
      </c>
      <c r="S13" t="n">
        <v>21.7</v>
      </c>
      <c r="T13" t="n">
        <v>34902.14</v>
      </c>
      <c r="U13" t="n">
        <v>0.23</v>
      </c>
      <c r="V13" t="n">
        <v>0.48</v>
      </c>
      <c r="W13" t="n">
        <v>1.41</v>
      </c>
      <c r="X13" t="n">
        <v>2.42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16.328</v>
      </c>
      <c r="E14" t="n">
        <v>6.12</v>
      </c>
      <c r="F14" t="n">
        <v>3.58</v>
      </c>
      <c r="G14" t="n">
        <v>7.96</v>
      </c>
      <c r="H14" t="n">
        <v>0.18</v>
      </c>
      <c r="I14" t="n">
        <v>27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25.69</v>
      </c>
      <c r="Q14" t="n">
        <v>1144.68</v>
      </c>
      <c r="R14" t="n">
        <v>39.72</v>
      </c>
      <c r="S14" t="n">
        <v>21.7</v>
      </c>
      <c r="T14" t="n">
        <v>8225.190000000001</v>
      </c>
      <c r="U14" t="n">
        <v>0.55</v>
      </c>
      <c r="V14" t="n">
        <v>0.73</v>
      </c>
      <c r="W14" t="n">
        <v>1.16</v>
      </c>
      <c r="X14" t="n">
        <v>0.5600000000000001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16.1732</v>
      </c>
      <c r="E15" t="n">
        <v>6.18</v>
      </c>
      <c r="F15" t="n">
        <v>3.46</v>
      </c>
      <c r="G15" t="n">
        <v>9.029999999999999</v>
      </c>
      <c r="H15" t="n">
        <v>0.14</v>
      </c>
      <c r="I15" t="n">
        <v>23</v>
      </c>
      <c r="J15" t="n">
        <v>124.63</v>
      </c>
      <c r="K15" t="n">
        <v>45</v>
      </c>
      <c r="L15" t="n">
        <v>1</v>
      </c>
      <c r="M15" t="n">
        <v>14</v>
      </c>
      <c r="N15" t="n">
        <v>18.64</v>
      </c>
      <c r="O15" t="n">
        <v>15605.44</v>
      </c>
      <c r="P15" t="n">
        <v>29.17</v>
      </c>
      <c r="Q15" t="n">
        <v>1143.71</v>
      </c>
      <c r="R15" t="n">
        <v>36.78</v>
      </c>
      <c r="S15" t="n">
        <v>21.7</v>
      </c>
      <c r="T15" t="n">
        <v>6774.17</v>
      </c>
      <c r="U15" t="n">
        <v>0.59</v>
      </c>
      <c r="V15" t="n">
        <v>0.75</v>
      </c>
      <c r="W15" t="n">
        <v>1.12</v>
      </c>
      <c r="X15" t="n">
        <v>0.44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16.3696</v>
      </c>
      <c r="E16" t="n">
        <v>6.11</v>
      </c>
      <c r="F16" t="n">
        <v>3.44</v>
      </c>
      <c r="G16" t="n">
        <v>9.83</v>
      </c>
      <c r="H16" t="n">
        <v>0.28</v>
      </c>
      <c r="I16" t="n">
        <v>21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28.19</v>
      </c>
      <c r="Q16" t="n">
        <v>1143.58</v>
      </c>
      <c r="R16" t="n">
        <v>35.5</v>
      </c>
      <c r="S16" t="n">
        <v>21.7</v>
      </c>
      <c r="T16" t="n">
        <v>6143.84</v>
      </c>
      <c r="U16" t="n">
        <v>0.61</v>
      </c>
      <c r="V16" t="n">
        <v>0.76</v>
      </c>
      <c r="W16" t="n">
        <v>1.14</v>
      </c>
      <c r="X16" t="n">
        <v>0.42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14.6276</v>
      </c>
      <c r="E17" t="n">
        <v>6.84</v>
      </c>
      <c r="F17" t="n">
        <v>3.58</v>
      </c>
      <c r="G17" t="n">
        <v>7.4</v>
      </c>
      <c r="H17" t="n">
        <v>0.11</v>
      </c>
      <c r="I17" t="n">
        <v>29</v>
      </c>
      <c r="J17" t="n">
        <v>159.12</v>
      </c>
      <c r="K17" t="n">
        <v>50.28</v>
      </c>
      <c r="L17" t="n">
        <v>1</v>
      </c>
      <c r="M17" t="n">
        <v>27</v>
      </c>
      <c r="N17" t="n">
        <v>27.84</v>
      </c>
      <c r="O17" t="n">
        <v>19859.16</v>
      </c>
      <c r="P17" t="n">
        <v>38.8</v>
      </c>
      <c r="Q17" t="n">
        <v>1143.94</v>
      </c>
      <c r="R17" t="n">
        <v>40.51</v>
      </c>
      <c r="S17" t="n">
        <v>21.7</v>
      </c>
      <c r="T17" t="n">
        <v>8613.6</v>
      </c>
      <c r="U17" t="n">
        <v>0.54</v>
      </c>
      <c r="V17" t="n">
        <v>0.73</v>
      </c>
      <c r="W17" t="n">
        <v>1.13</v>
      </c>
      <c r="X17" t="n">
        <v>0.55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16.1602</v>
      </c>
      <c r="E18" t="n">
        <v>6.19</v>
      </c>
      <c r="F18" t="n">
        <v>3.35</v>
      </c>
      <c r="G18" t="n">
        <v>12.56</v>
      </c>
      <c r="H18" t="n">
        <v>0.22</v>
      </c>
      <c r="I18" t="n">
        <v>16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31.76</v>
      </c>
      <c r="Q18" t="n">
        <v>1145.11</v>
      </c>
      <c r="R18" t="n">
        <v>32.84</v>
      </c>
      <c r="S18" t="n">
        <v>21.7</v>
      </c>
      <c r="T18" t="n">
        <v>4841.44</v>
      </c>
      <c r="U18" t="n">
        <v>0.66</v>
      </c>
      <c r="V18" t="n">
        <v>0.78</v>
      </c>
      <c r="W18" t="n">
        <v>1.13</v>
      </c>
      <c r="X18" t="n">
        <v>0.32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16.1095</v>
      </c>
      <c r="E19" t="n">
        <v>6.21</v>
      </c>
      <c r="F19" t="n">
        <v>3.73</v>
      </c>
      <c r="G19" t="n">
        <v>6.58</v>
      </c>
      <c r="H19" t="n">
        <v>0.22</v>
      </c>
      <c r="I19" t="n">
        <v>34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23.76</v>
      </c>
      <c r="Q19" t="n">
        <v>1146.98</v>
      </c>
      <c r="R19" t="n">
        <v>43.85</v>
      </c>
      <c r="S19" t="n">
        <v>21.7</v>
      </c>
      <c r="T19" t="n">
        <v>10257.38</v>
      </c>
      <c r="U19" t="n">
        <v>0.49</v>
      </c>
      <c r="V19" t="n">
        <v>0.7</v>
      </c>
      <c r="W19" t="n">
        <v>1.18</v>
      </c>
      <c r="X19" t="n">
        <v>0.7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16.4451</v>
      </c>
      <c r="E20" t="n">
        <v>6.08</v>
      </c>
      <c r="F20" t="n">
        <v>3.51</v>
      </c>
      <c r="G20" t="n">
        <v>8.779999999999999</v>
      </c>
      <c r="H20" t="n">
        <v>0.16</v>
      </c>
      <c r="I20" t="n">
        <v>24</v>
      </c>
      <c r="J20" t="n">
        <v>107.41</v>
      </c>
      <c r="K20" t="n">
        <v>41.65</v>
      </c>
      <c r="L20" t="n">
        <v>1</v>
      </c>
      <c r="M20" t="n">
        <v>0</v>
      </c>
      <c r="N20" t="n">
        <v>14.77</v>
      </c>
      <c r="O20" t="n">
        <v>13481.73</v>
      </c>
      <c r="P20" t="n">
        <v>26.3</v>
      </c>
      <c r="Q20" t="n">
        <v>1144.91</v>
      </c>
      <c r="R20" t="n">
        <v>37.63</v>
      </c>
      <c r="S20" t="n">
        <v>21.7</v>
      </c>
      <c r="T20" t="n">
        <v>7198.66</v>
      </c>
      <c r="U20" t="n">
        <v>0.58</v>
      </c>
      <c r="V20" t="n">
        <v>0.74</v>
      </c>
      <c r="W20" t="n">
        <v>1.15</v>
      </c>
      <c r="X20" t="n">
        <v>0.49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15.5286</v>
      </c>
      <c r="E21" t="n">
        <v>6.44</v>
      </c>
      <c r="F21" t="n">
        <v>3.99</v>
      </c>
      <c r="G21" t="n">
        <v>5.1</v>
      </c>
      <c r="H21" t="n">
        <v>0.28</v>
      </c>
      <c r="I21" t="n">
        <v>47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21.48</v>
      </c>
      <c r="Q21" t="n">
        <v>1146.2</v>
      </c>
      <c r="R21" t="n">
        <v>51.67</v>
      </c>
      <c r="S21" t="n">
        <v>21.7</v>
      </c>
      <c r="T21" t="n">
        <v>14101.58</v>
      </c>
      <c r="U21" t="n">
        <v>0.42</v>
      </c>
      <c r="V21" t="n">
        <v>0.65</v>
      </c>
      <c r="W21" t="n">
        <v>1.21</v>
      </c>
      <c r="X21" t="n">
        <v>0.96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14.1727</v>
      </c>
      <c r="E22" t="n">
        <v>7.06</v>
      </c>
      <c r="F22" t="n">
        <v>3.63</v>
      </c>
      <c r="G22" t="n">
        <v>7.03</v>
      </c>
      <c r="H22" t="n">
        <v>0.11</v>
      </c>
      <c r="I22" t="n">
        <v>31</v>
      </c>
      <c r="J22" t="n">
        <v>167.88</v>
      </c>
      <c r="K22" t="n">
        <v>51.39</v>
      </c>
      <c r="L22" t="n">
        <v>1</v>
      </c>
      <c r="M22" t="n">
        <v>29</v>
      </c>
      <c r="N22" t="n">
        <v>30.49</v>
      </c>
      <c r="O22" t="n">
        <v>20939.59</v>
      </c>
      <c r="P22" t="n">
        <v>41.45</v>
      </c>
      <c r="Q22" t="n">
        <v>1143.13</v>
      </c>
      <c r="R22" t="n">
        <v>42.27</v>
      </c>
      <c r="S22" t="n">
        <v>21.7</v>
      </c>
      <c r="T22" t="n">
        <v>9480.879999999999</v>
      </c>
      <c r="U22" t="n">
        <v>0.51</v>
      </c>
      <c r="V22" t="n">
        <v>0.72</v>
      </c>
      <c r="W22" t="n">
        <v>1.13</v>
      </c>
      <c r="X22" t="n">
        <v>0.61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16.1117</v>
      </c>
      <c r="E23" t="n">
        <v>6.21</v>
      </c>
      <c r="F23" t="n">
        <v>3.33</v>
      </c>
      <c r="G23" t="n">
        <v>13.3</v>
      </c>
      <c r="H23" t="n">
        <v>0.21</v>
      </c>
      <c r="I23" t="n">
        <v>15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32.47</v>
      </c>
      <c r="Q23" t="n">
        <v>1143.67</v>
      </c>
      <c r="R23" t="n">
        <v>32.28</v>
      </c>
      <c r="S23" t="n">
        <v>21.7</v>
      </c>
      <c r="T23" t="n">
        <v>4564.14</v>
      </c>
      <c r="U23" t="n">
        <v>0.67</v>
      </c>
      <c r="V23" t="n">
        <v>0.78</v>
      </c>
      <c r="W23" t="n">
        <v>1.12</v>
      </c>
      <c r="X23" t="n">
        <v>0.3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14.9669</v>
      </c>
      <c r="E24" t="n">
        <v>6.68</v>
      </c>
      <c r="F24" t="n">
        <v>4.22</v>
      </c>
      <c r="G24" t="n">
        <v>4.37</v>
      </c>
      <c r="H24" t="n">
        <v>0.34</v>
      </c>
      <c r="I24" t="n">
        <v>58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20.12</v>
      </c>
      <c r="Q24" t="n">
        <v>1147.11</v>
      </c>
      <c r="R24" t="n">
        <v>58.63</v>
      </c>
      <c r="S24" t="n">
        <v>21.7</v>
      </c>
      <c r="T24" t="n">
        <v>17525.09</v>
      </c>
      <c r="U24" t="n">
        <v>0.37</v>
      </c>
      <c r="V24" t="n">
        <v>0.62</v>
      </c>
      <c r="W24" t="n">
        <v>1.24</v>
      </c>
      <c r="X24" t="n">
        <v>1.2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15.7916</v>
      </c>
      <c r="E25" t="n">
        <v>6.33</v>
      </c>
      <c r="F25" t="n">
        <v>3.5</v>
      </c>
      <c r="G25" t="n">
        <v>8.75</v>
      </c>
      <c r="H25" t="n">
        <v>0.13</v>
      </c>
      <c r="I25" t="n">
        <v>24</v>
      </c>
      <c r="J25" t="n">
        <v>133.21</v>
      </c>
      <c r="K25" t="n">
        <v>46.47</v>
      </c>
      <c r="L25" t="n">
        <v>1</v>
      </c>
      <c r="M25" t="n">
        <v>21</v>
      </c>
      <c r="N25" t="n">
        <v>20.75</v>
      </c>
      <c r="O25" t="n">
        <v>16663.42</v>
      </c>
      <c r="P25" t="n">
        <v>31.47</v>
      </c>
      <c r="Q25" t="n">
        <v>1143.34</v>
      </c>
      <c r="R25" t="n">
        <v>38.17</v>
      </c>
      <c r="S25" t="n">
        <v>21.7</v>
      </c>
      <c r="T25" t="n">
        <v>7466.6</v>
      </c>
      <c r="U25" t="n">
        <v>0.57</v>
      </c>
      <c r="V25" t="n">
        <v>0.74</v>
      </c>
      <c r="W25" t="n">
        <v>1.12</v>
      </c>
      <c r="X25" t="n">
        <v>0.48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16.3875</v>
      </c>
      <c r="E26" t="n">
        <v>6.1</v>
      </c>
      <c r="F26" t="n">
        <v>3.4</v>
      </c>
      <c r="G26" t="n">
        <v>10.75</v>
      </c>
      <c r="H26" t="n">
        <v>0.26</v>
      </c>
      <c r="I26" t="n">
        <v>19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29.48</v>
      </c>
      <c r="Q26" t="n">
        <v>1145</v>
      </c>
      <c r="R26" t="n">
        <v>34.7</v>
      </c>
      <c r="S26" t="n">
        <v>21.7</v>
      </c>
      <c r="T26" t="n">
        <v>5755.83</v>
      </c>
      <c r="U26" t="n">
        <v>0.63</v>
      </c>
      <c r="V26" t="n">
        <v>0.76</v>
      </c>
      <c r="W26" t="n">
        <v>1.13</v>
      </c>
      <c r="X26" t="n">
        <v>0.38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14.9074</v>
      </c>
      <c r="E27" t="n">
        <v>6.71</v>
      </c>
      <c r="F27" t="n">
        <v>3.58</v>
      </c>
      <c r="G27" t="n">
        <v>7.66</v>
      </c>
      <c r="H27" t="n">
        <v>0.12</v>
      </c>
      <c r="I27" t="n">
        <v>28</v>
      </c>
      <c r="J27" t="n">
        <v>150.44</v>
      </c>
      <c r="K27" t="n">
        <v>49.1</v>
      </c>
      <c r="L27" t="n">
        <v>1</v>
      </c>
      <c r="M27" t="n">
        <v>26</v>
      </c>
      <c r="N27" t="n">
        <v>25.34</v>
      </c>
      <c r="O27" t="n">
        <v>18787.76</v>
      </c>
      <c r="P27" t="n">
        <v>36.78</v>
      </c>
      <c r="Q27" t="n">
        <v>1144.44</v>
      </c>
      <c r="R27" t="n">
        <v>40.31</v>
      </c>
      <c r="S27" t="n">
        <v>21.7</v>
      </c>
      <c r="T27" t="n">
        <v>8514.040000000001</v>
      </c>
      <c r="U27" t="n">
        <v>0.54</v>
      </c>
      <c r="V27" t="n">
        <v>0.73</v>
      </c>
      <c r="W27" t="n">
        <v>1.13</v>
      </c>
      <c r="X27" t="n">
        <v>0.55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16.2653</v>
      </c>
      <c r="E28" t="n">
        <v>6.15</v>
      </c>
      <c r="F28" t="n">
        <v>3.35</v>
      </c>
      <c r="G28" t="n">
        <v>11.83</v>
      </c>
      <c r="H28" t="n">
        <v>0.23</v>
      </c>
      <c r="I28" t="n">
        <v>17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30.57</v>
      </c>
      <c r="Q28" t="n">
        <v>1144.53</v>
      </c>
      <c r="R28" t="n">
        <v>33.05</v>
      </c>
      <c r="S28" t="n">
        <v>21.7</v>
      </c>
      <c r="T28" t="n">
        <v>4943.49</v>
      </c>
      <c r="U28" t="n">
        <v>0.66</v>
      </c>
      <c r="V28" t="n">
        <v>0.78</v>
      </c>
      <c r="W28" t="n">
        <v>1.12</v>
      </c>
      <c r="X28" t="n">
        <v>0.33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13.3264</v>
      </c>
      <c r="E29" t="n">
        <v>7.5</v>
      </c>
      <c r="F29" t="n">
        <v>3.73</v>
      </c>
      <c r="G29" t="n">
        <v>6.4</v>
      </c>
      <c r="H29" t="n">
        <v>0.1</v>
      </c>
      <c r="I29" t="n">
        <v>35</v>
      </c>
      <c r="J29" t="n">
        <v>185.69</v>
      </c>
      <c r="K29" t="n">
        <v>53.44</v>
      </c>
      <c r="L29" t="n">
        <v>1</v>
      </c>
      <c r="M29" t="n">
        <v>33</v>
      </c>
      <c r="N29" t="n">
        <v>36.26</v>
      </c>
      <c r="O29" t="n">
        <v>23136.14</v>
      </c>
      <c r="P29" t="n">
        <v>46.5</v>
      </c>
      <c r="Q29" t="n">
        <v>1144.3</v>
      </c>
      <c r="R29" t="n">
        <v>45.31</v>
      </c>
      <c r="S29" t="n">
        <v>21.7</v>
      </c>
      <c r="T29" t="n">
        <v>10979.07</v>
      </c>
      <c r="U29" t="n">
        <v>0.48</v>
      </c>
      <c r="V29" t="n">
        <v>0.7</v>
      </c>
      <c r="W29" t="n">
        <v>1.14</v>
      </c>
      <c r="X29" t="n">
        <v>0.71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15.932</v>
      </c>
      <c r="E30" t="n">
        <v>6.28</v>
      </c>
      <c r="F30" t="n">
        <v>3.29</v>
      </c>
      <c r="G30" t="n">
        <v>14.09</v>
      </c>
      <c r="H30" t="n">
        <v>0.19</v>
      </c>
      <c r="I30" t="n">
        <v>14</v>
      </c>
      <c r="J30" t="n">
        <v>187.21</v>
      </c>
      <c r="K30" t="n">
        <v>53.44</v>
      </c>
      <c r="L30" t="n">
        <v>2</v>
      </c>
      <c r="M30" t="n">
        <v>6</v>
      </c>
      <c r="N30" t="n">
        <v>36.77</v>
      </c>
      <c r="O30" t="n">
        <v>23322.88</v>
      </c>
      <c r="P30" t="n">
        <v>34.26</v>
      </c>
      <c r="Q30" t="n">
        <v>1143.36</v>
      </c>
      <c r="R30" t="n">
        <v>31.3</v>
      </c>
      <c r="S30" t="n">
        <v>21.7</v>
      </c>
      <c r="T30" t="n">
        <v>4081.83</v>
      </c>
      <c r="U30" t="n">
        <v>0.6899999999999999</v>
      </c>
      <c r="V30" t="n">
        <v>0.79</v>
      </c>
      <c r="W30" t="n">
        <v>1.11</v>
      </c>
      <c r="X30" t="n">
        <v>0.26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15.9419</v>
      </c>
      <c r="E31" t="n">
        <v>6.27</v>
      </c>
      <c r="F31" t="n">
        <v>3.28</v>
      </c>
      <c r="G31" t="n">
        <v>14.07</v>
      </c>
      <c r="H31" t="n">
        <v>0.28</v>
      </c>
      <c r="I31" t="n">
        <v>14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34.02</v>
      </c>
      <c r="Q31" t="n">
        <v>1143.56</v>
      </c>
      <c r="R31" t="n">
        <v>30.92</v>
      </c>
      <c r="S31" t="n">
        <v>21.7</v>
      </c>
      <c r="T31" t="n">
        <v>3893.02</v>
      </c>
      <c r="U31" t="n">
        <v>0.7</v>
      </c>
      <c r="V31" t="n">
        <v>0.79</v>
      </c>
      <c r="W31" t="n">
        <v>1.12</v>
      </c>
      <c r="X31" t="n">
        <v>0.26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16.3696</v>
      </c>
      <c r="E32" t="n">
        <v>6.11</v>
      </c>
      <c r="F32" t="n">
        <v>3.48</v>
      </c>
      <c r="G32" t="n">
        <v>9.07</v>
      </c>
      <c r="H32" t="n">
        <v>0.15</v>
      </c>
      <c r="I32" t="n">
        <v>23</v>
      </c>
      <c r="J32" t="n">
        <v>116.05</v>
      </c>
      <c r="K32" t="n">
        <v>43.4</v>
      </c>
      <c r="L32" t="n">
        <v>1</v>
      </c>
      <c r="M32" t="n">
        <v>4</v>
      </c>
      <c r="N32" t="n">
        <v>16.65</v>
      </c>
      <c r="O32" t="n">
        <v>14546.17</v>
      </c>
      <c r="P32" t="n">
        <v>27.37</v>
      </c>
      <c r="Q32" t="n">
        <v>1144.96</v>
      </c>
      <c r="R32" t="n">
        <v>36.73</v>
      </c>
      <c r="S32" t="n">
        <v>21.7</v>
      </c>
      <c r="T32" t="n">
        <v>6750.61</v>
      </c>
      <c r="U32" t="n">
        <v>0.59</v>
      </c>
      <c r="V32" t="n">
        <v>0.75</v>
      </c>
      <c r="W32" t="n">
        <v>1.14</v>
      </c>
      <c r="X32" t="n">
        <v>0.45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16.4933</v>
      </c>
      <c r="E33" t="n">
        <v>6.06</v>
      </c>
      <c r="F33" t="n">
        <v>3.45</v>
      </c>
      <c r="G33" t="n">
        <v>9.42</v>
      </c>
      <c r="H33" t="n">
        <v>0.3</v>
      </c>
      <c r="I33" t="n">
        <v>22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27.38</v>
      </c>
      <c r="Q33" t="n">
        <v>1145.57</v>
      </c>
      <c r="R33" t="n">
        <v>35.91</v>
      </c>
      <c r="S33" t="n">
        <v>21.7</v>
      </c>
      <c r="T33" t="n">
        <v>6345.62</v>
      </c>
      <c r="U33" t="n">
        <v>0.6</v>
      </c>
      <c r="V33" t="n">
        <v>0.75</v>
      </c>
      <c r="W33" t="n">
        <v>1.14</v>
      </c>
      <c r="X33" t="n">
        <v>0.43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15.9011</v>
      </c>
      <c r="E2" t="n">
        <v>6.29</v>
      </c>
      <c r="F2" t="n">
        <v>3.84</v>
      </c>
      <c r="G2" t="n">
        <v>5.91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22.64</v>
      </c>
      <c r="Q2" t="n">
        <v>1145.46</v>
      </c>
      <c r="R2" t="n">
        <v>47.01</v>
      </c>
      <c r="S2" t="n">
        <v>21.7</v>
      </c>
      <c r="T2" t="n">
        <v>11813.34</v>
      </c>
      <c r="U2" t="n">
        <v>0.46</v>
      </c>
      <c r="V2" t="n">
        <v>0.68</v>
      </c>
      <c r="W2" t="n">
        <v>1.2</v>
      </c>
      <c r="X2" t="n">
        <v>0.8100000000000001</v>
      </c>
      <c r="Y2" t="n">
        <v>4</v>
      </c>
      <c r="Z2" t="n">
        <v>10</v>
      </c>
      <c r="AA2" t="n">
        <v>50.50786617056711</v>
      </c>
      <c r="AB2" t="n">
        <v>69.10709074433993</v>
      </c>
      <c r="AC2" t="n">
        <v>62.51160699612628</v>
      </c>
      <c r="AD2" t="n">
        <v>50507.86617056711</v>
      </c>
      <c r="AE2" t="n">
        <v>69107.09074433993</v>
      </c>
      <c r="AF2" t="n">
        <v>5.504347298228276e-06</v>
      </c>
      <c r="AG2" t="n">
        <v>5</v>
      </c>
      <c r="AH2" t="n">
        <v>62511.60699612628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13.8793</v>
      </c>
      <c r="E2" t="n">
        <v>7.2</v>
      </c>
      <c r="F2" t="n">
        <v>4.65</v>
      </c>
      <c r="G2" t="n">
        <v>3.62</v>
      </c>
      <c r="H2" t="n">
        <v>0.43</v>
      </c>
      <c r="I2" t="n">
        <v>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18.59</v>
      </c>
      <c r="Q2" t="n">
        <v>1148.43</v>
      </c>
      <c r="R2" t="n">
        <v>70.76000000000001</v>
      </c>
      <c r="S2" t="n">
        <v>21.7</v>
      </c>
      <c r="T2" t="n">
        <v>23493.98</v>
      </c>
      <c r="U2" t="n">
        <v>0.31</v>
      </c>
      <c r="V2" t="n">
        <v>0.5600000000000001</v>
      </c>
      <c r="W2" t="n">
        <v>1.3</v>
      </c>
      <c r="X2" t="n">
        <v>1.62</v>
      </c>
      <c r="Y2" t="n">
        <v>4</v>
      </c>
      <c r="Z2" t="n">
        <v>10</v>
      </c>
      <c r="AA2" t="n">
        <v>49.12408415009465</v>
      </c>
      <c r="AB2" t="n">
        <v>67.21373913577628</v>
      </c>
      <c r="AC2" t="n">
        <v>60.79895420774768</v>
      </c>
      <c r="AD2" t="n">
        <v>49124.08415009466</v>
      </c>
      <c r="AE2" t="n">
        <v>67213.73913577628</v>
      </c>
      <c r="AF2" t="n">
        <v>4.913945237244883e-06</v>
      </c>
      <c r="AG2" t="n">
        <v>5</v>
      </c>
      <c r="AH2" t="n">
        <v>60798.95420774768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15.3616</v>
      </c>
      <c r="E2" t="n">
        <v>6.51</v>
      </c>
      <c r="F2" t="n">
        <v>3.53</v>
      </c>
      <c r="G2" t="n">
        <v>8.15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23</v>
      </c>
      <c r="N2" t="n">
        <v>22.98</v>
      </c>
      <c r="O2" t="n">
        <v>17723.39</v>
      </c>
      <c r="P2" t="n">
        <v>34.17</v>
      </c>
      <c r="Q2" t="n">
        <v>1143.33</v>
      </c>
      <c r="R2" t="n">
        <v>38.93</v>
      </c>
      <c r="S2" t="n">
        <v>21.7</v>
      </c>
      <c r="T2" t="n">
        <v>7837.08</v>
      </c>
      <c r="U2" t="n">
        <v>0.5600000000000001</v>
      </c>
      <c r="V2" t="n">
        <v>0.74</v>
      </c>
      <c r="W2" t="n">
        <v>1.13</v>
      </c>
      <c r="X2" t="n">
        <v>0.51</v>
      </c>
      <c r="Y2" t="n">
        <v>4</v>
      </c>
      <c r="Z2" t="n">
        <v>10</v>
      </c>
      <c r="AA2" t="n">
        <v>56.82655371260727</v>
      </c>
      <c r="AB2" t="n">
        <v>77.75259780017535</v>
      </c>
      <c r="AC2" t="n">
        <v>70.33199899260087</v>
      </c>
      <c r="AD2" t="n">
        <v>56826.55371260727</v>
      </c>
      <c r="AE2" t="n">
        <v>77752.59780017535</v>
      </c>
      <c r="AF2" t="n">
        <v>5.126806711369618e-06</v>
      </c>
      <c r="AG2" t="n">
        <v>5</v>
      </c>
      <c r="AH2" t="n">
        <v>70331.99899260087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16.2992</v>
      </c>
      <c r="E3" t="n">
        <v>6.14</v>
      </c>
      <c r="F3" t="n">
        <v>3.39</v>
      </c>
      <c r="G3" t="n">
        <v>11.29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30.36</v>
      </c>
      <c r="Q3" t="n">
        <v>1144.12</v>
      </c>
      <c r="R3" t="n">
        <v>34.03</v>
      </c>
      <c r="S3" t="n">
        <v>21.7</v>
      </c>
      <c r="T3" t="n">
        <v>5427.58</v>
      </c>
      <c r="U3" t="n">
        <v>0.64</v>
      </c>
      <c r="V3" t="n">
        <v>0.77</v>
      </c>
      <c r="W3" t="n">
        <v>1.13</v>
      </c>
      <c r="X3" t="n">
        <v>0.36</v>
      </c>
      <c r="Y3" t="n">
        <v>4</v>
      </c>
      <c r="Z3" t="n">
        <v>10</v>
      </c>
      <c r="AA3" t="n">
        <v>46.34588135015096</v>
      </c>
      <c r="AB3" t="n">
        <v>63.41247949923795</v>
      </c>
      <c r="AC3" t="n">
        <v>57.36048145581794</v>
      </c>
      <c r="AD3" t="n">
        <v>46345.88135015096</v>
      </c>
      <c r="AE3" t="n">
        <v>63412.47949923795</v>
      </c>
      <c r="AF3" t="n">
        <v>5.439722942268753e-06</v>
      </c>
      <c r="AG3" t="n">
        <v>4</v>
      </c>
      <c r="AH3" t="n">
        <v>57360.48145581794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13.9055</v>
      </c>
      <c r="E2" t="n">
        <v>7.19</v>
      </c>
      <c r="F2" t="n">
        <v>3.63</v>
      </c>
      <c r="G2" t="n">
        <v>6.81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30</v>
      </c>
      <c r="N2" t="n">
        <v>33.29</v>
      </c>
      <c r="O2" t="n">
        <v>22031.19</v>
      </c>
      <c r="P2" t="n">
        <v>43.28</v>
      </c>
      <c r="Q2" t="n">
        <v>1143.38</v>
      </c>
      <c r="R2" t="n">
        <v>42.53</v>
      </c>
      <c r="S2" t="n">
        <v>21.7</v>
      </c>
      <c r="T2" t="n">
        <v>9608.02</v>
      </c>
      <c r="U2" t="n">
        <v>0.51</v>
      </c>
      <c r="V2" t="n">
        <v>0.72</v>
      </c>
      <c r="W2" t="n">
        <v>1.12</v>
      </c>
      <c r="X2" t="n">
        <v>0.61</v>
      </c>
      <c r="Y2" t="n">
        <v>4</v>
      </c>
      <c r="Z2" t="n">
        <v>10</v>
      </c>
      <c r="AA2" t="n">
        <v>62.60007462225835</v>
      </c>
      <c r="AB2" t="n">
        <v>85.65218381852202</v>
      </c>
      <c r="AC2" t="n">
        <v>77.47765960849767</v>
      </c>
      <c r="AD2" t="n">
        <v>62600.07462225835</v>
      </c>
      <c r="AE2" t="n">
        <v>85652.18381852203</v>
      </c>
      <c r="AF2" t="n">
        <v>4.58028129435136e-06</v>
      </c>
      <c r="AG2" t="n">
        <v>5</v>
      </c>
      <c r="AH2" t="n">
        <v>77477.65960849768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16.1023</v>
      </c>
      <c r="E3" t="n">
        <v>6.21</v>
      </c>
      <c r="F3" t="n">
        <v>3.29</v>
      </c>
      <c r="G3" t="n">
        <v>14.11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</v>
      </c>
      <c r="N3" t="n">
        <v>33.77</v>
      </c>
      <c r="O3" t="n">
        <v>22213.89</v>
      </c>
      <c r="P3" t="n">
        <v>33.04</v>
      </c>
      <c r="Q3" t="n">
        <v>1143.5</v>
      </c>
      <c r="R3" t="n">
        <v>31.27</v>
      </c>
      <c r="S3" t="n">
        <v>21.7</v>
      </c>
      <c r="T3" t="n">
        <v>4064.61</v>
      </c>
      <c r="U3" t="n">
        <v>0.6899999999999999</v>
      </c>
      <c r="V3" t="n">
        <v>0.79</v>
      </c>
      <c r="W3" t="n">
        <v>1.12</v>
      </c>
      <c r="X3" t="n">
        <v>0.27</v>
      </c>
      <c r="Y3" t="n">
        <v>4</v>
      </c>
      <c r="Z3" t="n">
        <v>10</v>
      </c>
      <c r="AA3" t="n">
        <v>56.4656418458602</v>
      </c>
      <c r="AB3" t="n">
        <v>77.25878226178445</v>
      </c>
      <c r="AC3" t="n">
        <v>69.88531251611938</v>
      </c>
      <c r="AD3" t="n">
        <v>56465.6418458602</v>
      </c>
      <c r="AE3" t="n">
        <v>77258.78226178445</v>
      </c>
      <c r="AF3" t="n">
        <v>5.303877133942246e-06</v>
      </c>
      <c r="AG3" t="n">
        <v>5</v>
      </c>
      <c r="AH3" t="n">
        <v>69885.31251611939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16.1009</v>
      </c>
      <c r="E4" t="n">
        <v>6.21</v>
      </c>
      <c r="F4" t="n">
        <v>3.29</v>
      </c>
      <c r="G4" t="n">
        <v>14.11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33.32</v>
      </c>
      <c r="Q4" t="n">
        <v>1143.49</v>
      </c>
      <c r="R4" t="n">
        <v>31.28</v>
      </c>
      <c r="S4" t="n">
        <v>21.7</v>
      </c>
      <c r="T4" t="n">
        <v>4072.54</v>
      </c>
      <c r="U4" t="n">
        <v>0.6899999999999999</v>
      </c>
      <c r="V4" t="n">
        <v>0.79</v>
      </c>
      <c r="W4" t="n">
        <v>1.12</v>
      </c>
      <c r="X4" t="n">
        <v>0.27</v>
      </c>
      <c r="Y4" t="n">
        <v>4</v>
      </c>
      <c r="Z4" t="n">
        <v>10</v>
      </c>
      <c r="AA4" t="n">
        <v>56.56136389494738</v>
      </c>
      <c r="AB4" t="n">
        <v>77.38975339230421</v>
      </c>
      <c r="AC4" t="n">
        <v>70.00378394576154</v>
      </c>
      <c r="AD4" t="n">
        <v>56561.36389494738</v>
      </c>
      <c r="AE4" t="n">
        <v>77389.75339230422</v>
      </c>
      <c r="AF4" t="n">
        <v>5.303415993112208e-06</v>
      </c>
      <c r="AG4" t="n">
        <v>5</v>
      </c>
      <c r="AH4" t="n">
        <v>70003.78394576153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11.9367</v>
      </c>
      <c r="E2" t="n">
        <v>8.380000000000001</v>
      </c>
      <c r="F2" t="n">
        <v>5.45</v>
      </c>
      <c r="G2" t="n">
        <v>2.84</v>
      </c>
      <c r="H2" t="n">
        <v>0.64</v>
      </c>
      <c r="I2" t="n">
        <v>115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15.92</v>
      </c>
      <c r="Q2" t="n">
        <v>1154.31</v>
      </c>
      <c r="R2" t="n">
        <v>93.95</v>
      </c>
      <c r="S2" t="n">
        <v>21.7</v>
      </c>
      <c r="T2" t="n">
        <v>34902.14</v>
      </c>
      <c r="U2" t="n">
        <v>0.23</v>
      </c>
      <c r="V2" t="n">
        <v>0.48</v>
      </c>
      <c r="W2" t="n">
        <v>1.41</v>
      </c>
      <c r="X2" t="n">
        <v>2.42</v>
      </c>
      <c r="Y2" t="n">
        <v>4</v>
      </c>
      <c r="Z2" t="n">
        <v>10</v>
      </c>
      <c r="AA2" t="n">
        <v>56.57695268182372</v>
      </c>
      <c r="AB2" t="n">
        <v>77.41108265823716</v>
      </c>
      <c r="AC2" t="n">
        <v>70.02307757648965</v>
      </c>
      <c r="AD2" t="n">
        <v>56576.95268182372</v>
      </c>
      <c r="AE2" t="n">
        <v>77411.08265823717</v>
      </c>
      <c r="AF2" t="n">
        <v>4.271690391789268e-06</v>
      </c>
      <c r="AG2" t="n">
        <v>6</v>
      </c>
      <c r="AH2" t="n">
        <v>70023.07757648965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16.328</v>
      </c>
      <c r="E2" t="n">
        <v>6.12</v>
      </c>
      <c r="F2" t="n">
        <v>3.58</v>
      </c>
      <c r="G2" t="n">
        <v>7.96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25.69</v>
      </c>
      <c r="Q2" t="n">
        <v>1144.68</v>
      </c>
      <c r="R2" t="n">
        <v>39.72</v>
      </c>
      <c r="S2" t="n">
        <v>21.7</v>
      </c>
      <c r="T2" t="n">
        <v>8225.190000000001</v>
      </c>
      <c r="U2" t="n">
        <v>0.55</v>
      </c>
      <c r="V2" t="n">
        <v>0.73</v>
      </c>
      <c r="W2" t="n">
        <v>1.16</v>
      </c>
      <c r="X2" t="n">
        <v>0.5600000000000001</v>
      </c>
      <c r="Y2" t="n">
        <v>4</v>
      </c>
      <c r="Z2" t="n">
        <v>10</v>
      </c>
      <c r="AA2" t="n">
        <v>43.89649202029132</v>
      </c>
      <c r="AB2" t="n">
        <v>60.0611169586949</v>
      </c>
      <c r="AC2" t="n">
        <v>54.32896825247637</v>
      </c>
      <c r="AD2" t="n">
        <v>43896.49202029132</v>
      </c>
      <c r="AE2" t="n">
        <v>60061.1169586949</v>
      </c>
      <c r="AF2" t="n">
        <v>5.561861197391393e-06</v>
      </c>
      <c r="AG2" t="n">
        <v>4</v>
      </c>
      <c r="AH2" t="n">
        <v>54328.96825247637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16.1732</v>
      </c>
      <c r="E2" t="n">
        <v>6.18</v>
      </c>
      <c r="F2" t="n">
        <v>3.46</v>
      </c>
      <c r="G2" t="n">
        <v>9.029999999999999</v>
      </c>
      <c r="H2" t="n">
        <v>0.14</v>
      </c>
      <c r="I2" t="n">
        <v>23</v>
      </c>
      <c r="J2" t="n">
        <v>124.63</v>
      </c>
      <c r="K2" t="n">
        <v>45</v>
      </c>
      <c r="L2" t="n">
        <v>1</v>
      </c>
      <c r="M2" t="n">
        <v>14</v>
      </c>
      <c r="N2" t="n">
        <v>18.64</v>
      </c>
      <c r="O2" t="n">
        <v>15605.44</v>
      </c>
      <c r="P2" t="n">
        <v>29.17</v>
      </c>
      <c r="Q2" t="n">
        <v>1143.71</v>
      </c>
      <c r="R2" t="n">
        <v>36.78</v>
      </c>
      <c r="S2" t="n">
        <v>21.7</v>
      </c>
      <c r="T2" t="n">
        <v>6774.17</v>
      </c>
      <c r="U2" t="n">
        <v>0.59</v>
      </c>
      <c r="V2" t="n">
        <v>0.75</v>
      </c>
      <c r="W2" t="n">
        <v>1.12</v>
      </c>
      <c r="X2" t="n">
        <v>0.44</v>
      </c>
      <c r="Y2" t="n">
        <v>4</v>
      </c>
      <c r="Z2" t="n">
        <v>10</v>
      </c>
      <c r="AA2" t="n">
        <v>54.03196259390653</v>
      </c>
      <c r="AB2" t="n">
        <v>73.92891494291203</v>
      </c>
      <c r="AC2" t="n">
        <v>66.87324306066095</v>
      </c>
      <c r="AD2" t="n">
        <v>54031.96259390653</v>
      </c>
      <c r="AE2" t="n">
        <v>73928.91494291203</v>
      </c>
      <c r="AF2" t="n">
        <v>5.43830469549368e-06</v>
      </c>
      <c r="AG2" t="n">
        <v>5</v>
      </c>
      <c r="AH2" t="n">
        <v>66873.24306066096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16.3696</v>
      </c>
      <c r="E3" t="n">
        <v>6.11</v>
      </c>
      <c r="F3" t="n">
        <v>3.44</v>
      </c>
      <c r="G3" t="n">
        <v>9.83</v>
      </c>
      <c r="H3" t="n">
        <v>0.28</v>
      </c>
      <c r="I3" t="n">
        <v>21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28.19</v>
      </c>
      <c r="Q3" t="n">
        <v>1143.58</v>
      </c>
      <c r="R3" t="n">
        <v>35.5</v>
      </c>
      <c r="S3" t="n">
        <v>21.7</v>
      </c>
      <c r="T3" t="n">
        <v>6143.84</v>
      </c>
      <c r="U3" t="n">
        <v>0.61</v>
      </c>
      <c r="V3" t="n">
        <v>0.76</v>
      </c>
      <c r="W3" t="n">
        <v>1.14</v>
      </c>
      <c r="X3" t="n">
        <v>0.42</v>
      </c>
      <c r="Y3" t="n">
        <v>4</v>
      </c>
      <c r="Z3" t="n">
        <v>10</v>
      </c>
      <c r="AA3" t="n">
        <v>45.24933133990609</v>
      </c>
      <c r="AB3" t="n">
        <v>61.91213139884945</v>
      </c>
      <c r="AC3" t="n">
        <v>56.00332447237825</v>
      </c>
      <c r="AD3" t="n">
        <v>45249.33133990609</v>
      </c>
      <c r="AE3" t="n">
        <v>61912.13139884945</v>
      </c>
      <c r="AF3" t="n">
        <v>5.504344999341709e-06</v>
      </c>
      <c r="AG3" t="n">
        <v>4</v>
      </c>
      <c r="AH3" t="n">
        <v>56003.32447237826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2024-09-26T13:12:00Z</dcterms:created>
  <dcterms:modified xmlns:dcterms="http://purl.org/dc/terms/" xmlns:xsi="http://www.w3.org/2001/XMLSchema-instance" xsi:type="dcterms:W3CDTF">2024-09-26T13:12:00Z</dcterms:modified>
</cp:coreProperties>
</file>