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6.5701</v>
      </c>
      <c r="E2" t="n">
        <v>15.22</v>
      </c>
      <c r="F2" t="n">
        <v>9.199999999999999</v>
      </c>
      <c r="G2" t="n">
        <v>6.14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123.45</v>
      </c>
      <c r="Q2" t="n">
        <v>2116.75</v>
      </c>
      <c r="R2" t="n">
        <v>95.48</v>
      </c>
      <c r="S2" t="n">
        <v>37.14</v>
      </c>
      <c r="T2" t="n">
        <v>28270.02</v>
      </c>
      <c r="U2" t="n">
        <v>0.39</v>
      </c>
      <c r="V2" t="n">
        <v>0.7</v>
      </c>
      <c r="W2" t="n">
        <v>3.86</v>
      </c>
      <c r="X2" t="n">
        <v>1.83</v>
      </c>
      <c r="Y2" t="n">
        <v>4</v>
      </c>
      <c r="Z2" t="n">
        <v>10</v>
      </c>
      <c r="AA2" t="n">
        <v>198.661781183846</v>
      </c>
      <c r="AB2" t="n">
        <v>271.8178133548428</v>
      </c>
      <c r="AC2" t="n">
        <v>245.8759027470333</v>
      </c>
      <c r="AD2" t="n">
        <v>198661.781183846</v>
      </c>
      <c r="AE2" t="n">
        <v>271817.8133548428</v>
      </c>
      <c r="AF2" t="n">
        <v>2.151456475776766e-06</v>
      </c>
      <c r="AG2" t="n">
        <v>10</v>
      </c>
      <c r="AH2" t="n">
        <v>245875.9027470333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8.3003</v>
      </c>
      <c r="E3" t="n">
        <v>12.05</v>
      </c>
      <c r="F3" t="n">
        <v>8.09</v>
      </c>
      <c r="G3" t="n">
        <v>13.12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35</v>
      </c>
      <c r="N3" t="n">
        <v>39.95</v>
      </c>
      <c r="O3" t="n">
        <v>24447.22</v>
      </c>
      <c r="P3" t="n">
        <v>98.2</v>
      </c>
      <c r="Q3" t="n">
        <v>2112.46</v>
      </c>
      <c r="R3" t="n">
        <v>61.43</v>
      </c>
      <c r="S3" t="n">
        <v>37.14</v>
      </c>
      <c r="T3" t="n">
        <v>11507.83</v>
      </c>
      <c r="U3" t="n">
        <v>0.6</v>
      </c>
      <c r="V3" t="n">
        <v>0.8</v>
      </c>
      <c r="W3" t="n">
        <v>3.76</v>
      </c>
      <c r="X3" t="n">
        <v>0.73</v>
      </c>
      <c r="Y3" t="n">
        <v>4</v>
      </c>
      <c r="Z3" t="n">
        <v>10</v>
      </c>
      <c r="AA3" t="n">
        <v>140.8313686267842</v>
      </c>
      <c r="AB3" t="n">
        <v>192.6916915965701</v>
      </c>
      <c r="AC3" t="n">
        <v>174.3014669951356</v>
      </c>
      <c r="AD3" t="n">
        <v>140831.3686267842</v>
      </c>
      <c r="AE3" t="n">
        <v>192691.6915965701</v>
      </c>
      <c r="AF3" t="n">
        <v>2.718030804080591e-06</v>
      </c>
      <c r="AG3" t="n">
        <v>8</v>
      </c>
      <c r="AH3" t="n">
        <v>174301.4669951356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8.8893</v>
      </c>
      <c r="E4" t="n">
        <v>11.25</v>
      </c>
      <c r="F4" t="n">
        <v>7.84</v>
      </c>
      <c r="G4" t="n">
        <v>20.45</v>
      </c>
      <c r="H4" t="n">
        <v>0.27</v>
      </c>
      <c r="I4" t="n">
        <v>23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84.66</v>
      </c>
      <c r="Q4" t="n">
        <v>2114.25</v>
      </c>
      <c r="R4" t="n">
        <v>52.41</v>
      </c>
      <c r="S4" t="n">
        <v>37.14</v>
      </c>
      <c r="T4" t="n">
        <v>7070.97</v>
      </c>
      <c r="U4" t="n">
        <v>0.71</v>
      </c>
      <c r="V4" t="n">
        <v>0.82</v>
      </c>
      <c r="W4" t="n">
        <v>3.77</v>
      </c>
      <c r="X4" t="n">
        <v>0.47</v>
      </c>
      <c r="Y4" t="n">
        <v>4</v>
      </c>
      <c r="Z4" t="n">
        <v>10</v>
      </c>
      <c r="AA4" t="n">
        <v>127.6574600362112</v>
      </c>
      <c r="AB4" t="n">
        <v>174.6665686711287</v>
      </c>
      <c r="AC4" t="n">
        <v>157.9966365032736</v>
      </c>
      <c r="AD4" t="n">
        <v>127657.4600362112</v>
      </c>
      <c r="AE4" t="n">
        <v>174666.5686711287</v>
      </c>
      <c r="AF4" t="n">
        <v>2.910905777708468e-06</v>
      </c>
      <c r="AG4" t="n">
        <v>8</v>
      </c>
      <c r="AH4" t="n">
        <v>157996.6365032736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8.888400000000001</v>
      </c>
      <c r="E5" t="n">
        <v>11.25</v>
      </c>
      <c r="F5" t="n">
        <v>7.84</v>
      </c>
      <c r="G5" t="n">
        <v>20.45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85.23</v>
      </c>
      <c r="Q5" t="n">
        <v>2114.12</v>
      </c>
      <c r="R5" t="n">
        <v>52.48</v>
      </c>
      <c r="S5" t="n">
        <v>37.14</v>
      </c>
      <c r="T5" t="n">
        <v>7102.02</v>
      </c>
      <c r="U5" t="n">
        <v>0.71</v>
      </c>
      <c r="V5" t="n">
        <v>0.82</v>
      </c>
      <c r="W5" t="n">
        <v>3.77</v>
      </c>
      <c r="X5" t="n">
        <v>0.48</v>
      </c>
      <c r="Y5" t="n">
        <v>4</v>
      </c>
      <c r="Z5" t="n">
        <v>10</v>
      </c>
      <c r="AA5" t="n">
        <v>128.0122888422248</v>
      </c>
      <c r="AB5" t="n">
        <v>175.1520610974583</v>
      </c>
      <c r="AC5" t="n">
        <v>158.4357942138274</v>
      </c>
      <c r="AD5" t="n">
        <v>128012.2888422248</v>
      </c>
      <c r="AE5" t="n">
        <v>175152.0610974583</v>
      </c>
      <c r="AF5" t="n">
        <v>2.910611062129071e-06</v>
      </c>
      <c r="AG5" t="n">
        <v>8</v>
      </c>
      <c r="AH5" t="n">
        <v>158435.7942138274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7.3657</v>
      </c>
      <c r="E2" t="n">
        <v>13.58</v>
      </c>
      <c r="F2" t="n">
        <v>8.869999999999999</v>
      </c>
      <c r="G2" t="n">
        <v>7.19</v>
      </c>
      <c r="H2" t="n">
        <v>0.11</v>
      </c>
      <c r="I2" t="n">
        <v>74</v>
      </c>
      <c r="J2" t="n">
        <v>159.12</v>
      </c>
      <c r="K2" t="n">
        <v>50.28</v>
      </c>
      <c r="L2" t="n">
        <v>1</v>
      </c>
      <c r="M2" t="n">
        <v>72</v>
      </c>
      <c r="N2" t="n">
        <v>27.84</v>
      </c>
      <c r="O2" t="n">
        <v>19859.16</v>
      </c>
      <c r="P2" t="n">
        <v>101.52</v>
      </c>
      <c r="Q2" t="n">
        <v>2115.3</v>
      </c>
      <c r="R2" t="n">
        <v>84.92</v>
      </c>
      <c r="S2" t="n">
        <v>37.14</v>
      </c>
      <c r="T2" t="n">
        <v>23067.19</v>
      </c>
      <c r="U2" t="n">
        <v>0.44</v>
      </c>
      <c r="V2" t="n">
        <v>0.73</v>
      </c>
      <c r="W2" t="n">
        <v>3.84</v>
      </c>
      <c r="X2" t="n">
        <v>1.5</v>
      </c>
      <c r="Y2" t="n">
        <v>4</v>
      </c>
      <c r="Z2" t="n">
        <v>10</v>
      </c>
      <c r="AA2" t="n">
        <v>159.8493688495028</v>
      </c>
      <c r="AB2" t="n">
        <v>218.7129585162358</v>
      </c>
      <c r="AC2" t="n">
        <v>197.8393007210742</v>
      </c>
      <c r="AD2" t="n">
        <v>159849.3688495028</v>
      </c>
      <c r="AE2" t="n">
        <v>218712.9585162358</v>
      </c>
      <c r="AF2" t="n">
        <v>2.44149599225326e-06</v>
      </c>
      <c r="AG2" t="n">
        <v>9</v>
      </c>
      <c r="AH2" t="n">
        <v>197839.3007210742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8.891999999999999</v>
      </c>
      <c r="E3" t="n">
        <v>11.25</v>
      </c>
      <c r="F3" t="n">
        <v>7.96</v>
      </c>
      <c r="G3" t="n">
        <v>15.91</v>
      </c>
      <c r="H3" t="n">
        <v>0.22</v>
      </c>
      <c r="I3" t="n">
        <v>30</v>
      </c>
      <c r="J3" t="n">
        <v>160.54</v>
      </c>
      <c r="K3" t="n">
        <v>50.28</v>
      </c>
      <c r="L3" t="n">
        <v>2</v>
      </c>
      <c r="M3" t="n">
        <v>19</v>
      </c>
      <c r="N3" t="n">
        <v>28.26</v>
      </c>
      <c r="O3" t="n">
        <v>20034.4</v>
      </c>
      <c r="P3" t="n">
        <v>77.53</v>
      </c>
      <c r="Q3" t="n">
        <v>2112.17</v>
      </c>
      <c r="R3" t="n">
        <v>56.49</v>
      </c>
      <c r="S3" t="n">
        <v>37.14</v>
      </c>
      <c r="T3" t="n">
        <v>9074.309999999999</v>
      </c>
      <c r="U3" t="n">
        <v>0.66</v>
      </c>
      <c r="V3" t="n">
        <v>0.8100000000000001</v>
      </c>
      <c r="W3" t="n">
        <v>3.77</v>
      </c>
      <c r="X3" t="n">
        <v>0.59</v>
      </c>
      <c r="Y3" t="n">
        <v>4</v>
      </c>
      <c r="Z3" t="n">
        <v>10</v>
      </c>
      <c r="AA3" t="n">
        <v>121.9590376334555</v>
      </c>
      <c r="AB3" t="n">
        <v>166.8697357430285</v>
      </c>
      <c r="AC3" t="n">
        <v>150.9439223669051</v>
      </c>
      <c r="AD3" t="n">
        <v>121959.0376334555</v>
      </c>
      <c r="AE3" t="n">
        <v>166869.7357430285</v>
      </c>
      <c r="AF3" t="n">
        <v>2.947416045062381e-06</v>
      </c>
      <c r="AG3" t="n">
        <v>8</v>
      </c>
      <c r="AH3" t="n">
        <v>150943.9223669051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8.9528</v>
      </c>
      <c r="E4" t="n">
        <v>11.17</v>
      </c>
      <c r="F4" t="n">
        <v>7.94</v>
      </c>
      <c r="G4" t="n">
        <v>17.02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76.61</v>
      </c>
      <c r="Q4" t="n">
        <v>2113.53</v>
      </c>
      <c r="R4" t="n">
        <v>55.44</v>
      </c>
      <c r="S4" t="n">
        <v>37.14</v>
      </c>
      <c r="T4" t="n">
        <v>8561.15</v>
      </c>
      <c r="U4" t="n">
        <v>0.67</v>
      </c>
      <c r="V4" t="n">
        <v>0.8100000000000001</v>
      </c>
      <c r="W4" t="n">
        <v>3.79</v>
      </c>
      <c r="X4" t="n">
        <v>0.58</v>
      </c>
      <c r="Y4" t="n">
        <v>4</v>
      </c>
      <c r="Z4" t="n">
        <v>10</v>
      </c>
      <c r="AA4" t="n">
        <v>121.0268657638101</v>
      </c>
      <c r="AB4" t="n">
        <v>165.5942970664597</v>
      </c>
      <c r="AC4" t="n">
        <v>149.7902097675382</v>
      </c>
      <c r="AD4" t="n">
        <v>121026.8657638101</v>
      </c>
      <c r="AE4" t="n">
        <v>165594.2970664597</v>
      </c>
      <c r="AF4" t="n">
        <v>2.967569317165372e-06</v>
      </c>
      <c r="AG4" t="n">
        <v>8</v>
      </c>
      <c r="AH4" t="n">
        <v>149790.2097675382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8.601699999999999</v>
      </c>
      <c r="E2" t="n">
        <v>11.63</v>
      </c>
      <c r="F2" t="n">
        <v>8.67</v>
      </c>
      <c r="G2" t="n">
        <v>8.390000000000001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55.85</v>
      </c>
      <c r="Q2" t="n">
        <v>2119.04</v>
      </c>
      <c r="R2" t="n">
        <v>76.45999999999999</v>
      </c>
      <c r="S2" t="n">
        <v>37.14</v>
      </c>
      <c r="T2" t="n">
        <v>18901.7</v>
      </c>
      <c r="U2" t="n">
        <v>0.49</v>
      </c>
      <c r="V2" t="n">
        <v>0.74</v>
      </c>
      <c r="W2" t="n">
        <v>3.88</v>
      </c>
      <c r="X2" t="n">
        <v>1.3</v>
      </c>
      <c r="Y2" t="n">
        <v>4</v>
      </c>
      <c r="Z2" t="n">
        <v>10</v>
      </c>
      <c r="AA2" t="n">
        <v>106.1000461848541</v>
      </c>
      <c r="AB2" t="n">
        <v>145.1707639937389</v>
      </c>
      <c r="AC2" t="n">
        <v>131.3158700266627</v>
      </c>
      <c r="AD2" t="n">
        <v>106100.0461848541</v>
      </c>
      <c r="AE2" t="n">
        <v>145170.7639937389</v>
      </c>
      <c r="AF2" t="n">
        <v>2.960231589932568e-06</v>
      </c>
      <c r="AG2" t="n">
        <v>8</v>
      </c>
      <c r="AH2" t="n">
        <v>131315.8700266627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8.7133</v>
      </c>
      <c r="E2" t="n">
        <v>11.48</v>
      </c>
      <c r="F2" t="n">
        <v>8.35</v>
      </c>
      <c r="G2" t="n">
        <v>10.23</v>
      </c>
      <c r="H2" t="n">
        <v>0.16</v>
      </c>
      <c r="I2" t="n">
        <v>49</v>
      </c>
      <c r="J2" t="n">
        <v>107.41</v>
      </c>
      <c r="K2" t="n">
        <v>41.65</v>
      </c>
      <c r="L2" t="n">
        <v>1</v>
      </c>
      <c r="M2" t="n">
        <v>32</v>
      </c>
      <c r="N2" t="n">
        <v>14.77</v>
      </c>
      <c r="O2" t="n">
        <v>13481.73</v>
      </c>
      <c r="P2" t="n">
        <v>65.38</v>
      </c>
      <c r="Q2" t="n">
        <v>2113.63</v>
      </c>
      <c r="R2" t="n">
        <v>68.59999999999999</v>
      </c>
      <c r="S2" t="n">
        <v>37.14</v>
      </c>
      <c r="T2" t="n">
        <v>15035.5</v>
      </c>
      <c r="U2" t="n">
        <v>0.54</v>
      </c>
      <c r="V2" t="n">
        <v>0.77</v>
      </c>
      <c r="W2" t="n">
        <v>3.81</v>
      </c>
      <c r="X2" t="n">
        <v>0.99</v>
      </c>
      <c r="Y2" t="n">
        <v>4</v>
      </c>
      <c r="Z2" t="n">
        <v>10</v>
      </c>
      <c r="AA2" t="n">
        <v>113.0817854793846</v>
      </c>
      <c r="AB2" t="n">
        <v>154.72348770911</v>
      </c>
      <c r="AC2" t="n">
        <v>139.9568951979738</v>
      </c>
      <c r="AD2" t="n">
        <v>113081.7854793846</v>
      </c>
      <c r="AE2" t="n">
        <v>154723.48770911</v>
      </c>
      <c r="AF2" t="n">
        <v>2.95446380265855e-06</v>
      </c>
      <c r="AG2" t="n">
        <v>8</v>
      </c>
      <c r="AH2" t="n">
        <v>139956.8951979738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8.8439</v>
      </c>
      <c r="E3" t="n">
        <v>11.31</v>
      </c>
      <c r="F3" t="n">
        <v>8.289999999999999</v>
      </c>
      <c r="G3" t="n">
        <v>11.31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63.91</v>
      </c>
      <c r="Q3" t="n">
        <v>2115.8</v>
      </c>
      <c r="R3" t="n">
        <v>65.48999999999999</v>
      </c>
      <c r="S3" t="n">
        <v>37.14</v>
      </c>
      <c r="T3" t="n">
        <v>13502.29</v>
      </c>
      <c r="U3" t="n">
        <v>0.57</v>
      </c>
      <c r="V3" t="n">
        <v>0.78</v>
      </c>
      <c r="W3" t="n">
        <v>3.84</v>
      </c>
      <c r="X3" t="n">
        <v>0.93</v>
      </c>
      <c r="Y3" t="n">
        <v>4</v>
      </c>
      <c r="Z3" t="n">
        <v>10</v>
      </c>
      <c r="AA3" t="n">
        <v>111.4685801873884</v>
      </c>
      <c r="AB3" t="n">
        <v>152.5162290590073</v>
      </c>
      <c r="AC3" t="n">
        <v>137.9602942155292</v>
      </c>
      <c r="AD3" t="n">
        <v>111468.5801873884</v>
      </c>
      <c r="AE3" t="n">
        <v>152516.2290590073</v>
      </c>
      <c r="AF3" t="n">
        <v>2.998747021717598e-06</v>
      </c>
      <c r="AG3" t="n">
        <v>8</v>
      </c>
      <c r="AH3" t="n">
        <v>137960.2942155292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8.1943</v>
      </c>
      <c r="E2" t="n">
        <v>12.2</v>
      </c>
      <c r="F2" t="n">
        <v>9.210000000000001</v>
      </c>
      <c r="G2" t="n">
        <v>6.43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50.18</v>
      </c>
      <c r="Q2" t="n">
        <v>2120.31</v>
      </c>
      <c r="R2" t="n">
        <v>92.05</v>
      </c>
      <c r="S2" t="n">
        <v>37.14</v>
      </c>
      <c r="T2" t="n">
        <v>26575.3</v>
      </c>
      <c r="U2" t="n">
        <v>0.4</v>
      </c>
      <c r="V2" t="n">
        <v>0.7</v>
      </c>
      <c r="W2" t="n">
        <v>3.97</v>
      </c>
      <c r="X2" t="n">
        <v>1.84</v>
      </c>
      <c r="Y2" t="n">
        <v>4</v>
      </c>
      <c r="Z2" t="n">
        <v>10</v>
      </c>
      <c r="AA2" t="n">
        <v>103.1127146462854</v>
      </c>
      <c r="AB2" t="n">
        <v>141.0833651909052</v>
      </c>
      <c r="AC2" t="n">
        <v>127.6185668288699</v>
      </c>
      <c r="AD2" t="n">
        <v>103112.7146462854</v>
      </c>
      <c r="AE2" t="n">
        <v>141083.3651909052</v>
      </c>
      <c r="AF2" t="n">
        <v>2.855039297841879e-06</v>
      </c>
      <c r="AG2" t="n">
        <v>8</v>
      </c>
      <c r="AH2" t="n">
        <v>127618.5668288699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7.1606</v>
      </c>
      <c r="E2" t="n">
        <v>13.97</v>
      </c>
      <c r="F2" t="n">
        <v>8.949999999999999</v>
      </c>
      <c r="G2" t="n">
        <v>6.88</v>
      </c>
      <c r="H2" t="n">
        <v>0.11</v>
      </c>
      <c r="I2" t="n">
        <v>78</v>
      </c>
      <c r="J2" t="n">
        <v>167.88</v>
      </c>
      <c r="K2" t="n">
        <v>51.39</v>
      </c>
      <c r="L2" t="n">
        <v>1</v>
      </c>
      <c r="M2" t="n">
        <v>76</v>
      </c>
      <c r="N2" t="n">
        <v>30.49</v>
      </c>
      <c r="O2" t="n">
        <v>20939.59</v>
      </c>
      <c r="P2" t="n">
        <v>106.96</v>
      </c>
      <c r="Q2" t="n">
        <v>2116.69</v>
      </c>
      <c r="R2" t="n">
        <v>87.8</v>
      </c>
      <c r="S2" t="n">
        <v>37.14</v>
      </c>
      <c r="T2" t="n">
        <v>24491.49</v>
      </c>
      <c r="U2" t="n">
        <v>0.42</v>
      </c>
      <c r="V2" t="n">
        <v>0.72</v>
      </c>
      <c r="W2" t="n">
        <v>3.83</v>
      </c>
      <c r="X2" t="n">
        <v>1.58</v>
      </c>
      <c r="Y2" t="n">
        <v>4</v>
      </c>
      <c r="Z2" t="n">
        <v>10</v>
      </c>
      <c r="AA2" t="n">
        <v>175.3411616937204</v>
      </c>
      <c r="AB2" t="n">
        <v>239.9095129353484</v>
      </c>
      <c r="AC2" t="n">
        <v>217.0128857359844</v>
      </c>
      <c r="AD2" t="n">
        <v>175341.1616937204</v>
      </c>
      <c r="AE2" t="n">
        <v>239909.5129353484</v>
      </c>
      <c r="AF2" t="n">
        <v>2.365903360517055e-06</v>
      </c>
      <c r="AG2" t="n">
        <v>10</v>
      </c>
      <c r="AH2" t="n">
        <v>217012.8857359844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8.787800000000001</v>
      </c>
      <c r="E3" t="n">
        <v>11.38</v>
      </c>
      <c r="F3" t="n">
        <v>7.96</v>
      </c>
      <c r="G3" t="n">
        <v>15.4</v>
      </c>
      <c r="H3" t="n">
        <v>0.21</v>
      </c>
      <c r="I3" t="n">
        <v>31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82.34999999999999</v>
      </c>
      <c r="Q3" t="n">
        <v>2113.45</v>
      </c>
      <c r="R3" t="n">
        <v>56.92</v>
      </c>
      <c r="S3" t="n">
        <v>37.14</v>
      </c>
      <c r="T3" t="n">
        <v>9285.83</v>
      </c>
      <c r="U3" t="n">
        <v>0.65</v>
      </c>
      <c r="V3" t="n">
        <v>0.8100000000000001</v>
      </c>
      <c r="W3" t="n">
        <v>3.76</v>
      </c>
      <c r="X3" t="n">
        <v>0.59</v>
      </c>
      <c r="Y3" t="n">
        <v>4</v>
      </c>
      <c r="Z3" t="n">
        <v>10</v>
      </c>
      <c r="AA3" t="n">
        <v>125.9427777759863</v>
      </c>
      <c r="AB3" t="n">
        <v>172.3204647562476</v>
      </c>
      <c r="AC3" t="n">
        <v>155.8744414532505</v>
      </c>
      <c r="AD3" t="n">
        <v>125942.7777759863</v>
      </c>
      <c r="AE3" t="n">
        <v>172320.4647562476</v>
      </c>
      <c r="AF3" t="n">
        <v>2.903539584888386e-06</v>
      </c>
      <c r="AG3" t="n">
        <v>8</v>
      </c>
      <c r="AH3" t="n">
        <v>155874.4414532505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8.967700000000001</v>
      </c>
      <c r="E4" t="n">
        <v>11.15</v>
      </c>
      <c r="F4" t="n">
        <v>7.9</v>
      </c>
      <c r="G4" t="n">
        <v>18.23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78.70999999999999</v>
      </c>
      <c r="Q4" t="n">
        <v>2113.06</v>
      </c>
      <c r="R4" t="n">
        <v>54.05</v>
      </c>
      <c r="S4" t="n">
        <v>37.14</v>
      </c>
      <c r="T4" t="n">
        <v>7872.46</v>
      </c>
      <c r="U4" t="n">
        <v>0.6899999999999999</v>
      </c>
      <c r="V4" t="n">
        <v>0.82</v>
      </c>
      <c r="W4" t="n">
        <v>3.78</v>
      </c>
      <c r="X4" t="n">
        <v>0.53</v>
      </c>
      <c r="Y4" t="n">
        <v>4</v>
      </c>
      <c r="Z4" t="n">
        <v>10</v>
      </c>
      <c r="AA4" t="n">
        <v>122.5554202527169</v>
      </c>
      <c r="AB4" t="n">
        <v>167.6857327532456</v>
      </c>
      <c r="AC4" t="n">
        <v>151.6820417677264</v>
      </c>
      <c r="AD4" t="n">
        <v>122555.4202527169</v>
      </c>
      <c r="AE4" t="n">
        <v>167685.7327532457</v>
      </c>
      <c r="AF4" t="n">
        <v>2.96297957798352e-06</v>
      </c>
      <c r="AG4" t="n">
        <v>8</v>
      </c>
      <c r="AH4" t="n">
        <v>151682.0417677264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7.8561</v>
      </c>
      <c r="E2" t="n">
        <v>12.73</v>
      </c>
      <c r="F2" t="n">
        <v>9.67</v>
      </c>
      <c r="G2" t="n">
        <v>5.42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46.69</v>
      </c>
      <c r="Q2" t="n">
        <v>2124.81</v>
      </c>
      <c r="R2" t="n">
        <v>105.5</v>
      </c>
      <c r="S2" t="n">
        <v>37.14</v>
      </c>
      <c r="T2" t="n">
        <v>33193.09</v>
      </c>
      <c r="U2" t="n">
        <v>0.35</v>
      </c>
      <c r="V2" t="n">
        <v>0.67</v>
      </c>
      <c r="W2" t="n">
        <v>4.03</v>
      </c>
      <c r="X2" t="n">
        <v>2.3</v>
      </c>
      <c r="Y2" t="n">
        <v>4</v>
      </c>
      <c r="Z2" t="n">
        <v>10</v>
      </c>
      <c r="AA2" t="n">
        <v>109.563802690834</v>
      </c>
      <c r="AB2" t="n">
        <v>149.9100284553705</v>
      </c>
      <c r="AC2" t="n">
        <v>135.6028257396771</v>
      </c>
      <c r="AD2" t="n">
        <v>109563.802690834</v>
      </c>
      <c r="AE2" t="n">
        <v>149910.0284553705</v>
      </c>
      <c r="AF2" t="n">
        <v>2.757476940727873e-06</v>
      </c>
      <c r="AG2" t="n">
        <v>9</v>
      </c>
      <c r="AH2" t="n">
        <v>135602.8257396771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8.0564</v>
      </c>
      <c r="E2" t="n">
        <v>12.41</v>
      </c>
      <c r="F2" t="n">
        <v>8.57</v>
      </c>
      <c r="G2" t="n">
        <v>8.43</v>
      </c>
      <c r="H2" t="n">
        <v>0.13</v>
      </c>
      <c r="I2" t="n">
        <v>61</v>
      </c>
      <c r="J2" t="n">
        <v>133.21</v>
      </c>
      <c r="K2" t="n">
        <v>46.47</v>
      </c>
      <c r="L2" t="n">
        <v>1</v>
      </c>
      <c r="M2" t="n">
        <v>59</v>
      </c>
      <c r="N2" t="n">
        <v>20.75</v>
      </c>
      <c r="O2" t="n">
        <v>16663.42</v>
      </c>
      <c r="P2" t="n">
        <v>83.70999999999999</v>
      </c>
      <c r="Q2" t="n">
        <v>2114.12</v>
      </c>
      <c r="R2" t="n">
        <v>75.90000000000001</v>
      </c>
      <c r="S2" t="n">
        <v>37.14</v>
      </c>
      <c r="T2" t="n">
        <v>18623.39</v>
      </c>
      <c r="U2" t="n">
        <v>0.49</v>
      </c>
      <c r="V2" t="n">
        <v>0.75</v>
      </c>
      <c r="W2" t="n">
        <v>3.81</v>
      </c>
      <c r="X2" t="n">
        <v>1.2</v>
      </c>
      <c r="Y2" t="n">
        <v>4</v>
      </c>
      <c r="Z2" t="n">
        <v>10</v>
      </c>
      <c r="AA2" t="n">
        <v>139.1531531843672</v>
      </c>
      <c r="AB2" t="n">
        <v>190.3954831906163</v>
      </c>
      <c r="AC2" t="n">
        <v>172.2244054966965</v>
      </c>
      <c r="AD2" t="n">
        <v>139153.1531843672</v>
      </c>
      <c r="AE2" t="n">
        <v>190395.4831906163</v>
      </c>
      <c r="AF2" t="n">
        <v>2.698606701541098e-06</v>
      </c>
      <c r="AG2" t="n">
        <v>9</v>
      </c>
      <c r="AH2" t="n">
        <v>172224.4054966965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8.9468</v>
      </c>
      <c r="E3" t="n">
        <v>11.18</v>
      </c>
      <c r="F3" t="n">
        <v>8.07</v>
      </c>
      <c r="G3" t="n">
        <v>14.24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70.23999999999999</v>
      </c>
      <c r="Q3" t="n">
        <v>2114.13</v>
      </c>
      <c r="R3" t="n">
        <v>59.26</v>
      </c>
      <c r="S3" t="n">
        <v>37.14</v>
      </c>
      <c r="T3" t="n">
        <v>10437.04</v>
      </c>
      <c r="U3" t="n">
        <v>0.63</v>
      </c>
      <c r="V3" t="n">
        <v>0.8</v>
      </c>
      <c r="W3" t="n">
        <v>3.8</v>
      </c>
      <c r="X3" t="n">
        <v>0.71</v>
      </c>
      <c r="Y3" t="n">
        <v>4</v>
      </c>
      <c r="Z3" t="n">
        <v>10</v>
      </c>
      <c r="AA3" t="n">
        <v>116.0718760492657</v>
      </c>
      <c r="AB3" t="n">
        <v>158.8146615403053</v>
      </c>
      <c r="AC3" t="n">
        <v>143.6576131407196</v>
      </c>
      <c r="AD3" t="n">
        <v>116071.8760492657</v>
      </c>
      <c r="AE3" t="n">
        <v>158814.6615403052</v>
      </c>
      <c r="AF3" t="n">
        <v>2.99685894907749e-06</v>
      </c>
      <c r="AG3" t="n">
        <v>8</v>
      </c>
      <c r="AH3" t="n">
        <v>143657.6131407196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7.5916</v>
      </c>
      <c r="E2" t="n">
        <v>13.17</v>
      </c>
      <c r="F2" t="n">
        <v>8.76</v>
      </c>
      <c r="G2" t="n">
        <v>7.51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95.58</v>
      </c>
      <c r="Q2" t="n">
        <v>2114.08</v>
      </c>
      <c r="R2" t="n">
        <v>81.77</v>
      </c>
      <c r="S2" t="n">
        <v>37.14</v>
      </c>
      <c r="T2" t="n">
        <v>21513.5</v>
      </c>
      <c r="U2" t="n">
        <v>0.45</v>
      </c>
      <c r="V2" t="n">
        <v>0.74</v>
      </c>
      <c r="W2" t="n">
        <v>3.82</v>
      </c>
      <c r="X2" t="n">
        <v>1.39</v>
      </c>
      <c r="Y2" t="n">
        <v>4</v>
      </c>
      <c r="Z2" t="n">
        <v>10</v>
      </c>
      <c r="AA2" t="n">
        <v>152.5974311349396</v>
      </c>
      <c r="AB2" t="n">
        <v>208.7905374022631</v>
      </c>
      <c r="AC2" t="n">
        <v>188.8638615520103</v>
      </c>
      <c r="AD2" t="n">
        <v>152597.4311349396</v>
      </c>
      <c r="AE2" t="n">
        <v>208790.5374022631</v>
      </c>
      <c r="AF2" t="n">
        <v>2.524802904798482e-06</v>
      </c>
      <c r="AG2" t="n">
        <v>9</v>
      </c>
      <c r="AH2" t="n">
        <v>188863.8615520103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8.9526</v>
      </c>
      <c r="E3" t="n">
        <v>11.17</v>
      </c>
      <c r="F3" t="n">
        <v>7.98</v>
      </c>
      <c r="G3" t="n">
        <v>15.95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2</v>
      </c>
      <c r="N3" t="n">
        <v>25.73</v>
      </c>
      <c r="O3" t="n">
        <v>18959.54</v>
      </c>
      <c r="P3" t="n">
        <v>73.87</v>
      </c>
      <c r="Q3" t="n">
        <v>2113.38</v>
      </c>
      <c r="R3" t="n">
        <v>56.51</v>
      </c>
      <c r="S3" t="n">
        <v>37.14</v>
      </c>
      <c r="T3" t="n">
        <v>9082.27</v>
      </c>
      <c r="U3" t="n">
        <v>0.66</v>
      </c>
      <c r="V3" t="n">
        <v>0.8100000000000001</v>
      </c>
      <c r="W3" t="n">
        <v>3.79</v>
      </c>
      <c r="X3" t="n">
        <v>0.61</v>
      </c>
      <c r="Y3" t="n">
        <v>4</v>
      </c>
      <c r="Z3" t="n">
        <v>10</v>
      </c>
      <c r="AA3" t="n">
        <v>119.0063561651007</v>
      </c>
      <c r="AB3" t="n">
        <v>162.8297466949145</v>
      </c>
      <c r="AC3" t="n">
        <v>147.2895042033817</v>
      </c>
      <c r="AD3" t="n">
        <v>119006.3561651007</v>
      </c>
      <c r="AE3" t="n">
        <v>162829.7466949146</v>
      </c>
      <c r="AF3" t="n">
        <v>2.97744223688009e-06</v>
      </c>
      <c r="AG3" t="n">
        <v>8</v>
      </c>
      <c r="AH3" t="n">
        <v>147289.5042033817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8.9512</v>
      </c>
      <c r="E4" t="n">
        <v>11.17</v>
      </c>
      <c r="F4" t="n">
        <v>7.98</v>
      </c>
      <c r="G4" t="n">
        <v>15.96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74.53</v>
      </c>
      <c r="Q4" t="n">
        <v>2114.08</v>
      </c>
      <c r="R4" t="n">
        <v>56.44</v>
      </c>
      <c r="S4" t="n">
        <v>37.14</v>
      </c>
      <c r="T4" t="n">
        <v>9051.41</v>
      </c>
      <c r="U4" t="n">
        <v>0.66</v>
      </c>
      <c r="V4" t="n">
        <v>0.8100000000000001</v>
      </c>
      <c r="W4" t="n">
        <v>3.79</v>
      </c>
      <c r="X4" t="n">
        <v>0.62</v>
      </c>
      <c r="Y4" t="n">
        <v>4</v>
      </c>
      <c r="Z4" t="n">
        <v>10</v>
      </c>
      <c r="AA4" t="n">
        <v>119.4154604305876</v>
      </c>
      <c r="AB4" t="n">
        <v>163.3895011993599</v>
      </c>
      <c r="AC4" t="n">
        <v>147.7958365235433</v>
      </c>
      <c r="AD4" t="n">
        <v>119415.4604305876</v>
      </c>
      <c r="AE4" t="n">
        <v>163389.5011993599</v>
      </c>
      <c r="AF4" t="n">
        <v>2.976976626986693e-06</v>
      </c>
      <c r="AG4" t="n">
        <v>8</v>
      </c>
      <c r="AH4" t="n">
        <v>147795.8365235433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6.7973</v>
      </c>
      <c r="E2" t="n">
        <v>14.71</v>
      </c>
      <c r="F2" t="n">
        <v>9.08</v>
      </c>
      <c r="G2" t="n">
        <v>6.41</v>
      </c>
      <c r="H2" t="n">
        <v>0.1</v>
      </c>
      <c r="I2" t="n">
        <v>85</v>
      </c>
      <c r="J2" t="n">
        <v>185.69</v>
      </c>
      <c r="K2" t="n">
        <v>53.44</v>
      </c>
      <c r="L2" t="n">
        <v>1</v>
      </c>
      <c r="M2" t="n">
        <v>83</v>
      </c>
      <c r="N2" t="n">
        <v>36.26</v>
      </c>
      <c r="O2" t="n">
        <v>23136.14</v>
      </c>
      <c r="P2" t="n">
        <v>117.38</v>
      </c>
      <c r="Q2" t="n">
        <v>2115.68</v>
      </c>
      <c r="R2" t="n">
        <v>91.81</v>
      </c>
      <c r="S2" t="n">
        <v>37.14</v>
      </c>
      <c r="T2" t="n">
        <v>26458.73</v>
      </c>
      <c r="U2" t="n">
        <v>0.4</v>
      </c>
      <c r="V2" t="n">
        <v>0.71</v>
      </c>
      <c r="W2" t="n">
        <v>3.84</v>
      </c>
      <c r="X2" t="n">
        <v>1.71</v>
      </c>
      <c r="Y2" t="n">
        <v>4</v>
      </c>
      <c r="Z2" t="n">
        <v>10</v>
      </c>
      <c r="AA2" t="n">
        <v>189.5058663226733</v>
      </c>
      <c r="AB2" t="n">
        <v>259.2902867113368</v>
      </c>
      <c r="AC2" t="n">
        <v>234.5439856638855</v>
      </c>
      <c r="AD2" t="n">
        <v>189505.8663226733</v>
      </c>
      <c r="AE2" t="n">
        <v>259290.2867113368</v>
      </c>
      <c r="AF2" t="n">
        <v>2.232274762070296e-06</v>
      </c>
      <c r="AG2" t="n">
        <v>10</v>
      </c>
      <c r="AH2" t="n">
        <v>234543.9856638855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8.4481</v>
      </c>
      <c r="E3" t="n">
        <v>11.84</v>
      </c>
      <c r="F3" t="n">
        <v>8.07</v>
      </c>
      <c r="G3" t="n">
        <v>13.83</v>
      </c>
      <c r="H3" t="n">
        <v>0.19</v>
      </c>
      <c r="I3" t="n">
        <v>35</v>
      </c>
      <c r="J3" t="n">
        <v>187.21</v>
      </c>
      <c r="K3" t="n">
        <v>53.44</v>
      </c>
      <c r="L3" t="n">
        <v>2</v>
      </c>
      <c r="M3" t="n">
        <v>33</v>
      </c>
      <c r="N3" t="n">
        <v>36.77</v>
      </c>
      <c r="O3" t="n">
        <v>23322.88</v>
      </c>
      <c r="P3" t="n">
        <v>93.18000000000001</v>
      </c>
      <c r="Q3" t="n">
        <v>2112.94</v>
      </c>
      <c r="R3" t="n">
        <v>60.36</v>
      </c>
      <c r="S3" t="n">
        <v>37.14</v>
      </c>
      <c r="T3" t="n">
        <v>10985.5</v>
      </c>
      <c r="U3" t="n">
        <v>0.62</v>
      </c>
      <c r="V3" t="n">
        <v>0.8</v>
      </c>
      <c r="W3" t="n">
        <v>3.76</v>
      </c>
      <c r="X3" t="n">
        <v>0.7</v>
      </c>
      <c r="Y3" t="n">
        <v>4</v>
      </c>
      <c r="Z3" t="n">
        <v>10</v>
      </c>
      <c r="AA3" t="n">
        <v>135.9986264668274</v>
      </c>
      <c r="AB3" t="n">
        <v>186.0793205677838</v>
      </c>
      <c r="AC3" t="n">
        <v>168.3201713768135</v>
      </c>
      <c r="AD3" t="n">
        <v>135998.6264668274</v>
      </c>
      <c r="AE3" t="n">
        <v>186079.3205677838</v>
      </c>
      <c r="AF3" t="n">
        <v>2.774407546738568e-06</v>
      </c>
      <c r="AG3" t="n">
        <v>8</v>
      </c>
      <c r="AH3" t="n">
        <v>168320.1713768135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8.928100000000001</v>
      </c>
      <c r="E4" t="n">
        <v>11.2</v>
      </c>
      <c r="F4" t="n">
        <v>7.84</v>
      </c>
      <c r="G4" t="n">
        <v>19.6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82.66</v>
      </c>
      <c r="Q4" t="n">
        <v>2113.5</v>
      </c>
      <c r="R4" t="n">
        <v>52.39</v>
      </c>
      <c r="S4" t="n">
        <v>37.14</v>
      </c>
      <c r="T4" t="n">
        <v>7052.73</v>
      </c>
      <c r="U4" t="n">
        <v>0.71</v>
      </c>
      <c r="V4" t="n">
        <v>0.82</v>
      </c>
      <c r="W4" t="n">
        <v>3.77</v>
      </c>
      <c r="X4" t="n">
        <v>0.48</v>
      </c>
      <c r="Y4" t="n">
        <v>4</v>
      </c>
      <c r="Z4" t="n">
        <v>10</v>
      </c>
      <c r="AA4" t="n">
        <v>125.8550945597112</v>
      </c>
      <c r="AB4" t="n">
        <v>172.2004927114296</v>
      </c>
      <c r="AC4" t="n">
        <v>155.7659193720081</v>
      </c>
      <c r="AD4" t="n">
        <v>125855.0945597112</v>
      </c>
      <c r="AE4" t="n">
        <v>172200.4927114296</v>
      </c>
      <c r="AF4" t="n">
        <v>2.932042473223164e-06</v>
      </c>
      <c r="AG4" t="n">
        <v>8</v>
      </c>
      <c r="AH4" t="n">
        <v>155765.9193720081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8.492800000000001</v>
      </c>
      <c r="E2" t="n">
        <v>11.77</v>
      </c>
      <c r="F2" t="n">
        <v>8.42</v>
      </c>
      <c r="G2" t="n">
        <v>9.539999999999999</v>
      </c>
      <c r="H2" t="n">
        <v>0.15</v>
      </c>
      <c r="I2" t="n">
        <v>53</v>
      </c>
      <c r="J2" t="n">
        <v>116.05</v>
      </c>
      <c r="K2" t="n">
        <v>43.4</v>
      </c>
      <c r="L2" t="n">
        <v>1</v>
      </c>
      <c r="M2" t="n">
        <v>51</v>
      </c>
      <c r="N2" t="n">
        <v>16.65</v>
      </c>
      <c r="O2" t="n">
        <v>14546.17</v>
      </c>
      <c r="P2" t="n">
        <v>71.84</v>
      </c>
      <c r="Q2" t="n">
        <v>2114.65</v>
      </c>
      <c r="R2" t="n">
        <v>71.44</v>
      </c>
      <c r="S2" t="n">
        <v>37.14</v>
      </c>
      <c r="T2" t="n">
        <v>16436.32</v>
      </c>
      <c r="U2" t="n">
        <v>0.52</v>
      </c>
      <c r="V2" t="n">
        <v>0.77</v>
      </c>
      <c r="W2" t="n">
        <v>3.79</v>
      </c>
      <c r="X2" t="n">
        <v>1.06</v>
      </c>
      <c r="Y2" t="n">
        <v>4</v>
      </c>
      <c r="Z2" t="n">
        <v>10</v>
      </c>
      <c r="AA2" t="n">
        <v>118.9520749919043</v>
      </c>
      <c r="AB2" t="n">
        <v>162.7554767990309</v>
      </c>
      <c r="AC2" t="n">
        <v>147.2223225221227</v>
      </c>
      <c r="AD2" t="n">
        <v>118952.0749919043</v>
      </c>
      <c r="AE2" t="n">
        <v>162755.4767990309</v>
      </c>
      <c r="AF2" t="n">
        <v>2.867342877411265e-06</v>
      </c>
      <c r="AG2" t="n">
        <v>8</v>
      </c>
      <c r="AH2" t="n">
        <v>147222.3225221226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8.9034</v>
      </c>
      <c r="E3" t="n">
        <v>11.23</v>
      </c>
      <c r="F3" t="n">
        <v>8.19</v>
      </c>
      <c r="G3" t="n">
        <v>12.29</v>
      </c>
      <c r="H3" t="n">
        <v>0.3</v>
      </c>
      <c r="I3" t="n">
        <v>40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65.95999999999999</v>
      </c>
      <c r="Q3" t="n">
        <v>2113.49</v>
      </c>
      <c r="R3" t="n">
        <v>62.51</v>
      </c>
      <c r="S3" t="n">
        <v>37.14</v>
      </c>
      <c r="T3" t="n">
        <v>12035.28</v>
      </c>
      <c r="U3" t="n">
        <v>0.59</v>
      </c>
      <c r="V3" t="n">
        <v>0.79</v>
      </c>
      <c r="W3" t="n">
        <v>3.83</v>
      </c>
      <c r="X3" t="n">
        <v>0.83</v>
      </c>
      <c r="Y3" t="n">
        <v>4</v>
      </c>
      <c r="Z3" t="n">
        <v>10</v>
      </c>
      <c r="AA3" t="n">
        <v>112.8598716866697</v>
      </c>
      <c r="AB3" t="n">
        <v>154.4198554677721</v>
      </c>
      <c r="AC3" t="n">
        <v>139.6822411915985</v>
      </c>
      <c r="AD3" t="n">
        <v>112859.8716866697</v>
      </c>
      <c r="AE3" t="n">
        <v>154419.8554677721</v>
      </c>
      <c r="AF3" t="n">
        <v>3.005969830296658e-06</v>
      </c>
      <c r="AG3" t="n">
        <v>8</v>
      </c>
      <c r="AH3" t="n">
        <v>139682.2411915985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8.7097</v>
      </c>
      <c r="E2" t="n">
        <v>11.48</v>
      </c>
      <c r="F2" t="n">
        <v>8.52</v>
      </c>
      <c r="G2" t="n">
        <v>9.470000000000001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58.36</v>
      </c>
      <c r="Q2" t="n">
        <v>2115.2</v>
      </c>
      <c r="R2" t="n">
        <v>72.14</v>
      </c>
      <c r="S2" t="n">
        <v>37.14</v>
      </c>
      <c r="T2" t="n">
        <v>16779.66</v>
      </c>
      <c r="U2" t="n">
        <v>0.51</v>
      </c>
      <c r="V2" t="n">
        <v>0.76</v>
      </c>
      <c r="W2" t="n">
        <v>3.87</v>
      </c>
      <c r="X2" t="n">
        <v>1.15</v>
      </c>
      <c r="Y2" t="n">
        <v>4</v>
      </c>
      <c r="Z2" t="n">
        <v>10</v>
      </c>
      <c r="AA2" t="n">
        <v>107.7128074382262</v>
      </c>
      <c r="AB2" t="n">
        <v>147.3774150906065</v>
      </c>
      <c r="AC2" t="n">
        <v>133.3119214399002</v>
      </c>
      <c r="AD2" t="n">
        <v>107712.8074382262</v>
      </c>
      <c r="AE2" t="n">
        <v>147377.4150906065</v>
      </c>
      <c r="AF2" t="n">
        <v>2.981456536423444e-06</v>
      </c>
      <c r="AG2" t="n">
        <v>8</v>
      </c>
      <c r="AH2" t="n">
        <v>133311.9214399002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6.5701</v>
      </c>
      <c r="E2" t="n">
        <v>15.22</v>
      </c>
      <c r="F2" t="n">
        <v>9.199999999999999</v>
      </c>
      <c r="G2" t="n">
        <v>6.14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123.45</v>
      </c>
      <c r="Q2" t="n">
        <v>2116.75</v>
      </c>
      <c r="R2" t="n">
        <v>95.48</v>
      </c>
      <c r="S2" t="n">
        <v>37.14</v>
      </c>
      <c r="T2" t="n">
        <v>28270.02</v>
      </c>
      <c r="U2" t="n">
        <v>0.39</v>
      </c>
      <c r="V2" t="n">
        <v>0.7</v>
      </c>
      <c r="W2" t="n">
        <v>3.86</v>
      </c>
      <c r="X2" t="n">
        <v>1.83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8.3003</v>
      </c>
      <c r="E3" t="n">
        <v>12.05</v>
      </c>
      <c r="F3" t="n">
        <v>8.09</v>
      </c>
      <c r="G3" t="n">
        <v>13.12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35</v>
      </c>
      <c r="N3" t="n">
        <v>39.95</v>
      </c>
      <c r="O3" t="n">
        <v>24447.22</v>
      </c>
      <c r="P3" t="n">
        <v>98.2</v>
      </c>
      <c r="Q3" t="n">
        <v>2112.46</v>
      </c>
      <c r="R3" t="n">
        <v>61.43</v>
      </c>
      <c r="S3" t="n">
        <v>37.14</v>
      </c>
      <c r="T3" t="n">
        <v>11507.83</v>
      </c>
      <c r="U3" t="n">
        <v>0.6</v>
      </c>
      <c r="V3" t="n">
        <v>0.8</v>
      </c>
      <c r="W3" t="n">
        <v>3.76</v>
      </c>
      <c r="X3" t="n">
        <v>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8.8893</v>
      </c>
      <c r="E4" t="n">
        <v>11.25</v>
      </c>
      <c r="F4" t="n">
        <v>7.84</v>
      </c>
      <c r="G4" t="n">
        <v>20.45</v>
      </c>
      <c r="H4" t="n">
        <v>0.27</v>
      </c>
      <c r="I4" t="n">
        <v>23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84.66</v>
      </c>
      <c r="Q4" t="n">
        <v>2114.25</v>
      </c>
      <c r="R4" t="n">
        <v>52.41</v>
      </c>
      <c r="S4" t="n">
        <v>37.14</v>
      </c>
      <c r="T4" t="n">
        <v>7070.97</v>
      </c>
      <c r="U4" t="n">
        <v>0.71</v>
      </c>
      <c r="V4" t="n">
        <v>0.82</v>
      </c>
      <c r="W4" t="n">
        <v>3.77</v>
      </c>
      <c r="X4" t="n">
        <v>0.47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8.888400000000001</v>
      </c>
      <c r="E5" t="n">
        <v>11.25</v>
      </c>
      <c r="F5" t="n">
        <v>7.84</v>
      </c>
      <c r="G5" t="n">
        <v>20.45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85.23</v>
      </c>
      <c r="Q5" t="n">
        <v>2114.12</v>
      </c>
      <c r="R5" t="n">
        <v>52.48</v>
      </c>
      <c r="S5" t="n">
        <v>37.14</v>
      </c>
      <c r="T5" t="n">
        <v>7102.02</v>
      </c>
      <c r="U5" t="n">
        <v>0.71</v>
      </c>
      <c r="V5" t="n">
        <v>0.82</v>
      </c>
      <c r="W5" t="n">
        <v>3.77</v>
      </c>
      <c r="X5" t="n">
        <v>0.48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8.7097</v>
      </c>
      <c r="E6" t="n">
        <v>11.48</v>
      </c>
      <c r="F6" t="n">
        <v>8.52</v>
      </c>
      <c r="G6" t="n">
        <v>9.470000000000001</v>
      </c>
      <c r="H6" t="n">
        <v>0.2</v>
      </c>
      <c r="I6" t="n">
        <v>54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58.36</v>
      </c>
      <c r="Q6" t="n">
        <v>2115.2</v>
      </c>
      <c r="R6" t="n">
        <v>72.14</v>
      </c>
      <c r="S6" t="n">
        <v>37.14</v>
      </c>
      <c r="T6" t="n">
        <v>16779.66</v>
      </c>
      <c r="U6" t="n">
        <v>0.51</v>
      </c>
      <c r="V6" t="n">
        <v>0.76</v>
      </c>
      <c r="W6" t="n">
        <v>3.87</v>
      </c>
      <c r="X6" t="n">
        <v>1.15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8.4297</v>
      </c>
      <c r="E7" t="n">
        <v>11.86</v>
      </c>
      <c r="F7" t="n">
        <v>8.9</v>
      </c>
      <c r="G7" t="n">
        <v>7.42</v>
      </c>
      <c r="H7" t="n">
        <v>0.24</v>
      </c>
      <c r="I7" t="n">
        <v>72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53.31</v>
      </c>
      <c r="Q7" t="n">
        <v>2119.24</v>
      </c>
      <c r="R7" t="n">
        <v>83.12</v>
      </c>
      <c r="S7" t="n">
        <v>37.14</v>
      </c>
      <c r="T7" t="n">
        <v>22180.14</v>
      </c>
      <c r="U7" t="n">
        <v>0.45</v>
      </c>
      <c r="V7" t="n">
        <v>0.72</v>
      </c>
      <c r="W7" t="n">
        <v>3.92</v>
      </c>
      <c r="X7" t="n">
        <v>1.53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7.307</v>
      </c>
      <c r="E8" t="n">
        <v>13.69</v>
      </c>
      <c r="F8" t="n">
        <v>10.41</v>
      </c>
      <c r="G8" t="n">
        <v>4.4</v>
      </c>
      <c r="H8" t="n">
        <v>0.43</v>
      </c>
      <c r="I8" t="n">
        <v>142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42.04</v>
      </c>
      <c r="Q8" t="n">
        <v>2129.25</v>
      </c>
      <c r="R8" t="n">
        <v>126.78</v>
      </c>
      <c r="S8" t="n">
        <v>37.14</v>
      </c>
      <c r="T8" t="n">
        <v>43657.61</v>
      </c>
      <c r="U8" t="n">
        <v>0.29</v>
      </c>
      <c r="V8" t="n">
        <v>0.62</v>
      </c>
      <c r="W8" t="n">
        <v>4.13</v>
      </c>
      <c r="X8" t="n">
        <v>3.03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7.7931</v>
      </c>
      <c r="E9" t="n">
        <v>12.83</v>
      </c>
      <c r="F9" t="n">
        <v>8.699999999999999</v>
      </c>
      <c r="G9" t="n">
        <v>7.91</v>
      </c>
      <c r="H9" t="n">
        <v>0.12</v>
      </c>
      <c r="I9" t="n">
        <v>66</v>
      </c>
      <c r="J9" t="n">
        <v>141.81</v>
      </c>
      <c r="K9" t="n">
        <v>47.83</v>
      </c>
      <c r="L9" t="n">
        <v>1</v>
      </c>
      <c r="M9" t="n">
        <v>64</v>
      </c>
      <c r="N9" t="n">
        <v>22.98</v>
      </c>
      <c r="O9" t="n">
        <v>17723.39</v>
      </c>
      <c r="P9" t="n">
        <v>89.86</v>
      </c>
      <c r="Q9" t="n">
        <v>2114.72</v>
      </c>
      <c r="R9" t="n">
        <v>80.29000000000001</v>
      </c>
      <c r="S9" t="n">
        <v>37.14</v>
      </c>
      <c r="T9" t="n">
        <v>20792.52</v>
      </c>
      <c r="U9" t="n">
        <v>0.46</v>
      </c>
      <c r="V9" t="n">
        <v>0.74</v>
      </c>
      <c r="W9" t="n">
        <v>3.81</v>
      </c>
      <c r="X9" t="n">
        <v>1.33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8.935</v>
      </c>
      <c r="E10" t="n">
        <v>11.19</v>
      </c>
      <c r="F10" t="n">
        <v>8.039999999999999</v>
      </c>
      <c r="G10" t="n">
        <v>15.07</v>
      </c>
      <c r="H10" t="n">
        <v>0.25</v>
      </c>
      <c r="I10" t="n">
        <v>32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72.13</v>
      </c>
      <c r="Q10" t="n">
        <v>2114.58</v>
      </c>
      <c r="R10" t="n">
        <v>58.1</v>
      </c>
      <c r="S10" t="n">
        <v>37.14</v>
      </c>
      <c r="T10" t="n">
        <v>9870.24</v>
      </c>
      <c r="U10" t="n">
        <v>0.64</v>
      </c>
      <c r="V10" t="n">
        <v>0.8</v>
      </c>
      <c r="W10" t="n">
        <v>3.8</v>
      </c>
      <c r="X10" t="n">
        <v>0.67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6.9602</v>
      </c>
      <c r="E11" t="n">
        <v>14.37</v>
      </c>
      <c r="F11" t="n">
        <v>9.029999999999999</v>
      </c>
      <c r="G11" t="n">
        <v>6.61</v>
      </c>
      <c r="H11" t="n">
        <v>0.1</v>
      </c>
      <c r="I11" t="n">
        <v>82</v>
      </c>
      <c r="J11" t="n">
        <v>176.73</v>
      </c>
      <c r="K11" t="n">
        <v>52.44</v>
      </c>
      <c r="L11" t="n">
        <v>1</v>
      </c>
      <c r="M11" t="n">
        <v>80</v>
      </c>
      <c r="N11" t="n">
        <v>33.29</v>
      </c>
      <c r="O11" t="n">
        <v>22031.19</v>
      </c>
      <c r="P11" t="n">
        <v>112.42</v>
      </c>
      <c r="Q11" t="n">
        <v>2116.39</v>
      </c>
      <c r="R11" t="n">
        <v>90.44</v>
      </c>
      <c r="S11" t="n">
        <v>37.14</v>
      </c>
      <c r="T11" t="n">
        <v>25789.75</v>
      </c>
      <c r="U11" t="n">
        <v>0.41</v>
      </c>
      <c r="V11" t="n">
        <v>0.71</v>
      </c>
      <c r="W11" t="n">
        <v>3.83</v>
      </c>
      <c r="X11" t="n">
        <v>1.66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8.6129</v>
      </c>
      <c r="E12" t="n">
        <v>11.61</v>
      </c>
      <c r="F12" t="n">
        <v>8.02</v>
      </c>
      <c r="G12" t="n">
        <v>14.58</v>
      </c>
      <c r="H12" t="n">
        <v>0.2</v>
      </c>
      <c r="I12" t="n">
        <v>33</v>
      </c>
      <c r="J12" t="n">
        <v>178.21</v>
      </c>
      <c r="K12" t="n">
        <v>52.44</v>
      </c>
      <c r="L12" t="n">
        <v>2</v>
      </c>
      <c r="M12" t="n">
        <v>31</v>
      </c>
      <c r="N12" t="n">
        <v>33.77</v>
      </c>
      <c r="O12" t="n">
        <v>22213.89</v>
      </c>
      <c r="P12" t="n">
        <v>87.73</v>
      </c>
      <c r="Q12" t="n">
        <v>2112.92</v>
      </c>
      <c r="R12" t="n">
        <v>58.84</v>
      </c>
      <c r="S12" t="n">
        <v>37.14</v>
      </c>
      <c r="T12" t="n">
        <v>10234.01</v>
      </c>
      <c r="U12" t="n">
        <v>0.63</v>
      </c>
      <c r="V12" t="n">
        <v>0.8</v>
      </c>
      <c r="W12" t="n">
        <v>3.76</v>
      </c>
      <c r="X12" t="n">
        <v>0.65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8.9465</v>
      </c>
      <c r="E13" t="n">
        <v>11.18</v>
      </c>
      <c r="F13" t="n">
        <v>7.87</v>
      </c>
      <c r="G13" t="n">
        <v>18.88</v>
      </c>
      <c r="H13" t="n">
        <v>0.3</v>
      </c>
      <c r="I13" t="n">
        <v>25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80.93000000000001</v>
      </c>
      <c r="Q13" t="n">
        <v>2112.96</v>
      </c>
      <c r="R13" t="n">
        <v>53.29</v>
      </c>
      <c r="S13" t="n">
        <v>37.14</v>
      </c>
      <c r="T13" t="n">
        <v>7499.11</v>
      </c>
      <c r="U13" t="n">
        <v>0.7</v>
      </c>
      <c r="V13" t="n">
        <v>0.82</v>
      </c>
      <c r="W13" t="n">
        <v>3.78</v>
      </c>
      <c r="X13" t="n">
        <v>0.5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6.2616</v>
      </c>
      <c r="E14" t="n">
        <v>15.97</v>
      </c>
      <c r="F14" t="n">
        <v>11.96</v>
      </c>
      <c r="G14" t="n">
        <v>3.37</v>
      </c>
      <c r="H14" t="n">
        <v>0.64</v>
      </c>
      <c r="I14" t="n">
        <v>213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35.1</v>
      </c>
      <c r="Q14" t="n">
        <v>2136.47</v>
      </c>
      <c r="R14" t="n">
        <v>171.13</v>
      </c>
      <c r="S14" t="n">
        <v>37.14</v>
      </c>
      <c r="T14" t="n">
        <v>65478.74</v>
      </c>
      <c r="U14" t="n">
        <v>0.22</v>
      </c>
      <c r="V14" t="n">
        <v>0.54</v>
      </c>
      <c r="W14" t="n">
        <v>4.35</v>
      </c>
      <c r="X14" t="n">
        <v>4.56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8.803699999999999</v>
      </c>
      <c r="E15" t="n">
        <v>11.36</v>
      </c>
      <c r="F15" t="n">
        <v>8.359999999999999</v>
      </c>
      <c r="G15" t="n">
        <v>10.24</v>
      </c>
      <c r="H15" t="n">
        <v>0.18</v>
      </c>
      <c r="I15" t="n">
        <v>49</v>
      </c>
      <c r="J15" t="n">
        <v>98.70999999999999</v>
      </c>
      <c r="K15" t="n">
        <v>39.72</v>
      </c>
      <c r="L15" t="n">
        <v>1</v>
      </c>
      <c r="M15" t="n">
        <v>9</v>
      </c>
      <c r="N15" t="n">
        <v>12.99</v>
      </c>
      <c r="O15" t="n">
        <v>12407.75</v>
      </c>
      <c r="P15" t="n">
        <v>60.85</v>
      </c>
      <c r="Q15" t="n">
        <v>2117.26</v>
      </c>
      <c r="R15" t="n">
        <v>68.03</v>
      </c>
      <c r="S15" t="n">
        <v>37.14</v>
      </c>
      <c r="T15" t="n">
        <v>14748.18</v>
      </c>
      <c r="U15" t="n">
        <v>0.55</v>
      </c>
      <c r="V15" t="n">
        <v>0.77</v>
      </c>
      <c r="W15" t="n">
        <v>3.83</v>
      </c>
      <c r="X15" t="n">
        <v>1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8.822699999999999</v>
      </c>
      <c r="E16" t="n">
        <v>11.33</v>
      </c>
      <c r="F16" t="n">
        <v>8.359999999999999</v>
      </c>
      <c r="G16" t="n">
        <v>10.45</v>
      </c>
      <c r="H16" t="n">
        <v>0.35</v>
      </c>
      <c r="I16" t="n">
        <v>48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61.12</v>
      </c>
      <c r="Q16" t="n">
        <v>2117.11</v>
      </c>
      <c r="R16" t="n">
        <v>67.73</v>
      </c>
      <c r="S16" t="n">
        <v>37.14</v>
      </c>
      <c r="T16" t="n">
        <v>14605.69</v>
      </c>
      <c r="U16" t="n">
        <v>0.55</v>
      </c>
      <c r="V16" t="n">
        <v>0.77</v>
      </c>
      <c r="W16" t="n">
        <v>3.84</v>
      </c>
      <c r="X16" t="n">
        <v>0.99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8.2643</v>
      </c>
      <c r="E17" t="n">
        <v>12.1</v>
      </c>
      <c r="F17" t="n">
        <v>8.51</v>
      </c>
      <c r="G17" t="n">
        <v>8.960000000000001</v>
      </c>
      <c r="H17" t="n">
        <v>0.14</v>
      </c>
      <c r="I17" t="n">
        <v>57</v>
      </c>
      <c r="J17" t="n">
        <v>124.63</v>
      </c>
      <c r="K17" t="n">
        <v>45</v>
      </c>
      <c r="L17" t="n">
        <v>1</v>
      </c>
      <c r="M17" t="n">
        <v>55</v>
      </c>
      <c r="N17" t="n">
        <v>18.64</v>
      </c>
      <c r="O17" t="n">
        <v>15605.44</v>
      </c>
      <c r="P17" t="n">
        <v>77.84</v>
      </c>
      <c r="Q17" t="n">
        <v>2114.35</v>
      </c>
      <c r="R17" t="n">
        <v>73.84</v>
      </c>
      <c r="S17" t="n">
        <v>37.14</v>
      </c>
      <c r="T17" t="n">
        <v>17612.21</v>
      </c>
      <c r="U17" t="n">
        <v>0.5</v>
      </c>
      <c r="V17" t="n">
        <v>0.76</v>
      </c>
      <c r="W17" t="n">
        <v>3.81</v>
      </c>
      <c r="X17" t="n">
        <v>1.14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8.911300000000001</v>
      </c>
      <c r="E18" t="n">
        <v>11.22</v>
      </c>
      <c r="F18" t="n">
        <v>8.140000000000001</v>
      </c>
      <c r="G18" t="n">
        <v>13.21</v>
      </c>
      <c r="H18" t="n">
        <v>0.28</v>
      </c>
      <c r="I18" t="n">
        <v>37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68.18000000000001</v>
      </c>
      <c r="Q18" t="n">
        <v>2114.74</v>
      </c>
      <c r="R18" t="n">
        <v>61.22</v>
      </c>
      <c r="S18" t="n">
        <v>37.14</v>
      </c>
      <c r="T18" t="n">
        <v>11403.42</v>
      </c>
      <c r="U18" t="n">
        <v>0.61</v>
      </c>
      <c r="V18" t="n">
        <v>0.79</v>
      </c>
      <c r="W18" t="n">
        <v>3.82</v>
      </c>
      <c r="X18" t="n">
        <v>0.78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7.3657</v>
      </c>
      <c r="E19" t="n">
        <v>13.58</v>
      </c>
      <c r="F19" t="n">
        <v>8.869999999999999</v>
      </c>
      <c r="G19" t="n">
        <v>7.19</v>
      </c>
      <c r="H19" t="n">
        <v>0.11</v>
      </c>
      <c r="I19" t="n">
        <v>74</v>
      </c>
      <c r="J19" t="n">
        <v>159.12</v>
      </c>
      <c r="K19" t="n">
        <v>50.28</v>
      </c>
      <c r="L19" t="n">
        <v>1</v>
      </c>
      <c r="M19" t="n">
        <v>72</v>
      </c>
      <c r="N19" t="n">
        <v>27.84</v>
      </c>
      <c r="O19" t="n">
        <v>19859.16</v>
      </c>
      <c r="P19" t="n">
        <v>101.52</v>
      </c>
      <c r="Q19" t="n">
        <v>2115.3</v>
      </c>
      <c r="R19" t="n">
        <v>84.92</v>
      </c>
      <c r="S19" t="n">
        <v>37.14</v>
      </c>
      <c r="T19" t="n">
        <v>23067.19</v>
      </c>
      <c r="U19" t="n">
        <v>0.44</v>
      </c>
      <c r="V19" t="n">
        <v>0.73</v>
      </c>
      <c r="W19" t="n">
        <v>3.84</v>
      </c>
      <c r="X19" t="n">
        <v>1.5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8.891999999999999</v>
      </c>
      <c r="E20" t="n">
        <v>11.25</v>
      </c>
      <c r="F20" t="n">
        <v>7.96</v>
      </c>
      <c r="G20" t="n">
        <v>15.91</v>
      </c>
      <c r="H20" t="n">
        <v>0.22</v>
      </c>
      <c r="I20" t="n">
        <v>30</v>
      </c>
      <c r="J20" t="n">
        <v>160.54</v>
      </c>
      <c r="K20" t="n">
        <v>50.28</v>
      </c>
      <c r="L20" t="n">
        <v>2</v>
      </c>
      <c r="M20" t="n">
        <v>19</v>
      </c>
      <c r="N20" t="n">
        <v>28.26</v>
      </c>
      <c r="O20" t="n">
        <v>20034.4</v>
      </c>
      <c r="P20" t="n">
        <v>77.53</v>
      </c>
      <c r="Q20" t="n">
        <v>2112.17</v>
      </c>
      <c r="R20" t="n">
        <v>56.49</v>
      </c>
      <c r="S20" t="n">
        <v>37.14</v>
      </c>
      <c r="T20" t="n">
        <v>9074.309999999999</v>
      </c>
      <c r="U20" t="n">
        <v>0.66</v>
      </c>
      <c r="V20" t="n">
        <v>0.8100000000000001</v>
      </c>
      <c r="W20" t="n">
        <v>3.77</v>
      </c>
      <c r="X20" t="n">
        <v>0.59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8.9528</v>
      </c>
      <c r="E21" t="n">
        <v>11.17</v>
      </c>
      <c r="F21" t="n">
        <v>7.94</v>
      </c>
      <c r="G21" t="n">
        <v>17.02</v>
      </c>
      <c r="H21" t="n">
        <v>0.33</v>
      </c>
      <c r="I21" t="n">
        <v>28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76.61</v>
      </c>
      <c r="Q21" t="n">
        <v>2113.53</v>
      </c>
      <c r="R21" t="n">
        <v>55.44</v>
      </c>
      <c r="S21" t="n">
        <v>37.14</v>
      </c>
      <c r="T21" t="n">
        <v>8561.15</v>
      </c>
      <c r="U21" t="n">
        <v>0.67</v>
      </c>
      <c r="V21" t="n">
        <v>0.8100000000000001</v>
      </c>
      <c r="W21" t="n">
        <v>3.79</v>
      </c>
      <c r="X21" t="n">
        <v>0.58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8.601699999999999</v>
      </c>
      <c r="E22" t="n">
        <v>11.63</v>
      </c>
      <c r="F22" t="n">
        <v>8.67</v>
      </c>
      <c r="G22" t="n">
        <v>8.390000000000001</v>
      </c>
      <c r="H22" t="n">
        <v>0.22</v>
      </c>
      <c r="I22" t="n">
        <v>62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55.85</v>
      </c>
      <c r="Q22" t="n">
        <v>2119.04</v>
      </c>
      <c r="R22" t="n">
        <v>76.45999999999999</v>
      </c>
      <c r="S22" t="n">
        <v>37.14</v>
      </c>
      <c r="T22" t="n">
        <v>18901.7</v>
      </c>
      <c r="U22" t="n">
        <v>0.49</v>
      </c>
      <c r="V22" t="n">
        <v>0.74</v>
      </c>
      <c r="W22" t="n">
        <v>3.88</v>
      </c>
      <c r="X22" t="n">
        <v>1.3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8.7133</v>
      </c>
      <c r="E23" t="n">
        <v>11.48</v>
      </c>
      <c r="F23" t="n">
        <v>8.35</v>
      </c>
      <c r="G23" t="n">
        <v>10.23</v>
      </c>
      <c r="H23" t="n">
        <v>0.16</v>
      </c>
      <c r="I23" t="n">
        <v>49</v>
      </c>
      <c r="J23" t="n">
        <v>107.41</v>
      </c>
      <c r="K23" t="n">
        <v>41.65</v>
      </c>
      <c r="L23" t="n">
        <v>1</v>
      </c>
      <c r="M23" t="n">
        <v>32</v>
      </c>
      <c r="N23" t="n">
        <v>14.77</v>
      </c>
      <c r="O23" t="n">
        <v>13481.73</v>
      </c>
      <c r="P23" t="n">
        <v>65.38</v>
      </c>
      <c r="Q23" t="n">
        <v>2113.63</v>
      </c>
      <c r="R23" t="n">
        <v>68.59999999999999</v>
      </c>
      <c r="S23" t="n">
        <v>37.14</v>
      </c>
      <c r="T23" t="n">
        <v>15035.5</v>
      </c>
      <c r="U23" t="n">
        <v>0.54</v>
      </c>
      <c r="V23" t="n">
        <v>0.77</v>
      </c>
      <c r="W23" t="n">
        <v>3.81</v>
      </c>
      <c r="X23" t="n">
        <v>0.99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8.8439</v>
      </c>
      <c r="E24" t="n">
        <v>11.31</v>
      </c>
      <c r="F24" t="n">
        <v>8.289999999999999</v>
      </c>
      <c r="G24" t="n">
        <v>11.31</v>
      </c>
      <c r="H24" t="n">
        <v>0.32</v>
      </c>
      <c r="I24" t="n">
        <v>44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63.91</v>
      </c>
      <c r="Q24" t="n">
        <v>2115.8</v>
      </c>
      <c r="R24" t="n">
        <v>65.48999999999999</v>
      </c>
      <c r="S24" t="n">
        <v>37.14</v>
      </c>
      <c r="T24" t="n">
        <v>13502.29</v>
      </c>
      <c r="U24" t="n">
        <v>0.57</v>
      </c>
      <c r="V24" t="n">
        <v>0.78</v>
      </c>
      <c r="W24" t="n">
        <v>3.84</v>
      </c>
      <c r="X24" t="n">
        <v>0.93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8.1943</v>
      </c>
      <c r="E25" t="n">
        <v>12.2</v>
      </c>
      <c r="F25" t="n">
        <v>9.210000000000001</v>
      </c>
      <c r="G25" t="n">
        <v>6.43</v>
      </c>
      <c r="H25" t="n">
        <v>0.28</v>
      </c>
      <c r="I25" t="n">
        <v>86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50.18</v>
      </c>
      <c r="Q25" t="n">
        <v>2120.31</v>
      </c>
      <c r="R25" t="n">
        <v>92.05</v>
      </c>
      <c r="S25" t="n">
        <v>37.14</v>
      </c>
      <c r="T25" t="n">
        <v>26575.3</v>
      </c>
      <c r="U25" t="n">
        <v>0.4</v>
      </c>
      <c r="V25" t="n">
        <v>0.7</v>
      </c>
      <c r="W25" t="n">
        <v>3.97</v>
      </c>
      <c r="X25" t="n">
        <v>1.84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7.1606</v>
      </c>
      <c r="E26" t="n">
        <v>13.97</v>
      </c>
      <c r="F26" t="n">
        <v>8.949999999999999</v>
      </c>
      <c r="G26" t="n">
        <v>6.88</v>
      </c>
      <c r="H26" t="n">
        <v>0.11</v>
      </c>
      <c r="I26" t="n">
        <v>78</v>
      </c>
      <c r="J26" t="n">
        <v>167.88</v>
      </c>
      <c r="K26" t="n">
        <v>51.39</v>
      </c>
      <c r="L26" t="n">
        <v>1</v>
      </c>
      <c r="M26" t="n">
        <v>76</v>
      </c>
      <c r="N26" t="n">
        <v>30.49</v>
      </c>
      <c r="O26" t="n">
        <v>20939.59</v>
      </c>
      <c r="P26" t="n">
        <v>106.96</v>
      </c>
      <c r="Q26" t="n">
        <v>2116.69</v>
      </c>
      <c r="R26" t="n">
        <v>87.8</v>
      </c>
      <c r="S26" t="n">
        <v>37.14</v>
      </c>
      <c r="T26" t="n">
        <v>24491.49</v>
      </c>
      <c r="U26" t="n">
        <v>0.42</v>
      </c>
      <c r="V26" t="n">
        <v>0.72</v>
      </c>
      <c r="W26" t="n">
        <v>3.83</v>
      </c>
      <c r="X26" t="n">
        <v>1.58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8.787800000000001</v>
      </c>
      <c r="E27" t="n">
        <v>11.38</v>
      </c>
      <c r="F27" t="n">
        <v>7.96</v>
      </c>
      <c r="G27" t="n">
        <v>15.4</v>
      </c>
      <c r="H27" t="n">
        <v>0.21</v>
      </c>
      <c r="I27" t="n">
        <v>31</v>
      </c>
      <c r="J27" t="n">
        <v>169.33</v>
      </c>
      <c r="K27" t="n">
        <v>51.39</v>
      </c>
      <c r="L27" t="n">
        <v>2</v>
      </c>
      <c r="M27" t="n">
        <v>28</v>
      </c>
      <c r="N27" t="n">
        <v>30.94</v>
      </c>
      <c r="O27" t="n">
        <v>21118.46</v>
      </c>
      <c r="P27" t="n">
        <v>82.34999999999999</v>
      </c>
      <c r="Q27" t="n">
        <v>2113.45</v>
      </c>
      <c r="R27" t="n">
        <v>56.92</v>
      </c>
      <c r="S27" t="n">
        <v>37.14</v>
      </c>
      <c r="T27" t="n">
        <v>9285.83</v>
      </c>
      <c r="U27" t="n">
        <v>0.65</v>
      </c>
      <c r="V27" t="n">
        <v>0.8100000000000001</v>
      </c>
      <c r="W27" t="n">
        <v>3.76</v>
      </c>
      <c r="X27" t="n">
        <v>0.59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8.967700000000001</v>
      </c>
      <c r="E28" t="n">
        <v>11.15</v>
      </c>
      <c r="F28" t="n">
        <v>7.9</v>
      </c>
      <c r="G28" t="n">
        <v>18.23</v>
      </c>
      <c r="H28" t="n">
        <v>0.31</v>
      </c>
      <c r="I28" t="n">
        <v>26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78.70999999999999</v>
      </c>
      <c r="Q28" t="n">
        <v>2113.06</v>
      </c>
      <c r="R28" t="n">
        <v>54.05</v>
      </c>
      <c r="S28" t="n">
        <v>37.14</v>
      </c>
      <c r="T28" t="n">
        <v>7872.46</v>
      </c>
      <c r="U28" t="n">
        <v>0.6899999999999999</v>
      </c>
      <c r="V28" t="n">
        <v>0.82</v>
      </c>
      <c r="W28" t="n">
        <v>3.78</v>
      </c>
      <c r="X28" t="n">
        <v>0.53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7.8561</v>
      </c>
      <c r="E29" t="n">
        <v>12.73</v>
      </c>
      <c r="F29" t="n">
        <v>9.67</v>
      </c>
      <c r="G29" t="n">
        <v>5.42</v>
      </c>
      <c r="H29" t="n">
        <v>0.34</v>
      </c>
      <c r="I29" t="n">
        <v>107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46.69</v>
      </c>
      <c r="Q29" t="n">
        <v>2124.81</v>
      </c>
      <c r="R29" t="n">
        <v>105.5</v>
      </c>
      <c r="S29" t="n">
        <v>37.14</v>
      </c>
      <c r="T29" t="n">
        <v>33193.09</v>
      </c>
      <c r="U29" t="n">
        <v>0.35</v>
      </c>
      <c r="V29" t="n">
        <v>0.67</v>
      </c>
      <c r="W29" t="n">
        <v>4.03</v>
      </c>
      <c r="X29" t="n">
        <v>2.3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8.0564</v>
      </c>
      <c r="E30" t="n">
        <v>12.41</v>
      </c>
      <c r="F30" t="n">
        <v>8.57</v>
      </c>
      <c r="G30" t="n">
        <v>8.43</v>
      </c>
      <c r="H30" t="n">
        <v>0.13</v>
      </c>
      <c r="I30" t="n">
        <v>61</v>
      </c>
      <c r="J30" t="n">
        <v>133.21</v>
      </c>
      <c r="K30" t="n">
        <v>46.47</v>
      </c>
      <c r="L30" t="n">
        <v>1</v>
      </c>
      <c r="M30" t="n">
        <v>59</v>
      </c>
      <c r="N30" t="n">
        <v>20.75</v>
      </c>
      <c r="O30" t="n">
        <v>16663.42</v>
      </c>
      <c r="P30" t="n">
        <v>83.70999999999999</v>
      </c>
      <c r="Q30" t="n">
        <v>2114.12</v>
      </c>
      <c r="R30" t="n">
        <v>75.90000000000001</v>
      </c>
      <c r="S30" t="n">
        <v>37.14</v>
      </c>
      <c r="T30" t="n">
        <v>18623.39</v>
      </c>
      <c r="U30" t="n">
        <v>0.49</v>
      </c>
      <c r="V30" t="n">
        <v>0.75</v>
      </c>
      <c r="W30" t="n">
        <v>3.81</v>
      </c>
      <c r="X30" t="n">
        <v>1.2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8.9468</v>
      </c>
      <c r="E31" t="n">
        <v>11.18</v>
      </c>
      <c r="F31" t="n">
        <v>8.07</v>
      </c>
      <c r="G31" t="n">
        <v>14.24</v>
      </c>
      <c r="H31" t="n">
        <v>0.26</v>
      </c>
      <c r="I31" t="n">
        <v>34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70.23999999999999</v>
      </c>
      <c r="Q31" t="n">
        <v>2114.13</v>
      </c>
      <c r="R31" t="n">
        <v>59.26</v>
      </c>
      <c r="S31" t="n">
        <v>37.14</v>
      </c>
      <c r="T31" t="n">
        <v>10437.04</v>
      </c>
      <c r="U31" t="n">
        <v>0.63</v>
      </c>
      <c r="V31" t="n">
        <v>0.8</v>
      </c>
      <c r="W31" t="n">
        <v>3.8</v>
      </c>
      <c r="X31" t="n">
        <v>0.71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7.5916</v>
      </c>
      <c r="E32" t="n">
        <v>13.17</v>
      </c>
      <c r="F32" t="n">
        <v>8.76</v>
      </c>
      <c r="G32" t="n">
        <v>7.51</v>
      </c>
      <c r="H32" t="n">
        <v>0.12</v>
      </c>
      <c r="I32" t="n">
        <v>70</v>
      </c>
      <c r="J32" t="n">
        <v>150.44</v>
      </c>
      <c r="K32" t="n">
        <v>49.1</v>
      </c>
      <c r="L32" t="n">
        <v>1</v>
      </c>
      <c r="M32" t="n">
        <v>68</v>
      </c>
      <c r="N32" t="n">
        <v>25.34</v>
      </c>
      <c r="O32" t="n">
        <v>18787.76</v>
      </c>
      <c r="P32" t="n">
        <v>95.58</v>
      </c>
      <c r="Q32" t="n">
        <v>2114.08</v>
      </c>
      <c r="R32" t="n">
        <v>81.77</v>
      </c>
      <c r="S32" t="n">
        <v>37.14</v>
      </c>
      <c r="T32" t="n">
        <v>21513.5</v>
      </c>
      <c r="U32" t="n">
        <v>0.45</v>
      </c>
      <c r="V32" t="n">
        <v>0.74</v>
      </c>
      <c r="W32" t="n">
        <v>3.82</v>
      </c>
      <c r="X32" t="n">
        <v>1.39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8.9526</v>
      </c>
      <c r="E33" t="n">
        <v>11.17</v>
      </c>
      <c r="F33" t="n">
        <v>7.98</v>
      </c>
      <c r="G33" t="n">
        <v>15.95</v>
      </c>
      <c r="H33" t="n">
        <v>0.23</v>
      </c>
      <c r="I33" t="n">
        <v>30</v>
      </c>
      <c r="J33" t="n">
        <v>151.83</v>
      </c>
      <c r="K33" t="n">
        <v>49.1</v>
      </c>
      <c r="L33" t="n">
        <v>2</v>
      </c>
      <c r="M33" t="n">
        <v>2</v>
      </c>
      <c r="N33" t="n">
        <v>25.73</v>
      </c>
      <c r="O33" t="n">
        <v>18959.54</v>
      </c>
      <c r="P33" t="n">
        <v>73.87</v>
      </c>
      <c r="Q33" t="n">
        <v>2113.38</v>
      </c>
      <c r="R33" t="n">
        <v>56.51</v>
      </c>
      <c r="S33" t="n">
        <v>37.14</v>
      </c>
      <c r="T33" t="n">
        <v>9082.27</v>
      </c>
      <c r="U33" t="n">
        <v>0.66</v>
      </c>
      <c r="V33" t="n">
        <v>0.8100000000000001</v>
      </c>
      <c r="W33" t="n">
        <v>3.79</v>
      </c>
      <c r="X33" t="n">
        <v>0.61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8.9512</v>
      </c>
      <c r="E34" t="n">
        <v>11.17</v>
      </c>
      <c r="F34" t="n">
        <v>7.98</v>
      </c>
      <c r="G34" t="n">
        <v>15.96</v>
      </c>
      <c r="H34" t="n">
        <v>0.35</v>
      </c>
      <c r="I34" t="n">
        <v>30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74.53</v>
      </c>
      <c r="Q34" t="n">
        <v>2114.08</v>
      </c>
      <c r="R34" t="n">
        <v>56.44</v>
      </c>
      <c r="S34" t="n">
        <v>37.14</v>
      </c>
      <c r="T34" t="n">
        <v>9051.41</v>
      </c>
      <c r="U34" t="n">
        <v>0.66</v>
      </c>
      <c r="V34" t="n">
        <v>0.8100000000000001</v>
      </c>
      <c r="W34" t="n">
        <v>3.79</v>
      </c>
      <c r="X34" t="n">
        <v>0.62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6.7973</v>
      </c>
      <c r="E35" t="n">
        <v>14.71</v>
      </c>
      <c r="F35" t="n">
        <v>9.08</v>
      </c>
      <c r="G35" t="n">
        <v>6.41</v>
      </c>
      <c r="H35" t="n">
        <v>0.1</v>
      </c>
      <c r="I35" t="n">
        <v>85</v>
      </c>
      <c r="J35" t="n">
        <v>185.69</v>
      </c>
      <c r="K35" t="n">
        <v>53.44</v>
      </c>
      <c r="L35" t="n">
        <v>1</v>
      </c>
      <c r="M35" t="n">
        <v>83</v>
      </c>
      <c r="N35" t="n">
        <v>36.26</v>
      </c>
      <c r="O35" t="n">
        <v>23136.14</v>
      </c>
      <c r="P35" t="n">
        <v>117.38</v>
      </c>
      <c r="Q35" t="n">
        <v>2115.68</v>
      </c>
      <c r="R35" t="n">
        <v>91.81</v>
      </c>
      <c r="S35" t="n">
        <v>37.14</v>
      </c>
      <c r="T35" t="n">
        <v>26458.73</v>
      </c>
      <c r="U35" t="n">
        <v>0.4</v>
      </c>
      <c r="V35" t="n">
        <v>0.71</v>
      </c>
      <c r="W35" t="n">
        <v>3.84</v>
      </c>
      <c r="X35" t="n">
        <v>1.71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8.4481</v>
      </c>
      <c r="E36" t="n">
        <v>11.84</v>
      </c>
      <c r="F36" t="n">
        <v>8.07</v>
      </c>
      <c r="G36" t="n">
        <v>13.83</v>
      </c>
      <c r="H36" t="n">
        <v>0.19</v>
      </c>
      <c r="I36" t="n">
        <v>35</v>
      </c>
      <c r="J36" t="n">
        <v>187.21</v>
      </c>
      <c r="K36" t="n">
        <v>53.44</v>
      </c>
      <c r="L36" t="n">
        <v>2</v>
      </c>
      <c r="M36" t="n">
        <v>33</v>
      </c>
      <c r="N36" t="n">
        <v>36.77</v>
      </c>
      <c r="O36" t="n">
        <v>23322.88</v>
      </c>
      <c r="P36" t="n">
        <v>93.18000000000001</v>
      </c>
      <c r="Q36" t="n">
        <v>2112.94</v>
      </c>
      <c r="R36" t="n">
        <v>60.36</v>
      </c>
      <c r="S36" t="n">
        <v>37.14</v>
      </c>
      <c r="T36" t="n">
        <v>10985.5</v>
      </c>
      <c r="U36" t="n">
        <v>0.62</v>
      </c>
      <c r="V36" t="n">
        <v>0.8</v>
      </c>
      <c r="W36" t="n">
        <v>3.76</v>
      </c>
      <c r="X36" t="n">
        <v>0.7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8.928100000000001</v>
      </c>
      <c r="E37" t="n">
        <v>11.2</v>
      </c>
      <c r="F37" t="n">
        <v>7.84</v>
      </c>
      <c r="G37" t="n">
        <v>19.6</v>
      </c>
      <c r="H37" t="n">
        <v>0.28</v>
      </c>
      <c r="I37" t="n">
        <v>24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82.66</v>
      </c>
      <c r="Q37" t="n">
        <v>2113.5</v>
      </c>
      <c r="R37" t="n">
        <v>52.39</v>
      </c>
      <c r="S37" t="n">
        <v>37.14</v>
      </c>
      <c r="T37" t="n">
        <v>7052.73</v>
      </c>
      <c r="U37" t="n">
        <v>0.71</v>
      </c>
      <c r="V37" t="n">
        <v>0.82</v>
      </c>
      <c r="W37" t="n">
        <v>3.77</v>
      </c>
      <c r="X37" t="n">
        <v>0.48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8.492800000000001</v>
      </c>
      <c r="E38" t="n">
        <v>11.77</v>
      </c>
      <c r="F38" t="n">
        <v>8.42</v>
      </c>
      <c r="G38" t="n">
        <v>9.539999999999999</v>
      </c>
      <c r="H38" t="n">
        <v>0.15</v>
      </c>
      <c r="I38" t="n">
        <v>53</v>
      </c>
      <c r="J38" t="n">
        <v>116.05</v>
      </c>
      <c r="K38" t="n">
        <v>43.4</v>
      </c>
      <c r="L38" t="n">
        <v>1</v>
      </c>
      <c r="M38" t="n">
        <v>51</v>
      </c>
      <c r="N38" t="n">
        <v>16.65</v>
      </c>
      <c r="O38" t="n">
        <v>14546.17</v>
      </c>
      <c r="P38" t="n">
        <v>71.84</v>
      </c>
      <c r="Q38" t="n">
        <v>2114.65</v>
      </c>
      <c r="R38" t="n">
        <v>71.44</v>
      </c>
      <c r="S38" t="n">
        <v>37.14</v>
      </c>
      <c r="T38" t="n">
        <v>16436.32</v>
      </c>
      <c r="U38" t="n">
        <v>0.52</v>
      </c>
      <c r="V38" t="n">
        <v>0.77</v>
      </c>
      <c r="W38" t="n">
        <v>3.79</v>
      </c>
      <c r="X38" t="n">
        <v>1.06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8.9034</v>
      </c>
      <c r="E39" t="n">
        <v>11.23</v>
      </c>
      <c r="F39" t="n">
        <v>8.19</v>
      </c>
      <c r="G39" t="n">
        <v>12.29</v>
      </c>
      <c r="H39" t="n">
        <v>0.3</v>
      </c>
      <c r="I39" t="n">
        <v>40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65.95999999999999</v>
      </c>
      <c r="Q39" t="n">
        <v>2113.49</v>
      </c>
      <c r="R39" t="n">
        <v>62.51</v>
      </c>
      <c r="S39" t="n">
        <v>37.14</v>
      </c>
      <c r="T39" t="n">
        <v>12035.28</v>
      </c>
      <c r="U39" t="n">
        <v>0.59</v>
      </c>
      <c r="V39" t="n">
        <v>0.79</v>
      </c>
      <c r="W39" t="n">
        <v>3.83</v>
      </c>
      <c r="X39" t="n">
        <v>0.83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8.4297</v>
      </c>
      <c r="E2" t="n">
        <v>11.86</v>
      </c>
      <c r="F2" t="n">
        <v>8.9</v>
      </c>
      <c r="G2" t="n">
        <v>7.42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53.31</v>
      </c>
      <c r="Q2" t="n">
        <v>2119.24</v>
      </c>
      <c r="R2" t="n">
        <v>83.12</v>
      </c>
      <c r="S2" t="n">
        <v>37.14</v>
      </c>
      <c r="T2" t="n">
        <v>22180.14</v>
      </c>
      <c r="U2" t="n">
        <v>0.45</v>
      </c>
      <c r="V2" t="n">
        <v>0.72</v>
      </c>
      <c r="W2" t="n">
        <v>3.92</v>
      </c>
      <c r="X2" t="n">
        <v>1.53</v>
      </c>
      <c r="Y2" t="n">
        <v>4</v>
      </c>
      <c r="Z2" t="n">
        <v>10</v>
      </c>
      <c r="AA2" t="n">
        <v>104.7026955772253</v>
      </c>
      <c r="AB2" t="n">
        <v>143.2588472456241</v>
      </c>
      <c r="AC2" t="n">
        <v>129.5864239295954</v>
      </c>
      <c r="AD2" t="n">
        <v>104702.6955772253</v>
      </c>
      <c r="AE2" t="n">
        <v>143258.8472456241</v>
      </c>
      <c r="AF2" t="n">
        <v>2.918036891779494e-06</v>
      </c>
      <c r="AG2" t="n">
        <v>8</v>
      </c>
      <c r="AH2" t="n">
        <v>129586.4239295954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7.307</v>
      </c>
      <c r="E2" t="n">
        <v>13.69</v>
      </c>
      <c r="F2" t="n">
        <v>10.41</v>
      </c>
      <c r="G2" t="n">
        <v>4.4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42.04</v>
      </c>
      <c r="Q2" t="n">
        <v>2129.25</v>
      </c>
      <c r="R2" t="n">
        <v>126.78</v>
      </c>
      <c r="S2" t="n">
        <v>37.14</v>
      </c>
      <c r="T2" t="n">
        <v>43657.61</v>
      </c>
      <c r="U2" t="n">
        <v>0.29</v>
      </c>
      <c r="V2" t="n">
        <v>0.62</v>
      </c>
      <c r="W2" t="n">
        <v>4.13</v>
      </c>
      <c r="X2" t="n">
        <v>3.03</v>
      </c>
      <c r="Y2" t="n">
        <v>4</v>
      </c>
      <c r="Z2" t="n">
        <v>10</v>
      </c>
      <c r="AA2" t="n">
        <v>107.9944463615773</v>
      </c>
      <c r="AB2" t="n">
        <v>147.7627658905676</v>
      </c>
      <c r="AC2" t="n">
        <v>133.6604949003564</v>
      </c>
      <c r="AD2" t="n">
        <v>107994.4463615773</v>
      </c>
      <c r="AE2" t="n">
        <v>147762.7658905676</v>
      </c>
      <c r="AF2" t="n">
        <v>2.587032332217645e-06</v>
      </c>
      <c r="AG2" t="n">
        <v>9</v>
      </c>
      <c r="AH2" t="n">
        <v>133660.4949003564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7.7931</v>
      </c>
      <c r="E2" t="n">
        <v>12.83</v>
      </c>
      <c r="F2" t="n">
        <v>8.699999999999999</v>
      </c>
      <c r="G2" t="n">
        <v>7.91</v>
      </c>
      <c r="H2" t="n">
        <v>0.12</v>
      </c>
      <c r="I2" t="n">
        <v>66</v>
      </c>
      <c r="J2" t="n">
        <v>141.81</v>
      </c>
      <c r="K2" t="n">
        <v>47.83</v>
      </c>
      <c r="L2" t="n">
        <v>1</v>
      </c>
      <c r="M2" t="n">
        <v>64</v>
      </c>
      <c r="N2" t="n">
        <v>22.98</v>
      </c>
      <c r="O2" t="n">
        <v>17723.39</v>
      </c>
      <c r="P2" t="n">
        <v>89.86</v>
      </c>
      <c r="Q2" t="n">
        <v>2114.72</v>
      </c>
      <c r="R2" t="n">
        <v>80.29000000000001</v>
      </c>
      <c r="S2" t="n">
        <v>37.14</v>
      </c>
      <c r="T2" t="n">
        <v>20792.52</v>
      </c>
      <c r="U2" t="n">
        <v>0.46</v>
      </c>
      <c r="V2" t="n">
        <v>0.74</v>
      </c>
      <c r="W2" t="n">
        <v>3.81</v>
      </c>
      <c r="X2" t="n">
        <v>1.33</v>
      </c>
      <c r="Y2" t="n">
        <v>4</v>
      </c>
      <c r="Z2" t="n">
        <v>10</v>
      </c>
      <c r="AA2" t="n">
        <v>146.1411191139112</v>
      </c>
      <c r="AB2" t="n">
        <v>199.9567264627125</v>
      </c>
      <c r="AC2" t="n">
        <v>180.8731371301961</v>
      </c>
      <c r="AD2" t="n">
        <v>146141.1191139112</v>
      </c>
      <c r="AE2" t="n">
        <v>199956.7264627125</v>
      </c>
      <c r="AF2" t="n">
        <v>2.60088255014937e-06</v>
      </c>
      <c r="AG2" t="n">
        <v>9</v>
      </c>
      <c r="AH2" t="n">
        <v>180873.1371301961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8.935</v>
      </c>
      <c r="E3" t="n">
        <v>11.19</v>
      </c>
      <c r="F3" t="n">
        <v>8.039999999999999</v>
      </c>
      <c r="G3" t="n">
        <v>15.07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72.13</v>
      </c>
      <c r="Q3" t="n">
        <v>2114.58</v>
      </c>
      <c r="R3" t="n">
        <v>58.1</v>
      </c>
      <c r="S3" t="n">
        <v>37.14</v>
      </c>
      <c r="T3" t="n">
        <v>9870.24</v>
      </c>
      <c r="U3" t="n">
        <v>0.64</v>
      </c>
      <c r="V3" t="n">
        <v>0.8</v>
      </c>
      <c r="W3" t="n">
        <v>3.8</v>
      </c>
      <c r="X3" t="n">
        <v>0.67</v>
      </c>
      <c r="Y3" t="n">
        <v>4</v>
      </c>
      <c r="Z3" t="n">
        <v>10</v>
      </c>
      <c r="AA3" t="n">
        <v>117.6850540963937</v>
      </c>
      <c r="AB3" t="n">
        <v>161.0218829127772</v>
      </c>
      <c r="AC3" t="n">
        <v>145.6541804032582</v>
      </c>
      <c r="AD3" t="n">
        <v>117685.0540963937</v>
      </c>
      <c r="AE3" t="n">
        <v>161021.8829127772</v>
      </c>
      <c r="AF3" t="n">
        <v>2.981982213186618e-06</v>
      </c>
      <c r="AG3" t="n">
        <v>8</v>
      </c>
      <c r="AH3" t="n">
        <v>145654.1804032582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6.9602</v>
      </c>
      <c r="E2" t="n">
        <v>14.37</v>
      </c>
      <c r="F2" t="n">
        <v>9.029999999999999</v>
      </c>
      <c r="G2" t="n">
        <v>6.61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112.42</v>
      </c>
      <c r="Q2" t="n">
        <v>2116.39</v>
      </c>
      <c r="R2" t="n">
        <v>90.44</v>
      </c>
      <c r="S2" t="n">
        <v>37.14</v>
      </c>
      <c r="T2" t="n">
        <v>25789.75</v>
      </c>
      <c r="U2" t="n">
        <v>0.41</v>
      </c>
      <c r="V2" t="n">
        <v>0.71</v>
      </c>
      <c r="W2" t="n">
        <v>3.83</v>
      </c>
      <c r="X2" t="n">
        <v>1.66</v>
      </c>
      <c r="Y2" t="n">
        <v>4</v>
      </c>
      <c r="Z2" t="n">
        <v>10</v>
      </c>
      <c r="AA2" t="n">
        <v>182.7199237533956</v>
      </c>
      <c r="AB2" t="n">
        <v>250.0054607133985</v>
      </c>
      <c r="AC2" t="n">
        <v>226.1452904278523</v>
      </c>
      <c r="AD2" t="n">
        <v>182719.9237533956</v>
      </c>
      <c r="AE2" t="n">
        <v>250005.4607133985</v>
      </c>
      <c r="AF2" t="n">
        <v>2.292594575164096e-06</v>
      </c>
      <c r="AG2" t="n">
        <v>10</v>
      </c>
      <c r="AH2" t="n">
        <v>226145.2904278523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8.6129</v>
      </c>
      <c r="E3" t="n">
        <v>11.61</v>
      </c>
      <c r="F3" t="n">
        <v>8.02</v>
      </c>
      <c r="G3" t="n">
        <v>14.58</v>
      </c>
      <c r="H3" t="n">
        <v>0.2</v>
      </c>
      <c r="I3" t="n">
        <v>33</v>
      </c>
      <c r="J3" t="n">
        <v>178.21</v>
      </c>
      <c r="K3" t="n">
        <v>52.44</v>
      </c>
      <c r="L3" t="n">
        <v>2</v>
      </c>
      <c r="M3" t="n">
        <v>31</v>
      </c>
      <c r="N3" t="n">
        <v>33.77</v>
      </c>
      <c r="O3" t="n">
        <v>22213.89</v>
      </c>
      <c r="P3" t="n">
        <v>87.73</v>
      </c>
      <c r="Q3" t="n">
        <v>2112.92</v>
      </c>
      <c r="R3" t="n">
        <v>58.84</v>
      </c>
      <c r="S3" t="n">
        <v>37.14</v>
      </c>
      <c r="T3" t="n">
        <v>10234.01</v>
      </c>
      <c r="U3" t="n">
        <v>0.63</v>
      </c>
      <c r="V3" t="n">
        <v>0.8</v>
      </c>
      <c r="W3" t="n">
        <v>3.76</v>
      </c>
      <c r="X3" t="n">
        <v>0.65</v>
      </c>
      <c r="Y3" t="n">
        <v>4</v>
      </c>
      <c r="Z3" t="n">
        <v>10</v>
      </c>
      <c r="AA3" t="n">
        <v>130.8985769003778</v>
      </c>
      <c r="AB3" t="n">
        <v>179.1012077526636</v>
      </c>
      <c r="AC3" t="n">
        <v>162.0080398549233</v>
      </c>
      <c r="AD3" t="n">
        <v>130898.5769003778</v>
      </c>
      <c r="AE3" t="n">
        <v>179101.2077526636</v>
      </c>
      <c r="AF3" t="n">
        <v>2.836971325023827e-06</v>
      </c>
      <c r="AG3" t="n">
        <v>8</v>
      </c>
      <c r="AH3" t="n">
        <v>162008.0398549233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8.9465</v>
      </c>
      <c r="E4" t="n">
        <v>11.18</v>
      </c>
      <c r="F4" t="n">
        <v>7.87</v>
      </c>
      <c r="G4" t="n">
        <v>18.88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80.93000000000001</v>
      </c>
      <c r="Q4" t="n">
        <v>2112.96</v>
      </c>
      <c r="R4" t="n">
        <v>53.29</v>
      </c>
      <c r="S4" t="n">
        <v>37.14</v>
      </c>
      <c r="T4" t="n">
        <v>7499.11</v>
      </c>
      <c r="U4" t="n">
        <v>0.7</v>
      </c>
      <c r="V4" t="n">
        <v>0.82</v>
      </c>
      <c r="W4" t="n">
        <v>3.78</v>
      </c>
      <c r="X4" t="n">
        <v>0.5</v>
      </c>
      <c r="Y4" t="n">
        <v>4</v>
      </c>
      <c r="Z4" t="n">
        <v>10</v>
      </c>
      <c r="AA4" t="n">
        <v>124.3659567683557</v>
      </c>
      <c r="AB4" t="n">
        <v>170.1629886891752</v>
      </c>
      <c r="AC4" t="n">
        <v>153.9228718739821</v>
      </c>
      <c r="AD4" t="n">
        <v>124365.9567683557</v>
      </c>
      <c r="AE4" t="n">
        <v>170162.9886891752</v>
      </c>
      <c r="AF4" t="n">
        <v>2.946854597095714e-06</v>
      </c>
      <c r="AG4" t="n">
        <v>8</v>
      </c>
      <c r="AH4" t="n">
        <v>153922.8718739821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6.2616</v>
      </c>
      <c r="E2" t="n">
        <v>15.97</v>
      </c>
      <c r="F2" t="n">
        <v>11.96</v>
      </c>
      <c r="G2" t="n">
        <v>3.37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35.1</v>
      </c>
      <c r="Q2" t="n">
        <v>2136.47</v>
      </c>
      <c r="R2" t="n">
        <v>171.13</v>
      </c>
      <c r="S2" t="n">
        <v>37.14</v>
      </c>
      <c r="T2" t="n">
        <v>65478.74</v>
      </c>
      <c r="U2" t="n">
        <v>0.22</v>
      </c>
      <c r="V2" t="n">
        <v>0.54</v>
      </c>
      <c r="W2" t="n">
        <v>4.35</v>
      </c>
      <c r="X2" t="n">
        <v>4.56</v>
      </c>
      <c r="Y2" t="n">
        <v>4</v>
      </c>
      <c r="Z2" t="n">
        <v>10</v>
      </c>
      <c r="AA2" t="n">
        <v>122.5343268309982</v>
      </c>
      <c r="AB2" t="n">
        <v>167.6568718030741</v>
      </c>
      <c r="AC2" t="n">
        <v>151.6559352661326</v>
      </c>
      <c r="AD2" t="n">
        <v>122534.3268309982</v>
      </c>
      <c r="AE2" t="n">
        <v>167656.8718030741</v>
      </c>
      <c r="AF2" t="n">
        <v>2.240788204212863e-06</v>
      </c>
      <c r="AG2" t="n">
        <v>11</v>
      </c>
      <c r="AH2" t="n">
        <v>151655.9352661326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8.803699999999999</v>
      </c>
      <c r="E2" t="n">
        <v>11.36</v>
      </c>
      <c r="F2" t="n">
        <v>8.359999999999999</v>
      </c>
      <c r="G2" t="n">
        <v>10.24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60.85</v>
      </c>
      <c r="Q2" t="n">
        <v>2117.26</v>
      </c>
      <c r="R2" t="n">
        <v>68.03</v>
      </c>
      <c r="S2" t="n">
        <v>37.14</v>
      </c>
      <c r="T2" t="n">
        <v>14748.18</v>
      </c>
      <c r="U2" t="n">
        <v>0.55</v>
      </c>
      <c r="V2" t="n">
        <v>0.77</v>
      </c>
      <c r="W2" t="n">
        <v>3.83</v>
      </c>
      <c r="X2" t="n">
        <v>1</v>
      </c>
      <c r="Y2" t="n">
        <v>4</v>
      </c>
      <c r="Z2" t="n">
        <v>10</v>
      </c>
      <c r="AA2" t="n">
        <v>109.2925694625142</v>
      </c>
      <c r="AB2" t="n">
        <v>149.5389151864181</v>
      </c>
      <c r="AC2" t="n">
        <v>135.2671310002526</v>
      </c>
      <c r="AD2" t="n">
        <v>109292.5694625142</v>
      </c>
      <c r="AE2" t="n">
        <v>149538.915186418</v>
      </c>
      <c r="AF2" t="n">
        <v>2.998833747150576e-06</v>
      </c>
      <c r="AG2" t="n">
        <v>8</v>
      </c>
      <c r="AH2" t="n">
        <v>135267.1310002526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8.822699999999999</v>
      </c>
      <c r="E3" t="n">
        <v>11.33</v>
      </c>
      <c r="F3" t="n">
        <v>8.359999999999999</v>
      </c>
      <c r="G3" t="n">
        <v>10.45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61.12</v>
      </c>
      <c r="Q3" t="n">
        <v>2117.11</v>
      </c>
      <c r="R3" t="n">
        <v>67.73</v>
      </c>
      <c r="S3" t="n">
        <v>37.14</v>
      </c>
      <c r="T3" t="n">
        <v>14605.69</v>
      </c>
      <c r="U3" t="n">
        <v>0.55</v>
      </c>
      <c r="V3" t="n">
        <v>0.77</v>
      </c>
      <c r="W3" t="n">
        <v>3.84</v>
      </c>
      <c r="X3" t="n">
        <v>0.99</v>
      </c>
      <c r="Y3" t="n">
        <v>4</v>
      </c>
      <c r="Z3" t="n">
        <v>10</v>
      </c>
      <c r="AA3" t="n">
        <v>109.3682140657145</v>
      </c>
      <c r="AB3" t="n">
        <v>149.642415469721</v>
      </c>
      <c r="AC3" t="n">
        <v>135.3607533617808</v>
      </c>
      <c r="AD3" t="n">
        <v>109368.2140657145</v>
      </c>
      <c r="AE3" t="n">
        <v>149642.415469721</v>
      </c>
      <c r="AF3" t="n">
        <v>3.005305780636027e-06</v>
      </c>
      <c r="AG3" t="n">
        <v>8</v>
      </c>
      <c r="AH3" t="n">
        <v>135360.7533617807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8.2643</v>
      </c>
      <c r="E2" t="n">
        <v>12.1</v>
      </c>
      <c r="F2" t="n">
        <v>8.51</v>
      </c>
      <c r="G2" t="n">
        <v>8.960000000000001</v>
      </c>
      <c r="H2" t="n">
        <v>0.14</v>
      </c>
      <c r="I2" t="n">
        <v>57</v>
      </c>
      <c r="J2" t="n">
        <v>124.63</v>
      </c>
      <c r="K2" t="n">
        <v>45</v>
      </c>
      <c r="L2" t="n">
        <v>1</v>
      </c>
      <c r="M2" t="n">
        <v>55</v>
      </c>
      <c r="N2" t="n">
        <v>18.64</v>
      </c>
      <c r="O2" t="n">
        <v>15605.44</v>
      </c>
      <c r="P2" t="n">
        <v>77.84</v>
      </c>
      <c r="Q2" t="n">
        <v>2114.35</v>
      </c>
      <c r="R2" t="n">
        <v>73.84</v>
      </c>
      <c r="S2" t="n">
        <v>37.14</v>
      </c>
      <c r="T2" t="n">
        <v>17612.21</v>
      </c>
      <c r="U2" t="n">
        <v>0.5</v>
      </c>
      <c r="V2" t="n">
        <v>0.76</v>
      </c>
      <c r="W2" t="n">
        <v>3.81</v>
      </c>
      <c r="X2" t="n">
        <v>1.14</v>
      </c>
      <c r="Y2" t="n">
        <v>4</v>
      </c>
      <c r="Z2" t="n">
        <v>10</v>
      </c>
      <c r="AA2" t="n">
        <v>124.8607768989693</v>
      </c>
      <c r="AB2" t="n">
        <v>170.8400234218039</v>
      </c>
      <c r="AC2" t="n">
        <v>154.5352913619533</v>
      </c>
      <c r="AD2" t="n">
        <v>124860.7768989693</v>
      </c>
      <c r="AE2" t="n">
        <v>170840.023421804</v>
      </c>
      <c r="AF2" t="n">
        <v>2.778904700057405e-06</v>
      </c>
      <c r="AG2" t="n">
        <v>8</v>
      </c>
      <c r="AH2" t="n">
        <v>154535.2913619532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8.911300000000001</v>
      </c>
      <c r="E3" t="n">
        <v>11.22</v>
      </c>
      <c r="F3" t="n">
        <v>8.140000000000001</v>
      </c>
      <c r="G3" t="n">
        <v>13.21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68.18000000000001</v>
      </c>
      <c r="Q3" t="n">
        <v>2114.74</v>
      </c>
      <c r="R3" t="n">
        <v>61.22</v>
      </c>
      <c r="S3" t="n">
        <v>37.14</v>
      </c>
      <c r="T3" t="n">
        <v>11403.42</v>
      </c>
      <c r="U3" t="n">
        <v>0.61</v>
      </c>
      <c r="V3" t="n">
        <v>0.79</v>
      </c>
      <c r="W3" t="n">
        <v>3.82</v>
      </c>
      <c r="X3" t="n">
        <v>0.78</v>
      </c>
      <c r="Y3" t="n">
        <v>4</v>
      </c>
      <c r="Z3" t="n">
        <v>10</v>
      </c>
      <c r="AA3" t="n">
        <v>114.6084488034154</v>
      </c>
      <c r="AB3" t="n">
        <v>156.8123358206803</v>
      </c>
      <c r="AC3" t="n">
        <v>141.8463865774932</v>
      </c>
      <c r="AD3" t="n">
        <v>114608.4488034154</v>
      </c>
      <c r="AE3" t="n">
        <v>156812.3358206803</v>
      </c>
      <c r="AF3" t="n">
        <v>2.996461098171842e-06</v>
      </c>
      <c r="AG3" t="n">
        <v>8</v>
      </c>
      <c r="AH3" t="n">
        <v>141846.3865774932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2024-09-26T13:13:12Z</dcterms:created>
  <dcterms:modified xmlns:dcterms="http://purl.org/dc/terms/" xmlns:xsi="http://www.w3.org/2001/XMLSchema-instance" xsi:type="dcterms:W3CDTF">2024-09-26T13:13:12Z</dcterms:modified>
</cp:coreProperties>
</file>