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16.6844</v>
      </c>
      <c r="E2" t="n">
        <v>5.99</v>
      </c>
      <c r="F2" t="n">
        <v>2.47</v>
      </c>
      <c r="G2" t="n">
        <v>5.69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34.06</v>
      </c>
      <c r="Q2" t="n">
        <v>236.19</v>
      </c>
      <c r="R2" t="n">
        <v>31.87</v>
      </c>
      <c r="S2" t="n">
        <v>12.6</v>
      </c>
      <c r="T2" t="n">
        <v>8024.56</v>
      </c>
      <c r="U2" t="n">
        <v>0.4</v>
      </c>
      <c r="V2" t="n">
        <v>0.58</v>
      </c>
      <c r="W2" t="n">
        <v>0.6899999999999999</v>
      </c>
      <c r="X2" t="n">
        <v>0.52</v>
      </c>
      <c r="Y2" t="n">
        <v>4</v>
      </c>
      <c r="Z2" t="n">
        <v>10</v>
      </c>
      <c r="AA2" t="n">
        <v>47.79967071317511</v>
      </c>
      <c r="AB2" t="n">
        <v>65.40161824238676</v>
      </c>
      <c r="AC2" t="n">
        <v>59.15977958909502</v>
      </c>
      <c r="AD2" t="n">
        <v>47799.67071317511</v>
      </c>
      <c r="AE2" t="n">
        <v>65401.61824238676</v>
      </c>
      <c r="AF2" t="n">
        <v>5.463502903220632e-06</v>
      </c>
      <c r="AG2" t="n">
        <v>4</v>
      </c>
      <c r="AH2" t="n">
        <v>59159.77958909501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19.3913</v>
      </c>
      <c r="E3" t="n">
        <v>5.16</v>
      </c>
      <c r="F3" t="n">
        <v>2.17</v>
      </c>
      <c r="G3" t="n">
        <v>10.87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29.11</v>
      </c>
      <c r="Q3" t="n">
        <v>236.03</v>
      </c>
      <c r="R3" t="n">
        <v>22.96</v>
      </c>
      <c r="S3" t="n">
        <v>12.6</v>
      </c>
      <c r="T3" t="n">
        <v>3636.34</v>
      </c>
      <c r="U3" t="n">
        <v>0.55</v>
      </c>
      <c r="V3" t="n">
        <v>0.66</v>
      </c>
      <c r="W3" t="n">
        <v>0.66</v>
      </c>
      <c r="X3" t="n">
        <v>0.23</v>
      </c>
      <c r="Y3" t="n">
        <v>4</v>
      </c>
      <c r="Z3" t="n">
        <v>10</v>
      </c>
      <c r="AA3" t="n">
        <v>44.61848789247084</v>
      </c>
      <c r="AB3" t="n">
        <v>61.04898356322029</v>
      </c>
      <c r="AC3" t="n">
        <v>55.22255425474567</v>
      </c>
      <c r="AD3" t="n">
        <v>44618.48789247084</v>
      </c>
      <c r="AE3" t="n">
        <v>61048.98356322029</v>
      </c>
      <c r="AF3" t="n">
        <v>6.349909127521652e-06</v>
      </c>
      <c r="AG3" t="n">
        <v>4</v>
      </c>
      <c r="AH3" t="n">
        <v>55222.55425474566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20.3539</v>
      </c>
      <c r="E4" t="n">
        <v>4.91</v>
      </c>
      <c r="F4" t="n">
        <v>2.09</v>
      </c>
      <c r="G4" t="n">
        <v>15.64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26.87</v>
      </c>
      <c r="Q4" t="n">
        <v>235.98</v>
      </c>
      <c r="R4" t="n">
        <v>20.26</v>
      </c>
      <c r="S4" t="n">
        <v>12.6</v>
      </c>
      <c r="T4" t="n">
        <v>2307.34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  <c r="AA4" t="n">
        <v>43.57166388084914</v>
      </c>
      <c r="AB4" t="n">
        <v>59.61667276790421</v>
      </c>
      <c r="AC4" t="n">
        <v>53.92694119147327</v>
      </c>
      <c r="AD4" t="n">
        <v>43571.66388084914</v>
      </c>
      <c r="AE4" t="n">
        <v>59616.67276790421</v>
      </c>
      <c r="AF4" t="n">
        <v>6.665123812774952e-06</v>
      </c>
      <c r="AG4" t="n">
        <v>4</v>
      </c>
      <c r="AH4" t="n">
        <v>53926.94119147327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20.8333</v>
      </c>
      <c r="E5" t="n">
        <v>4.8</v>
      </c>
      <c r="F5" t="n">
        <v>2.05</v>
      </c>
      <c r="G5" t="n">
        <v>20.5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25.45</v>
      </c>
      <c r="Q5" t="n">
        <v>235.97</v>
      </c>
      <c r="R5" t="n">
        <v>19.24</v>
      </c>
      <c r="S5" t="n">
        <v>12.6</v>
      </c>
      <c r="T5" t="n">
        <v>1804.86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  <c r="AA5" t="n">
        <v>43.00683379731524</v>
      </c>
      <c r="AB5" t="n">
        <v>58.84384732906889</v>
      </c>
      <c r="AC5" t="n">
        <v>53.22787312785283</v>
      </c>
      <c r="AD5" t="n">
        <v>43006.83379731524</v>
      </c>
      <c r="AE5" t="n">
        <v>58843.84732906889</v>
      </c>
      <c r="AF5" t="n">
        <v>6.822108978067321e-06</v>
      </c>
      <c r="AG5" t="n">
        <v>4</v>
      </c>
      <c r="AH5" t="n">
        <v>53227.87312785283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21.0995</v>
      </c>
      <c r="E6" t="n">
        <v>4.74</v>
      </c>
      <c r="F6" t="n">
        <v>2.03</v>
      </c>
      <c r="G6" t="n">
        <v>24.34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24.11</v>
      </c>
      <c r="Q6" t="n">
        <v>236.04</v>
      </c>
      <c r="R6" t="n">
        <v>18.52</v>
      </c>
      <c r="S6" t="n">
        <v>12.6</v>
      </c>
      <c r="T6" t="n">
        <v>1452.82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  <c r="AA6" t="n">
        <v>42.56273523920633</v>
      </c>
      <c r="AB6" t="n">
        <v>58.23621208961895</v>
      </c>
      <c r="AC6" t="n">
        <v>52.67822974283439</v>
      </c>
      <c r="AD6" t="n">
        <v>42562.73523920633</v>
      </c>
      <c r="AE6" t="n">
        <v>58236.21208961895</v>
      </c>
      <c r="AF6" t="n">
        <v>6.909279297217983e-06</v>
      </c>
      <c r="AG6" t="n">
        <v>4</v>
      </c>
      <c r="AH6" t="n">
        <v>52678.22974283439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21.3751</v>
      </c>
      <c r="E7" t="n">
        <v>4.68</v>
      </c>
      <c r="F7" t="n">
        <v>2.01</v>
      </c>
      <c r="G7" t="n">
        <v>30.09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22.71</v>
      </c>
      <c r="Q7" t="n">
        <v>235.97</v>
      </c>
      <c r="R7" t="n">
        <v>17.76</v>
      </c>
      <c r="S7" t="n">
        <v>12.6</v>
      </c>
      <c r="T7" t="n">
        <v>1077.27</v>
      </c>
      <c r="U7" t="n">
        <v>0.71</v>
      </c>
      <c r="V7" t="n">
        <v>0.71</v>
      </c>
      <c r="W7" t="n">
        <v>0.64</v>
      </c>
      <c r="X7" t="n">
        <v>0.06</v>
      </c>
      <c r="Y7" t="n">
        <v>4</v>
      </c>
      <c r="Z7" t="n">
        <v>10</v>
      </c>
      <c r="AA7" t="n">
        <v>42.1116006848878</v>
      </c>
      <c r="AB7" t="n">
        <v>57.61894988958445</v>
      </c>
      <c r="AC7" t="n">
        <v>52.119878180941</v>
      </c>
      <c r="AD7" t="n">
        <v>42111.6006848878</v>
      </c>
      <c r="AE7" t="n">
        <v>57618.94988958445</v>
      </c>
      <c r="AF7" t="n">
        <v>6.999527756864576e-06</v>
      </c>
      <c r="AG7" t="n">
        <v>4</v>
      </c>
      <c r="AH7" t="n">
        <v>52119.878180941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21.365</v>
      </c>
      <c r="E8" t="n">
        <v>4.68</v>
      </c>
      <c r="F8" t="n">
        <v>2.01</v>
      </c>
      <c r="G8" t="n">
        <v>30.12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22.41</v>
      </c>
      <c r="Q8" t="n">
        <v>235.97</v>
      </c>
      <c r="R8" t="n">
        <v>17.79</v>
      </c>
      <c r="S8" t="n">
        <v>12.6</v>
      </c>
      <c r="T8" t="n">
        <v>1093.74</v>
      </c>
      <c r="U8" t="n">
        <v>0.71</v>
      </c>
      <c r="V8" t="n">
        <v>0.71</v>
      </c>
      <c r="W8" t="n">
        <v>0.65</v>
      </c>
      <c r="X8" t="n">
        <v>0.06</v>
      </c>
      <c r="Y8" t="n">
        <v>4</v>
      </c>
      <c r="Z8" t="n">
        <v>10</v>
      </c>
      <c r="AA8" t="n">
        <v>42.03821658193577</v>
      </c>
      <c r="AB8" t="n">
        <v>57.51854252244785</v>
      </c>
      <c r="AC8" t="n">
        <v>52.02905355200099</v>
      </c>
      <c r="AD8" t="n">
        <v>42038.21658193577</v>
      </c>
      <c r="AE8" t="n">
        <v>57518.54252244785</v>
      </c>
      <c r="AF8" t="n">
        <v>6.996220393140226e-06</v>
      </c>
      <c r="AG8" t="n">
        <v>4</v>
      </c>
      <c r="AH8" t="n">
        <v>52029.05355200099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18.4615</v>
      </c>
      <c r="E2" t="n">
        <v>5.42</v>
      </c>
      <c r="F2" t="n">
        <v>2.38</v>
      </c>
      <c r="G2" t="n">
        <v>6.5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28.65</v>
      </c>
      <c r="Q2" t="n">
        <v>236.01</v>
      </c>
      <c r="R2" t="n">
        <v>29.5</v>
      </c>
      <c r="S2" t="n">
        <v>12.6</v>
      </c>
      <c r="T2" t="n">
        <v>6858.24</v>
      </c>
      <c r="U2" t="n">
        <v>0.43</v>
      </c>
      <c r="V2" t="n">
        <v>0.6</v>
      </c>
      <c r="W2" t="n">
        <v>0.68</v>
      </c>
      <c r="X2" t="n">
        <v>0.43</v>
      </c>
      <c r="Y2" t="n">
        <v>4</v>
      </c>
      <c r="Z2" t="n">
        <v>10</v>
      </c>
      <c r="AA2" t="n">
        <v>44.48732560929653</v>
      </c>
      <c r="AB2" t="n">
        <v>60.86952154090973</v>
      </c>
      <c r="AC2" t="n">
        <v>55.06021983596784</v>
      </c>
      <c r="AD2" t="n">
        <v>44487.32560929652</v>
      </c>
      <c r="AE2" t="n">
        <v>60869.52154090973</v>
      </c>
      <c r="AF2" t="n">
        <v>6.119401857390819e-06</v>
      </c>
      <c r="AG2" t="n">
        <v>4</v>
      </c>
      <c r="AH2" t="n">
        <v>55060.21983596784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20.9974</v>
      </c>
      <c r="E3" t="n">
        <v>4.76</v>
      </c>
      <c r="F3" t="n">
        <v>2.12</v>
      </c>
      <c r="G3" t="n">
        <v>12.7</v>
      </c>
      <c r="H3" t="n">
        <v>0.22</v>
      </c>
      <c r="I3" t="n">
        <v>10</v>
      </c>
      <c r="J3" t="n">
        <v>160.54</v>
      </c>
      <c r="K3" t="n">
        <v>50.28</v>
      </c>
      <c r="L3" t="n">
        <v>2</v>
      </c>
      <c r="M3" t="n">
        <v>8</v>
      </c>
      <c r="N3" t="n">
        <v>28.26</v>
      </c>
      <c r="O3" t="n">
        <v>20034.4</v>
      </c>
      <c r="P3" t="n">
        <v>24.22</v>
      </c>
      <c r="Q3" t="n">
        <v>236.01</v>
      </c>
      <c r="R3" t="n">
        <v>21.22</v>
      </c>
      <c r="S3" t="n">
        <v>12.6</v>
      </c>
      <c r="T3" t="n">
        <v>2776.21</v>
      </c>
      <c r="U3" t="n">
        <v>0.59</v>
      </c>
      <c r="V3" t="n">
        <v>0.67</v>
      </c>
      <c r="W3" t="n">
        <v>0.65</v>
      </c>
      <c r="X3" t="n">
        <v>0.17</v>
      </c>
      <c r="Y3" t="n">
        <v>4</v>
      </c>
      <c r="Z3" t="n">
        <v>10</v>
      </c>
      <c r="AA3" t="n">
        <v>42.1487115015828</v>
      </c>
      <c r="AB3" t="n">
        <v>57.6697265462</v>
      </c>
      <c r="AC3" t="n">
        <v>52.1658087847148</v>
      </c>
      <c r="AD3" t="n">
        <v>42148.7115015828</v>
      </c>
      <c r="AE3" t="n">
        <v>57669.7265462</v>
      </c>
      <c r="AF3" t="n">
        <v>6.959972296962759e-06</v>
      </c>
      <c r="AG3" t="n">
        <v>4</v>
      </c>
      <c r="AH3" t="n">
        <v>52165.8087847148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21.6307</v>
      </c>
      <c r="E4" t="n">
        <v>4.62</v>
      </c>
      <c r="F4" t="n">
        <v>2.07</v>
      </c>
      <c r="G4" t="n">
        <v>17.77</v>
      </c>
      <c r="H4" t="n">
        <v>0.33</v>
      </c>
      <c r="I4" t="n">
        <v>7</v>
      </c>
      <c r="J4" t="n">
        <v>161.97</v>
      </c>
      <c r="K4" t="n">
        <v>50.28</v>
      </c>
      <c r="L4" t="n">
        <v>3</v>
      </c>
      <c r="M4" t="n">
        <v>5</v>
      </c>
      <c r="N4" t="n">
        <v>28.69</v>
      </c>
      <c r="O4" t="n">
        <v>20210.21</v>
      </c>
      <c r="P4" t="n">
        <v>22.53</v>
      </c>
      <c r="Q4" t="n">
        <v>236.03</v>
      </c>
      <c r="R4" t="n">
        <v>19.87</v>
      </c>
      <c r="S4" t="n">
        <v>12.6</v>
      </c>
      <c r="T4" t="n">
        <v>2115.14</v>
      </c>
      <c r="U4" t="n">
        <v>0.63</v>
      </c>
      <c r="V4" t="n">
        <v>0.6899999999999999</v>
      </c>
      <c r="W4" t="n">
        <v>0.65</v>
      </c>
      <c r="X4" t="n">
        <v>0.12</v>
      </c>
      <c r="Y4" t="n">
        <v>4</v>
      </c>
      <c r="Z4" t="n">
        <v>10</v>
      </c>
      <c r="AA4" t="n">
        <v>41.5076153308318</v>
      </c>
      <c r="AB4" t="n">
        <v>56.79255048221579</v>
      </c>
      <c r="AC4" t="n">
        <v>51.3723491731503</v>
      </c>
      <c r="AD4" t="n">
        <v>41507.6153308318</v>
      </c>
      <c r="AE4" t="n">
        <v>56792.5504822158</v>
      </c>
      <c r="AF4" t="n">
        <v>7.169891165759206e-06</v>
      </c>
      <c r="AG4" t="n">
        <v>4</v>
      </c>
      <c r="AH4" t="n">
        <v>51372.3491731503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22.128</v>
      </c>
      <c r="E5" t="n">
        <v>4.52</v>
      </c>
      <c r="F5" t="n">
        <v>2.03</v>
      </c>
      <c r="G5" t="n">
        <v>24.4</v>
      </c>
      <c r="H5" t="n">
        <v>0.43</v>
      </c>
      <c r="I5" t="n">
        <v>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20.75</v>
      </c>
      <c r="Q5" t="n">
        <v>236.16</v>
      </c>
      <c r="R5" t="n">
        <v>18.69</v>
      </c>
      <c r="S5" t="n">
        <v>12.6</v>
      </c>
      <c r="T5" t="n">
        <v>1536.69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32.46998135766255</v>
      </c>
      <c r="AB5" t="n">
        <v>44.42686096791427</v>
      </c>
      <c r="AC5" t="n">
        <v>40.18682371070268</v>
      </c>
      <c r="AD5" t="n">
        <v>32469.98135766256</v>
      </c>
      <c r="AE5" t="n">
        <v>44426.86096791428</v>
      </c>
      <c r="AF5" t="n">
        <v>7.334730346956858e-06</v>
      </c>
      <c r="AG5" t="n">
        <v>3</v>
      </c>
      <c r="AH5" t="n">
        <v>40186.82371070267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22.3964</v>
      </c>
      <c r="E6" t="n">
        <v>4.46</v>
      </c>
      <c r="F6" t="n">
        <v>2.01</v>
      </c>
      <c r="G6" t="n">
        <v>30.18</v>
      </c>
      <c r="H6" t="n">
        <v>0.54</v>
      </c>
      <c r="I6" t="n">
        <v>4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19.16</v>
      </c>
      <c r="Q6" t="n">
        <v>236.26</v>
      </c>
      <c r="R6" t="n">
        <v>17.85</v>
      </c>
      <c r="S6" t="n">
        <v>12.6</v>
      </c>
      <c r="T6" t="n">
        <v>1120.28</v>
      </c>
      <c r="U6" t="n">
        <v>0.71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32.01032686376684</v>
      </c>
      <c r="AB6" t="n">
        <v>43.79794141084411</v>
      </c>
      <c r="AC6" t="n">
        <v>39.61792735346327</v>
      </c>
      <c r="AD6" t="n">
        <v>32010.32686376684</v>
      </c>
      <c r="AE6" t="n">
        <v>43797.94141084411</v>
      </c>
      <c r="AF6" t="n">
        <v>7.423696436306244e-06</v>
      </c>
      <c r="AG6" t="n">
        <v>3</v>
      </c>
      <c r="AH6" t="n">
        <v>39617.92735346327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23.4025</v>
      </c>
      <c r="E2" t="n">
        <v>4.27</v>
      </c>
      <c r="F2" t="n">
        <v>2.17</v>
      </c>
      <c r="G2" t="n">
        <v>10.87</v>
      </c>
      <c r="H2" t="n">
        <v>0.22</v>
      </c>
      <c r="I2" t="n">
        <v>12</v>
      </c>
      <c r="J2" t="n">
        <v>80.84</v>
      </c>
      <c r="K2" t="n">
        <v>35.1</v>
      </c>
      <c r="L2" t="n">
        <v>1</v>
      </c>
      <c r="M2" t="n">
        <v>10</v>
      </c>
      <c r="N2" t="n">
        <v>9.74</v>
      </c>
      <c r="O2" t="n">
        <v>10204.21</v>
      </c>
      <c r="P2" t="n">
        <v>15.17</v>
      </c>
      <c r="Q2" t="n">
        <v>236.05</v>
      </c>
      <c r="R2" t="n">
        <v>23.07</v>
      </c>
      <c r="S2" t="n">
        <v>12.6</v>
      </c>
      <c r="T2" t="n">
        <v>3690.53</v>
      </c>
      <c r="U2" t="n">
        <v>0.55</v>
      </c>
      <c r="V2" t="n">
        <v>0.66</v>
      </c>
      <c r="W2" t="n">
        <v>0.66</v>
      </c>
      <c r="X2" t="n">
        <v>0.23</v>
      </c>
      <c r="Y2" t="n">
        <v>4</v>
      </c>
      <c r="Z2" t="n">
        <v>10</v>
      </c>
      <c r="AA2" t="n">
        <v>29.73196175225392</v>
      </c>
      <c r="AB2" t="n">
        <v>40.68058175091245</v>
      </c>
      <c r="AC2" t="n">
        <v>36.79808412422445</v>
      </c>
      <c r="AD2" t="n">
        <v>29731.96175225392</v>
      </c>
      <c r="AE2" t="n">
        <v>40680.58175091245</v>
      </c>
      <c r="AF2" t="n">
        <v>8.053852120324696e-06</v>
      </c>
      <c r="AG2" t="n">
        <v>3</v>
      </c>
      <c r="AH2" t="n">
        <v>36798.08412422444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24.2114</v>
      </c>
      <c r="E3" t="n">
        <v>4.13</v>
      </c>
      <c r="F3" t="n">
        <v>2.1</v>
      </c>
      <c r="G3" t="n">
        <v>15.75</v>
      </c>
      <c r="H3" t="n">
        <v>0.43</v>
      </c>
      <c r="I3" t="n">
        <v>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13.43</v>
      </c>
      <c r="Q3" t="n">
        <v>236.05</v>
      </c>
      <c r="R3" t="n">
        <v>20.57</v>
      </c>
      <c r="S3" t="n">
        <v>12.6</v>
      </c>
      <c r="T3" t="n">
        <v>2462.91</v>
      </c>
      <c r="U3" t="n">
        <v>0.61</v>
      </c>
      <c r="V3" t="n">
        <v>0.68</v>
      </c>
      <c r="W3" t="n">
        <v>0.66</v>
      </c>
      <c r="X3" t="n">
        <v>0.15</v>
      </c>
      <c r="Y3" t="n">
        <v>4</v>
      </c>
      <c r="Z3" t="n">
        <v>10</v>
      </c>
      <c r="AA3" t="n">
        <v>29.19683161325103</v>
      </c>
      <c r="AB3" t="n">
        <v>39.94839308645668</v>
      </c>
      <c r="AC3" t="n">
        <v>36.13577451826892</v>
      </c>
      <c r="AD3" t="n">
        <v>29196.83161325103</v>
      </c>
      <c r="AE3" t="n">
        <v>39948.39308645668</v>
      </c>
      <c r="AF3" t="n">
        <v>8.332230967889301e-06</v>
      </c>
      <c r="AG3" t="n">
        <v>3</v>
      </c>
      <c r="AH3" t="n">
        <v>36135.77451826892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21.4913</v>
      </c>
      <c r="E2" t="n">
        <v>4.65</v>
      </c>
      <c r="F2" t="n">
        <v>2.26</v>
      </c>
      <c r="G2" t="n">
        <v>8.48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14</v>
      </c>
      <c r="N2" t="n">
        <v>14.77</v>
      </c>
      <c r="O2" t="n">
        <v>13481.73</v>
      </c>
      <c r="P2" t="n">
        <v>20.22</v>
      </c>
      <c r="Q2" t="n">
        <v>236.21</v>
      </c>
      <c r="R2" t="n">
        <v>25.89</v>
      </c>
      <c r="S2" t="n">
        <v>12.6</v>
      </c>
      <c r="T2" t="n">
        <v>5082.83</v>
      </c>
      <c r="U2" t="n">
        <v>0.49</v>
      </c>
      <c r="V2" t="n">
        <v>0.63</v>
      </c>
      <c r="W2" t="n">
        <v>0.66</v>
      </c>
      <c r="X2" t="n">
        <v>0.31</v>
      </c>
      <c r="Y2" t="n">
        <v>4</v>
      </c>
      <c r="Z2" t="n">
        <v>10</v>
      </c>
      <c r="AA2" t="n">
        <v>40.08769697215005</v>
      </c>
      <c r="AB2" t="n">
        <v>54.8497555414999</v>
      </c>
      <c r="AC2" t="n">
        <v>49.61497185484073</v>
      </c>
      <c r="AD2" t="n">
        <v>40087.69697215005</v>
      </c>
      <c r="AE2" t="n">
        <v>54849.7555414999</v>
      </c>
      <c r="AF2" t="n">
        <v>7.287166506613531e-06</v>
      </c>
      <c r="AG2" t="n">
        <v>4</v>
      </c>
      <c r="AH2" t="n">
        <v>49614.97185484073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23.5125</v>
      </c>
      <c r="E3" t="n">
        <v>4.25</v>
      </c>
      <c r="F3" t="n">
        <v>2.06</v>
      </c>
      <c r="G3" t="n">
        <v>17.67</v>
      </c>
      <c r="H3" t="n">
        <v>0.32</v>
      </c>
      <c r="I3" t="n">
        <v>7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16.32</v>
      </c>
      <c r="Q3" t="n">
        <v>236.14</v>
      </c>
      <c r="R3" t="n">
        <v>19.52</v>
      </c>
      <c r="S3" t="n">
        <v>12.6</v>
      </c>
      <c r="T3" t="n">
        <v>1943.43</v>
      </c>
      <c r="U3" t="n">
        <v>0.65</v>
      </c>
      <c r="V3" t="n">
        <v>0.6899999999999999</v>
      </c>
      <c r="W3" t="n">
        <v>0.65</v>
      </c>
      <c r="X3" t="n">
        <v>0.11</v>
      </c>
      <c r="Y3" t="n">
        <v>4</v>
      </c>
      <c r="Z3" t="n">
        <v>10</v>
      </c>
      <c r="AA3" t="n">
        <v>30.41268226665797</v>
      </c>
      <c r="AB3" t="n">
        <v>41.61197358998514</v>
      </c>
      <c r="AC3" t="n">
        <v>37.64058523339548</v>
      </c>
      <c r="AD3" t="n">
        <v>30412.68226665797</v>
      </c>
      <c r="AE3" t="n">
        <v>41611.97358998514</v>
      </c>
      <c r="AF3" t="n">
        <v>7.972505268957702e-06</v>
      </c>
      <c r="AG3" t="n">
        <v>3</v>
      </c>
      <c r="AH3" t="n">
        <v>37640.58523339548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23.6546</v>
      </c>
      <c r="E4" t="n">
        <v>4.23</v>
      </c>
      <c r="F4" t="n">
        <v>2.06</v>
      </c>
      <c r="G4" t="n">
        <v>20.58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15.73</v>
      </c>
      <c r="Q4" t="n">
        <v>236.19</v>
      </c>
      <c r="R4" t="n">
        <v>19.17</v>
      </c>
      <c r="S4" t="n">
        <v>12.6</v>
      </c>
      <c r="T4" t="n">
        <v>1774.21</v>
      </c>
      <c r="U4" t="n">
        <v>0.66</v>
      </c>
      <c r="V4" t="n">
        <v>0.6899999999999999</v>
      </c>
      <c r="W4" t="n">
        <v>0.65</v>
      </c>
      <c r="X4" t="n">
        <v>0.11</v>
      </c>
      <c r="Y4" t="n">
        <v>4</v>
      </c>
      <c r="Z4" t="n">
        <v>10</v>
      </c>
      <c r="AA4" t="n">
        <v>30.25159992424352</v>
      </c>
      <c r="AB4" t="n">
        <v>41.39157362264336</v>
      </c>
      <c r="AC4" t="n">
        <v>37.44121992960285</v>
      </c>
      <c r="AD4" t="n">
        <v>30251.59992424352</v>
      </c>
      <c r="AE4" t="n">
        <v>41391.57362264337</v>
      </c>
      <c r="AF4" t="n">
        <v>8.020687852635271e-06</v>
      </c>
      <c r="AG4" t="n">
        <v>3</v>
      </c>
      <c r="AH4" t="n">
        <v>37441.21992960285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24.2866</v>
      </c>
      <c r="E2" t="n">
        <v>4.12</v>
      </c>
      <c r="F2" t="n">
        <v>2.17</v>
      </c>
      <c r="G2" t="n">
        <v>11.83</v>
      </c>
      <c r="H2" t="n">
        <v>0.28</v>
      </c>
      <c r="I2" t="n">
        <v>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11.66</v>
      </c>
      <c r="Q2" t="n">
        <v>235.94</v>
      </c>
      <c r="R2" t="n">
        <v>22.53</v>
      </c>
      <c r="S2" t="n">
        <v>12.6</v>
      </c>
      <c r="T2" t="n">
        <v>3429.01</v>
      </c>
      <c r="U2" t="n">
        <v>0.5600000000000001</v>
      </c>
      <c r="V2" t="n">
        <v>0.66</v>
      </c>
      <c r="W2" t="n">
        <v>0.67</v>
      </c>
      <c r="X2" t="n">
        <v>0.22</v>
      </c>
      <c r="Y2" t="n">
        <v>4</v>
      </c>
      <c r="Z2" t="n">
        <v>10</v>
      </c>
      <c r="AA2" t="n">
        <v>28.42945941720662</v>
      </c>
      <c r="AB2" t="n">
        <v>38.89844059376181</v>
      </c>
      <c r="AC2" t="n">
        <v>35.18602801785615</v>
      </c>
      <c r="AD2" t="n">
        <v>28429.45941720662</v>
      </c>
      <c r="AE2" t="n">
        <v>38898.44059376181</v>
      </c>
      <c r="AF2" t="n">
        <v>8.461881723999193e-06</v>
      </c>
      <c r="AG2" t="n">
        <v>3</v>
      </c>
      <c r="AH2" t="n">
        <v>35186.02801785615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18.0063</v>
      </c>
      <c r="E2" t="n">
        <v>5.55</v>
      </c>
      <c r="F2" t="n">
        <v>2.4</v>
      </c>
      <c r="G2" t="n">
        <v>6.27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29.99</v>
      </c>
      <c r="Q2" t="n">
        <v>236.11</v>
      </c>
      <c r="R2" t="n">
        <v>29.81</v>
      </c>
      <c r="S2" t="n">
        <v>12.6</v>
      </c>
      <c r="T2" t="n">
        <v>7006.58</v>
      </c>
      <c r="U2" t="n">
        <v>0.42</v>
      </c>
      <c r="V2" t="n">
        <v>0.59</v>
      </c>
      <c r="W2" t="n">
        <v>0.68</v>
      </c>
      <c r="X2" t="n">
        <v>0.45</v>
      </c>
      <c r="Y2" t="n">
        <v>4</v>
      </c>
      <c r="Z2" t="n">
        <v>10</v>
      </c>
      <c r="AA2" t="n">
        <v>45.26994852934995</v>
      </c>
      <c r="AB2" t="n">
        <v>61.94034074701274</v>
      </c>
      <c r="AC2" t="n">
        <v>56.02884155994491</v>
      </c>
      <c r="AD2" t="n">
        <v>45269.94852934995</v>
      </c>
      <c r="AE2" t="n">
        <v>61940.34074701274</v>
      </c>
      <c r="AF2" t="n">
        <v>5.949384923117928e-06</v>
      </c>
      <c r="AG2" t="n">
        <v>4</v>
      </c>
      <c r="AH2" t="n">
        <v>56028.84155994491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20.4302</v>
      </c>
      <c r="E3" t="n">
        <v>4.89</v>
      </c>
      <c r="F3" t="n">
        <v>2.15</v>
      </c>
      <c r="G3" t="n">
        <v>11.72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9</v>
      </c>
      <c r="N3" t="n">
        <v>30.94</v>
      </c>
      <c r="O3" t="n">
        <v>21118.46</v>
      </c>
      <c r="P3" t="n">
        <v>25.61</v>
      </c>
      <c r="Q3" t="n">
        <v>236.06</v>
      </c>
      <c r="R3" t="n">
        <v>22.27</v>
      </c>
      <c r="S3" t="n">
        <v>12.6</v>
      </c>
      <c r="T3" t="n">
        <v>3298.22</v>
      </c>
      <c r="U3" t="n">
        <v>0.57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42.85254395592439</v>
      </c>
      <c r="AB3" t="n">
        <v>58.63274116129064</v>
      </c>
      <c r="AC3" t="n">
        <v>53.0369146364379</v>
      </c>
      <c r="AD3" t="n">
        <v>42852.54395592439</v>
      </c>
      <c r="AE3" t="n">
        <v>58632.74116129064</v>
      </c>
      <c r="AF3" t="n">
        <v>6.750255402624853e-06</v>
      </c>
      <c r="AG3" t="n">
        <v>4</v>
      </c>
      <c r="AH3" t="n">
        <v>53036.9146364379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21.3447</v>
      </c>
      <c r="E4" t="n">
        <v>4.68</v>
      </c>
      <c r="F4" t="n">
        <v>2.08</v>
      </c>
      <c r="G4" t="n">
        <v>17.79</v>
      </c>
      <c r="H4" t="n">
        <v>0.31</v>
      </c>
      <c r="I4" t="n">
        <v>7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23.68</v>
      </c>
      <c r="Q4" t="n">
        <v>235.98</v>
      </c>
      <c r="R4" t="n">
        <v>19.94</v>
      </c>
      <c r="S4" t="n">
        <v>12.6</v>
      </c>
      <c r="T4" t="n">
        <v>2151.75</v>
      </c>
      <c r="U4" t="n">
        <v>0.63</v>
      </c>
      <c r="V4" t="n">
        <v>0.6899999999999999</v>
      </c>
      <c r="W4" t="n">
        <v>0.65</v>
      </c>
      <c r="X4" t="n">
        <v>0.13</v>
      </c>
      <c r="Y4" t="n">
        <v>4</v>
      </c>
      <c r="Z4" t="n">
        <v>10</v>
      </c>
      <c r="AA4" t="n">
        <v>42.01951771736322</v>
      </c>
      <c r="AB4" t="n">
        <v>57.49295791100413</v>
      </c>
      <c r="AC4" t="n">
        <v>52.00591069996514</v>
      </c>
      <c r="AD4" t="n">
        <v>42019.51771736322</v>
      </c>
      <c r="AE4" t="n">
        <v>57492.95791100412</v>
      </c>
      <c r="AF4" t="n">
        <v>7.052411454239641e-06</v>
      </c>
      <c r="AG4" t="n">
        <v>4</v>
      </c>
      <c r="AH4" t="n">
        <v>52005.91069996514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21.8593</v>
      </c>
      <c r="E5" t="n">
        <v>4.57</v>
      </c>
      <c r="F5" t="n">
        <v>2.03</v>
      </c>
      <c r="G5" t="n">
        <v>24.39</v>
      </c>
      <c r="H5" t="n">
        <v>0.41</v>
      </c>
      <c r="I5" t="n">
        <v>5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21.68</v>
      </c>
      <c r="Q5" t="n">
        <v>235.94</v>
      </c>
      <c r="R5" t="n">
        <v>18.6</v>
      </c>
      <c r="S5" t="n">
        <v>12.6</v>
      </c>
      <c r="T5" t="n">
        <v>1492.46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32.87315882343797</v>
      </c>
      <c r="AB5" t="n">
        <v>44.97850616351997</v>
      </c>
      <c r="AC5" t="n">
        <v>40.68582066308029</v>
      </c>
      <c r="AD5" t="n">
        <v>32873.15882343797</v>
      </c>
      <c r="AE5" t="n">
        <v>44978.50616351997</v>
      </c>
      <c r="AF5" t="n">
        <v>7.22243824938559e-06</v>
      </c>
      <c r="AG5" t="n">
        <v>3</v>
      </c>
      <c r="AH5" t="n">
        <v>40685.8206630803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22.1239</v>
      </c>
      <c r="E6" t="n">
        <v>4.52</v>
      </c>
      <c r="F6" t="n">
        <v>2.01</v>
      </c>
      <c r="G6" t="n">
        <v>30.18</v>
      </c>
      <c r="H6" t="n">
        <v>0.51</v>
      </c>
      <c r="I6" t="n">
        <v>4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20.05</v>
      </c>
      <c r="Q6" t="n">
        <v>235.97</v>
      </c>
      <c r="R6" t="n">
        <v>17.93</v>
      </c>
      <c r="S6" t="n">
        <v>12.6</v>
      </c>
      <c r="T6" t="n">
        <v>1161.31</v>
      </c>
      <c r="U6" t="n">
        <v>0.7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32.39507049958061</v>
      </c>
      <c r="AB6" t="n">
        <v>44.32436462705324</v>
      </c>
      <c r="AC6" t="n">
        <v>40.09410947675859</v>
      </c>
      <c r="AD6" t="n">
        <v>32395.07049958062</v>
      </c>
      <c r="AE6" t="n">
        <v>44324.36462705324</v>
      </c>
      <c r="AF6" t="n">
        <v>7.309863608879599e-06</v>
      </c>
      <c r="AG6" t="n">
        <v>3</v>
      </c>
      <c r="AH6" t="n">
        <v>40094.10947675859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24.2981</v>
      </c>
      <c r="E2" t="n">
        <v>4.12</v>
      </c>
      <c r="F2" t="n">
        <v>2.21</v>
      </c>
      <c r="G2" t="n">
        <v>10.19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10.48</v>
      </c>
      <c r="Q2" t="n">
        <v>236.03</v>
      </c>
      <c r="R2" t="n">
        <v>23.75</v>
      </c>
      <c r="S2" t="n">
        <v>12.6</v>
      </c>
      <c r="T2" t="n">
        <v>4026.83</v>
      </c>
      <c r="U2" t="n">
        <v>0.53</v>
      </c>
      <c r="V2" t="n">
        <v>0.65</v>
      </c>
      <c r="W2" t="n">
        <v>0.67</v>
      </c>
      <c r="X2" t="n">
        <v>0.26</v>
      </c>
      <c r="Y2" t="n">
        <v>4</v>
      </c>
      <c r="Z2" t="n">
        <v>10</v>
      </c>
      <c r="AA2" t="n">
        <v>27.94876058412125</v>
      </c>
      <c r="AB2" t="n">
        <v>38.24072724340179</v>
      </c>
      <c r="AC2" t="n">
        <v>34.59108590654604</v>
      </c>
      <c r="AD2" t="n">
        <v>27948.76058412125</v>
      </c>
      <c r="AE2" t="n">
        <v>38240.72724340179</v>
      </c>
      <c r="AF2" t="n">
        <v>8.528589306844358e-06</v>
      </c>
      <c r="AG2" t="n">
        <v>3</v>
      </c>
      <c r="AH2" t="n">
        <v>34591.08590654604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19.9878</v>
      </c>
      <c r="E2" t="n">
        <v>5</v>
      </c>
      <c r="F2" t="n">
        <v>2.31</v>
      </c>
      <c r="G2" t="n">
        <v>7.28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17</v>
      </c>
      <c r="N2" t="n">
        <v>20.75</v>
      </c>
      <c r="O2" t="n">
        <v>16663.42</v>
      </c>
      <c r="P2" t="n">
        <v>24.37</v>
      </c>
      <c r="Q2" t="n">
        <v>236.05</v>
      </c>
      <c r="R2" t="n">
        <v>27.02</v>
      </c>
      <c r="S2" t="n">
        <v>12.6</v>
      </c>
      <c r="T2" t="n">
        <v>5633.23</v>
      </c>
      <c r="U2" t="n">
        <v>0.47</v>
      </c>
      <c r="V2" t="n">
        <v>0.62</v>
      </c>
      <c r="W2" t="n">
        <v>0.67</v>
      </c>
      <c r="X2" t="n">
        <v>0.36</v>
      </c>
      <c r="Y2" t="n">
        <v>4</v>
      </c>
      <c r="Z2" t="n">
        <v>10</v>
      </c>
      <c r="AA2" t="n">
        <v>42.15819701273827</v>
      </c>
      <c r="AB2" t="n">
        <v>57.68270504103408</v>
      </c>
      <c r="AC2" t="n">
        <v>52.17754863021737</v>
      </c>
      <c r="AD2" t="n">
        <v>42158.19701273827</v>
      </c>
      <c r="AE2" t="n">
        <v>57682.70504103407</v>
      </c>
      <c r="AF2" t="n">
        <v>6.695200217102323e-06</v>
      </c>
      <c r="AG2" t="n">
        <v>4</v>
      </c>
      <c r="AH2" t="n">
        <v>52177.54863021737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22.0534</v>
      </c>
      <c r="E3" t="n">
        <v>4.53</v>
      </c>
      <c r="F3" t="n">
        <v>2.11</v>
      </c>
      <c r="G3" t="n">
        <v>14.06</v>
      </c>
      <c r="H3" t="n">
        <v>0.26</v>
      </c>
      <c r="I3" t="n">
        <v>9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20.72</v>
      </c>
      <c r="Q3" t="n">
        <v>236.04</v>
      </c>
      <c r="R3" t="n">
        <v>21.06</v>
      </c>
      <c r="S3" t="n">
        <v>12.6</v>
      </c>
      <c r="T3" t="n">
        <v>2701.99</v>
      </c>
      <c r="U3" t="n">
        <v>0.6</v>
      </c>
      <c r="V3" t="n">
        <v>0.68</v>
      </c>
      <c r="W3" t="n">
        <v>0.65</v>
      </c>
      <c r="X3" t="n">
        <v>0.16</v>
      </c>
      <c r="Y3" t="n">
        <v>4</v>
      </c>
      <c r="Z3" t="n">
        <v>10</v>
      </c>
      <c r="AA3" t="n">
        <v>32.17131080797911</v>
      </c>
      <c r="AB3" t="n">
        <v>44.01820674542465</v>
      </c>
      <c r="AC3" t="n">
        <v>39.81717087365644</v>
      </c>
      <c r="AD3" t="n">
        <v>32171.31080797911</v>
      </c>
      <c r="AE3" t="n">
        <v>44018.20674542465</v>
      </c>
      <c r="AF3" t="n">
        <v>7.387102555951349e-06</v>
      </c>
      <c r="AG3" t="n">
        <v>3</v>
      </c>
      <c r="AH3" t="n">
        <v>39817.17087365645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22.7747</v>
      </c>
      <c r="E4" t="n">
        <v>4.39</v>
      </c>
      <c r="F4" t="n">
        <v>2.05</v>
      </c>
      <c r="G4" t="n">
        <v>20.47</v>
      </c>
      <c r="H4" t="n">
        <v>0.39</v>
      </c>
      <c r="I4" t="n">
        <v>6</v>
      </c>
      <c r="J4" t="n">
        <v>135.9</v>
      </c>
      <c r="K4" t="n">
        <v>46.47</v>
      </c>
      <c r="L4" t="n">
        <v>3</v>
      </c>
      <c r="M4" t="n">
        <v>4</v>
      </c>
      <c r="N4" t="n">
        <v>21.43</v>
      </c>
      <c r="O4" t="n">
        <v>16994.64</v>
      </c>
      <c r="P4" t="n">
        <v>18.54</v>
      </c>
      <c r="Q4" t="n">
        <v>235.99</v>
      </c>
      <c r="R4" t="n">
        <v>19.14</v>
      </c>
      <c r="S4" t="n">
        <v>12.6</v>
      </c>
      <c r="T4" t="n">
        <v>1757.58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31.45669145246144</v>
      </c>
      <c r="AB4" t="n">
        <v>43.04043301642919</v>
      </c>
      <c r="AC4" t="n">
        <v>38.93271449703935</v>
      </c>
      <c r="AD4" t="n">
        <v>31456.69145246144</v>
      </c>
      <c r="AE4" t="n">
        <v>43040.43301642919</v>
      </c>
      <c r="AF4" t="n">
        <v>7.628712333745599e-06</v>
      </c>
      <c r="AG4" t="n">
        <v>3</v>
      </c>
      <c r="AH4" t="n">
        <v>38932.71449703935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22.9826</v>
      </c>
      <c r="E5" t="n">
        <v>4.35</v>
      </c>
      <c r="F5" t="n">
        <v>2.03</v>
      </c>
      <c r="G5" t="n">
        <v>24.42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17.86</v>
      </c>
      <c r="Q5" t="n">
        <v>235.99</v>
      </c>
      <c r="R5" t="n">
        <v>18.66</v>
      </c>
      <c r="S5" t="n">
        <v>12.6</v>
      </c>
      <c r="T5" t="n">
        <v>1524.57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31.24615178967245</v>
      </c>
      <c r="AB5" t="n">
        <v>42.7523633614483</v>
      </c>
      <c r="AC5" t="n">
        <v>38.67213780562068</v>
      </c>
      <c r="AD5" t="n">
        <v>31246.15178967245</v>
      </c>
      <c r="AE5" t="n">
        <v>42752.3633614483</v>
      </c>
      <c r="AF5" t="n">
        <v>7.698351419844899e-06</v>
      </c>
      <c r="AG5" t="n">
        <v>3</v>
      </c>
      <c r="AH5" t="n">
        <v>38672.13780562068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18.9563</v>
      </c>
      <c r="E2" t="n">
        <v>5.28</v>
      </c>
      <c r="F2" t="n">
        <v>2.36</v>
      </c>
      <c r="G2" t="n">
        <v>6.73</v>
      </c>
      <c r="H2" t="n">
        <v>0.12</v>
      </c>
      <c r="I2" t="n">
        <v>21</v>
      </c>
      <c r="J2" t="n">
        <v>150.44</v>
      </c>
      <c r="K2" t="n">
        <v>49.1</v>
      </c>
      <c r="L2" t="n">
        <v>1</v>
      </c>
      <c r="M2" t="n">
        <v>19</v>
      </c>
      <c r="N2" t="n">
        <v>25.34</v>
      </c>
      <c r="O2" t="n">
        <v>18787.76</v>
      </c>
      <c r="P2" t="n">
        <v>27.22</v>
      </c>
      <c r="Q2" t="n">
        <v>236.11</v>
      </c>
      <c r="R2" t="n">
        <v>28.76</v>
      </c>
      <c r="S2" t="n">
        <v>12.6</v>
      </c>
      <c r="T2" t="n">
        <v>6492.91</v>
      </c>
      <c r="U2" t="n">
        <v>0.44</v>
      </c>
      <c r="V2" t="n">
        <v>0.61</v>
      </c>
      <c r="W2" t="n">
        <v>0.67</v>
      </c>
      <c r="X2" t="n">
        <v>0.41</v>
      </c>
      <c r="Y2" t="n">
        <v>4</v>
      </c>
      <c r="Z2" t="n">
        <v>10</v>
      </c>
      <c r="AA2" t="n">
        <v>43.68806179165399</v>
      </c>
      <c r="AB2" t="n">
        <v>59.77593352458072</v>
      </c>
      <c r="AC2" t="n">
        <v>54.0710023250565</v>
      </c>
      <c r="AD2" t="n">
        <v>43688.06179165399</v>
      </c>
      <c r="AE2" t="n">
        <v>59775.93352458072</v>
      </c>
      <c r="AF2" t="n">
        <v>6.304457730153256e-06</v>
      </c>
      <c r="AG2" t="n">
        <v>4</v>
      </c>
      <c r="AH2" t="n">
        <v>54071.00232505651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21.2214</v>
      </c>
      <c r="E3" t="n">
        <v>4.71</v>
      </c>
      <c r="F3" t="n">
        <v>2.13</v>
      </c>
      <c r="G3" t="n">
        <v>12.78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8</v>
      </c>
      <c r="N3" t="n">
        <v>25.73</v>
      </c>
      <c r="O3" t="n">
        <v>18959.54</v>
      </c>
      <c r="P3" t="n">
        <v>23.31</v>
      </c>
      <c r="Q3" t="n">
        <v>235.96</v>
      </c>
      <c r="R3" t="n">
        <v>21.77</v>
      </c>
      <c r="S3" t="n">
        <v>12.6</v>
      </c>
      <c r="T3" t="n">
        <v>3049.93</v>
      </c>
      <c r="U3" t="n">
        <v>0.58</v>
      </c>
      <c r="V3" t="n">
        <v>0.67</v>
      </c>
      <c r="W3" t="n">
        <v>0.65</v>
      </c>
      <c r="X3" t="n">
        <v>0.18</v>
      </c>
      <c r="Y3" t="n">
        <v>4</v>
      </c>
      <c r="Z3" t="n">
        <v>10</v>
      </c>
      <c r="AA3" t="n">
        <v>41.70791538725268</v>
      </c>
      <c r="AB3" t="n">
        <v>57.06660985602434</v>
      </c>
      <c r="AC3" t="n">
        <v>51.62025270496812</v>
      </c>
      <c r="AD3" t="n">
        <v>41707.91538725268</v>
      </c>
      <c r="AE3" t="n">
        <v>57066.60985602434</v>
      </c>
      <c r="AF3" t="n">
        <v>7.057781279821185e-06</v>
      </c>
      <c r="AG3" t="n">
        <v>4</v>
      </c>
      <c r="AH3" t="n">
        <v>51620.25270496812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22.177</v>
      </c>
      <c r="E4" t="n">
        <v>4.51</v>
      </c>
      <c r="F4" t="n">
        <v>2.05</v>
      </c>
      <c r="G4" t="n">
        <v>20.49</v>
      </c>
      <c r="H4" t="n">
        <v>0.35</v>
      </c>
      <c r="I4" t="n">
        <v>6</v>
      </c>
      <c r="J4" t="n">
        <v>153.23</v>
      </c>
      <c r="K4" t="n">
        <v>49.1</v>
      </c>
      <c r="L4" t="n">
        <v>3</v>
      </c>
      <c r="M4" t="n">
        <v>4</v>
      </c>
      <c r="N4" t="n">
        <v>26.13</v>
      </c>
      <c r="O4" t="n">
        <v>19131.85</v>
      </c>
      <c r="P4" t="n">
        <v>20.85</v>
      </c>
      <c r="Q4" t="n">
        <v>235.94</v>
      </c>
      <c r="R4" t="n">
        <v>19.16</v>
      </c>
      <c r="S4" t="n">
        <v>12.6</v>
      </c>
      <c r="T4" t="n">
        <v>1767.24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32.38165467539494</v>
      </c>
      <c r="AB4" t="n">
        <v>44.30600850453811</v>
      </c>
      <c r="AC4" t="n">
        <v>40.07750523681327</v>
      </c>
      <c r="AD4" t="n">
        <v>32381.65467539494</v>
      </c>
      <c r="AE4" t="n">
        <v>44306.00850453811</v>
      </c>
      <c r="AF4" t="n">
        <v>7.375593289914634e-06</v>
      </c>
      <c r="AG4" t="n">
        <v>3</v>
      </c>
      <c r="AH4" t="n">
        <v>40077.50523681327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22.4034</v>
      </c>
      <c r="E5" t="n">
        <v>4.46</v>
      </c>
      <c r="F5" t="n">
        <v>2.03</v>
      </c>
      <c r="G5" t="n">
        <v>24.41</v>
      </c>
      <c r="H5" t="n">
        <v>0.46</v>
      </c>
      <c r="I5" t="n">
        <v>5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19.39</v>
      </c>
      <c r="Q5" t="n">
        <v>235.94</v>
      </c>
      <c r="R5" t="n">
        <v>18.68</v>
      </c>
      <c r="S5" t="n">
        <v>12.6</v>
      </c>
      <c r="T5" t="n">
        <v>1529.89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31.96444709971444</v>
      </c>
      <c r="AB5" t="n">
        <v>43.73516669359558</v>
      </c>
      <c r="AC5" t="n">
        <v>39.56114376712388</v>
      </c>
      <c r="AD5" t="n">
        <v>31964.44709971444</v>
      </c>
      <c r="AE5" t="n">
        <v>43735.16669359558</v>
      </c>
      <c r="AF5" t="n">
        <v>7.450889061246947e-06</v>
      </c>
      <c r="AG5" t="n">
        <v>3</v>
      </c>
      <c r="AH5" t="n">
        <v>39561.14376712388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22.3978</v>
      </c>
      <c r="E6" t="n">
        <v>4.46</v>
      </c>
      <c r="F6" t="n">
        <v>2.04</v>
      </c>
      <c r="G6" t="n">
        <v>24.43</v>
      </c>
      <c r="H6" t="n">
        <v>0.57</v>
      </c>
      <c r="I6" t="n">
        <v>5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19.11</v>
      </c>
      <c r="Q6" t="n">
        <v>236.17</v>
      </c>
      <c r="R6" t="n">
        <v>18.53</v>
      </c>
      <c r="S6" t="n">
        <v>12.6</v>
      </c>
      <c r="T6" t="n">
        <v>1456.06</v>
      </c>
      <c r="U6" t="n">
        <v>0.68</v>
      </c>
      <c r="V6" t="n">
        <v>0.7</v>
      </c>
      <c r="W6" t="n">
        <v>0.65</v>
      </c>
      <c r="X6" t="n">
        <v>0.09</v>
      </c>
      <c r="Y6" t="n">
        <v>4</v>
      </c>
      <c r="Z6" t="n">
        <v>10</v>
      </c>
      <c r="AA6" t="n">
        <v>31.90038199182624</v>
      </c>
      <c r="AB6" t="n">
        <v>43.64750998663029</v>
      </c>
      <c r="AC6" t="n">
        <v>39.48185289324414</v>
      </c>
      <c r="AD6" t="n">
        <v>31900.38199182624</v>
      </c>
      <c r="AE6" t="n">
        <v>43647.50998663029</v>
      </c>
      <c r="AF6" t="n">
        <v>7.449026621673356e-06</v>
      </c>
      <c r="AG6" t="n">
        <v>3</v>
      </c>
      <c r="AH6" t="n">
        <v>39481.85289324414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17.0997</v>
      </c>
      <c r="E2" t="n">
        <v>5.85</v>
      </c>
      <c r="F2" t="n">
        <v>2.45</v>
      </c>
      <c r="G2" t="n">
        <v>5.88</v>
      </c>
      <c r="H2" t="n">
        <v>0.1</v>
      </c>
      <c r="I2" t="n">
        <v>25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32.73</v>
      </c>
      <c r="Q2" t="n">
        <v>236.11</v>
      </c>
      <c r="R2" t="n">
        <v>31.62</v>
      </c>
      <c r="S2" t="n">
        <v>12.6</v>
      </c>
      <c r="T2" t="n">
        <v>7904.17</v>
      </c>
      <c r="U2" t="n">
        <v>0.4</v>
      </c>
      <c r="V2" t="n">
        <v>0.58</v>
      </c>
      <c r="W2" t="n">
        <v>0.68</v>
      </c>
      <c r="X2" t="n">
        <v>0.5</v>
      </c>
      <c r="Y2" t="n">
        <v>4</v>
      </c>
      <c r="Z2" t="n">
        <v>10</v>
      </c>
      <c r="AA2" t="n">
        <v>46.94897326890458</v>
      </c>
      <c r="AB2" t="n">
        <v>64.2376564690139</v>
      </c>
      <c r="AC2" t="n">
        <v>58.10690469374189</v>
      </c>
      <c r="AD2" t="n">
        <v>46948.97326890458</v>
      </c>
      <c r="AE2" t="n">
        <v>64237.65646901391</v>
      </c>
      <c r="AF2" t="n">
        <v>5.615645734184668e-06</v>
      </c>
      <c r="AG2" t="n">
        <v>4</v>
      </c>
      <c r="AH2" t="n">
        <v>58106.90469374189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19.8785</v>
      </c>
      <c r="E3" t="n">
        <v>5.03</v>
      </c>
      <c r="F3" t="n">
        <v>2.15</v>
      </c>
      <c r="G3" t="n">
        <v>11.74</v>
      </c>
      <c r="H3" t="n">
        <v>0.19</v>
      </c>
      <c r="I3" t="n">
        <v>11</v>
      </c>
      <c r="J3" t="n">
        <v>187.21</v>
      </c>
      <c r="K3" t="n">
        <v>53.44</v>
      </c>
      <c r="L3" t="n">
        <v>2</v>
      </c>
      <c r="M3" t="n">
        <v>9</v>
      </c>
      <c r="N3" t="n">
        <v>36.77</v>
      </c>
      <c r="O3" t="n">
        <v>23322.88</v>
      </c>
      <c r="P3" t="n">
        <v>27.76</v>
      </c>
      <c r="Q3" t="n">
        <v>236.26</v>
      </c>
      <c r="R3" t="n">
        <v>22.35</v>
      </c>
      <c r="S3" t="n">
        <v>12.6</v>
      </c>
      <c r="T3" t="n">
        <v>3339.61</v>
      </c>
      <c r="U3" t="n">
        <v>0.5600000000000001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43.90265905975059</v>
      </c>
      <c r="AB3" t="n">
        <v>60.06955497415365</v>
      </c>
      <c r="AC3" t="n">
        <v>54.33660095558258</v>
      </c>
      <c r="AD3" t="n">
        <v>43902.65905975059</v>
      </c>
      <c r="AE3" t="n">
        <v>60069.55497415365</v>
      </c>
      <c r="AF3" t="n">
        <v>6.52822059609174e-06</v>
      </c>
      <c r="AG3" t="n">
        <v>4</v>
      </c>
      <c r="AH3" t="n">
        <v>54336.60095558258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20.5903</v>
      </c>
      <c r="E4" t="n">
        <v>4.86</v>
      </c>
      <c r="F4" t="n">
        <v>2.09</v>
      </c>
      <c r="G4" t="n">
        <v>15.68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6</v>
      </c>
      <c r="N4" t="n">
        <v>37.29</v>
      </c>
      <c r="O4" t="n">
        <v>23510.33</v>
      </c>
      <c r="P4" t="n">
        <v>25.84</v>
      </c>
      <c r="Q4" t="n">
        <v>236</v>
      </c>
      <c r="R4" t="n">
        <v>20.45</v>
      </c>
      <c r="S4" t="n">
        <v>12.6</v>
      </c>
      <c r="T4" t="n">
        <v>2400.95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  <c r="AA4" t="n">
        <v>43.08899151142729</v>
      </c>
      <c r="AB4" t="n">
        <v>58.95625913805948</v>
      </c>
      <c r="AC4" t="n">
        <v>53.32955651156436</v>
      </c>
      <c r="AD4" t="n">
        <v>43088.99151142729</v>
      </c>
      <c r="AE4" t="n">
        <v>58956.25913805948</v>
      </c>
      <c r="AF4" t="n">
        <v>6.761980055824522e-06</v>
      </c>
      <c r="AG4" t="n">
        <v>4</v>
      </c>
      <c r="AH4" t="n">
        <v>53329.55651156436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21.0859</v>
      </c>
      <c r="E5" t="n">
        <v>4.74</v>
      </c>
      <c r="F5" t="n">
        <v>2.05</v>
      </c>
      <c r="G5" t="n">
        <v>20.51</v>
      </c>
      <c r="H5" t="n">
        <v>0.37</v>
      </c>
      <c r="I5" t="n">
        <v>6</v>
      </c>
      <c r="J5" t="n">
        <v>190.25</v>
      </c>
      <c r="K5" t="n">
        <v>53.44</v>
      </c>
      <c r="L5" t="n">
        <v>4</v>
      </c>
      <c r="M5" t="n">
        <v>4</v>
      </c>
      <c r="N5" t="n">
        <v>37.82</v>
      </c>
      <c r="O5" t="n">
        <v>23698.48</v>
      </c>
      <c r="P5" t="n">
        <v>24.44</v>
      </c>
      <c r="Q5" t="n">
        <v>236</v>
      </c>
      <c r="R5" t="n">
        <v>19.15</v>
      </c>
      <c r="S5" t="n">
        <v>12.6</v>
      </c>
      <c r="T5" t="n">
        <v>1762.41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  <c r="AA5" t="n">
        <v>42.53915090806584</v>
      </c>
      <c r="AB5" t="n">
        <v>58.20394296728529</v>
      </c>
      <c r="AC5" t="n">
        <v>52.64904034024624</v>
      </c>
      <c r="AD5" t="n">
        <v>42539.15090806584</v>
      </c>
      <c r="AE5" t="n">
        <v>58203.94296728529</v>
      </c>
      <c r="AF5" t="n">
        <v>6.924738117419867e-06</v>
      </c>
      <c r="AG5" t="n">
        <v>4</v>
      </c>
      <c r="AH5" t="n">
        <v>52649.04034024625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21.3713</v>
      </c>
      <c r="E6" t="n">
        <v>4.68</v>
      </c>
      <c r="F6" t="n">
        <v>2.02</v>
      </c>
      <c r="G6" t="n">
        <v>24.29</v>
      </c>
      <c r="H6" t="n">
        <v>0.46</v>
      </c>
      <c r="I6" t="n">
        <v>5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22.62</v>
      </c>
      <c r="Q6" t="n">
        <v>235.94</v>
      </c>
      <c r="R6" t="n">
        <v>18.41</v>
      </c>
      <c r="S6" t="n">
        <v>12.6</v>
      </c>
      <c r="T6" t="n">
        <v>1396.69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  <c r="AA6" t="n">
        <v>41.97380677733377</v>
      </c>
      <c r="AB6" t="n">
        <v>57.43041418623177</v>
      </c>
      <c r="AC6" t="n">
        <v>51.94933606050422</v>
      </c>
      <c r="AD6" t="n">
        <v>41973.80677733377</v>
      </c>
      <c r="AE6" t="n">
        <v>57430.41418623177</v>
      </c>
      <c r="AF6" t="n">
        <v>7.018465217458833e-06</v>
      </c>
      <c r="AG6" t="n">
        <v>4</v>
      </c>
      <c r="AH6" t="n">
        <v>51949.33606050423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21.6229</v>
      </c>
      <c r="E7" t="n">
        <v>4.62</v>
      </c>
      <c r="F7" t="n">
        <v>2.01</v>
      </c>
      <c r="G7" t="n">
        <v>30.11</v>
      </c>
      <c r="H7" t="n">
        <v>0.55</v>
      </c>
      <c r="I7" t="n">
        <v>4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21.86</v>
      </c>
      <c r="Q7" t="n">
        <v>236.04</v>
      </c>
      <c r="R7" t="n">
        <v>17.79</v>
      </c>
      <c r="S7" t="n">
        <v>12.6</v>
      </c>
      <c r="T7" t="n">
        <v>1092.16</v>
      </c>
      <c r="U7" t="n">
        <v>0.71</v>
      </c>
      <c r="V7" t="n">
        <v>0.71</v>
      </c>
      <c r="W7" t="n">
        <v>0.65</v>
      </c>
      <c r="X7" t="n">
        <v>0.06</v>
      </c>
      <c r="Y7" t="n">
        <v>4</v>
      </c>
      <c r="Z7" t="n">
        <v>10</v>
      </c>
      <c r="AA7" t="n">
        <v>41.70529668532967</v>
      </c>
      <c r="AB7" t="n">
        <v>57.06302683252432</v>
      </c>
      <c r="AC7" t="n">
        <v>51.61701164020212</v>
      </c>
      <c r="AD7" t="n">
        <v>41705.29668532967</v>
      </c>
      <c r="AE7" t="n">
        <v>57063.02683252432</v>
      </c>
      <c r="AF7" t="n">
        <v>7.101092191424508e-06</v>
      </c>
      <c r="AG7" t="n">
        <v>4</v>
      </c>
      <c r="AH7" t="n">
        <v>51617.01164020212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20.9229</v>
      </c>
      <c r="E2" t="n">
        <v>4.78</v>
      </c>
      <c r="F2" t="n">
        <v>2.29</v>
      </c>
      <c r="G2" t="n">
        <v>8.08</v>
      </c>
      <c r="H2" t="n">
        <v>0.15</v>
      </c>
      <c r="I2" t="n">
        <v>17</v>
      </c>
      <c r="J2" t="n">
        <v>116.05</v>
      </c>
      <c r="K2" t="n">
        <v>43.4</v>
      </c>
      <c r="L2" t="n">
        <v>1</v>
      </c>
      <c r="M2" t="n">
        <v>15</v>
      </c>
      <c r="N2" t="n">
        <v>16.65</v>
      </c>
      <c r="O2" t="n">
        <v>14546.17</v>
      </c>
      <c r="P2" t="n">
        <v>21.75</v>
      </c>
      <c r="Q2" t="n">
        <v>236.11</v>
      </c>
      <c r="R2" t="n">
        <v>26.36</v>
      </c>
      <c r="S2" t="n">
        <v>12.6</v>
      </c>
      <c r="T2" t="n">
        <v>5314.05</v>
      </c>
      <c r="U2" t="n">
        <v>0.48</v>
      </c>
      <c r="V2" t="n">
        <v>0.62</v>
      </c>
      <c r="W2" t="n">
        <v>0.67</v>
      </c>
      <c r="X2" t="n">
        <v>0.34</v>
      </c>
      <c r="Y2" t="n">
        <v>4</v>
      </c>
      <c r="Z2" t="n">
        <v>10</v>
      </c>
      <c r="AA2" t="n">
        <v>40.82175443374189</v>
      </c>
      <c r="AB2" t="n">
        <v>55.85412534477465</v>
      </c>
      <c r="AC2" t="n">
        <v>50.5234860137358</v>
      </c>
      <c r="AD2" t="n">
        <v>40821.75443374189</v>
      </c>
      <c r="AE2" t="n">
        <v>55854.12534477465</v>
      </c>
      <c r="AF2" t="n">
        <v>7.063998715357497e-06</v>
      </c>
      <c r="AG2" t="n">
        <v>4</v>
      </c>
      <c r="AH2" t="n">
        <v>50523.4860137358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22.9197</v>
      </c>
      <c r="E3" t="n">
        <v>4.36</v>
      </c>
      <c r="F3" t="n">
        <v>2.09</v>
      </c>
      <c r="G3" t="n">
        <v>15.66</v>
      </c>
      <c r="H3" t="n">
        <v>0.3</v>
      </c>
      <c r="I3" t="n">
        <v>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17.94</v>
      </c>
      <c r="Q3" t="n">
        <v>236.15</v>
      </c>
      <c r="R3" t="n">
        <v>20.34</v>
      </c>
      <c r="S3" t="n">
        <v>12.6</v>
      </c>
      <c r="T3" t="n">
        <v>2345.61</v>
      </c>
      <c r="U3" t="n">
        <v>0.62</v>
      </c>
      <c r="V3" t="n">
        <v>0.68</v>
      </c>
      <c r="W3" t="n">
        <v>0.65</v>
      </c>
      <c r="X3" t="n">
        <v>0.14</v>
      </c>
      <c r="Y3" t="n">
        <v>4</v>
      </c>
      <c r="Z3" t="n">
        <v>10</v>
      </c>
      <c r="AA3" t="n">
        <v>31.04638954189049</v>
      </c>
      <c r="AB3" t="n">
        <v>42.47903984114595</v>
      </c>
      <c r="AC3" t="n">
        <v>38.4248998984832</v>
      </c>
      <c r="AD3" t="n">
        <v>31046.38954189049</v>
      </c>
      <c r="AE3" t="n">
        <v>42479.03984114595</v>
      </c>
      <c r="AF3" t="n">
        <v>7.738159211026159e-06</v>
      </c>
      <c r="AG3" t="n">
        <v>3</v>
      </c>
      <c r="AH3" t="n">
        <v>38424.8998984832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23.369</v>
      </c>
      <c r="E4" t="n">
        <v>4.28</v>
      </c>
      <c r="F4" t="n">
        <v>2.05</v>
      </c>
      <c r="G4" t="n">
        <v>20.52</v>
      </c>
      <c r="H4" t="n">
        <v>0.45</v>
      </c>
      <c r="I4" t="n">
        <v>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16.46</v>
      </c>
      <c r="Q4" t="n">
        <v>236.28</v>
      </c>
      <c r="R4" t="n">
        <v>19.03</v>
      </c>
      <c r="S4" t="n">
        <v>12.6</v>
      </c>
      <c r="T4" t="n">
        <v>1699.92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30.60167146530794</v>
      </c>
      <c r="AB4" t="n">
        <v>41.87055694919179</v>
      </c>
      <c r="AC4" t="n">
        <v>37.87448975972424</v>
      </c>
      <c r="AD4" t="n">
        <v>30601.67146530794</v>
      </c>
      <c r="AE4" t="n">
        <v>41870.55694919178</v>
      </c>
      <c r="AF4" t="n">
        <v>7.889852074960419e-06</v>
      </c>
      <c r="AG4" t="n">
        <v>3</v>
      </c>
      <c r="AH4" t="n">
        <v>37874.48975972424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22.8891</v>
      </c>
      <c r="E2" t="n">
        <v>4.37</v>
      </c>
      <c r="F2" t="n">
        <v>2.18</v>
      </c>
      <c r="G2" t="n">
        <v>10.08</v>
      </c>
      <c r="H2" t="n">
        <v>0.2</v>
      </c>
      <c r="I2" t="n">
        <v>13</v>
      </c>
      <c r="J2" t="n">
        <v>89.87</v>
      </c>
      <c r="K2" t="n">
        <v>37.55</v>
      </c>
      <c r="L2" t="n">
        <v>1</v>
      </c>
      <c r="M2" t="n">
        <v>11</v>
      </c>
      <c r="N2" t="n">
        <v>11.32</v>
      </c>
      <c r="O2" t="n">
        <v>11317.98</v>
      </c>
      <c r="P2" t="n">
        <v>16.74</v>
      </c>
      <c r="Q2" t="n">
        <v>236.05</v>
      </c>
      <c r="R2" t="n">
        <v>23.17</v>
      </c>
      <c r="S2" t="n">
        <v>12.6</v>
      </c>
      <c r="T2" t="n">
        <v>3737.57</v>
      </c>
      <c r="U2" t="n">
        <v>0.54</v>
      </c>
      <c r="V2" t="n">
        <v>0.65</v>
      </c>
      <c r="W2" t="n">
        <v>0.66</v>
      </c>
      <c r="X2" t="n">
        <v>0.23</v>
      </c>
      <c r="Y2" t="n">
        <v>4</v>
      </c>
      <c r="Z2" t="n">
        <v>10</v>
      </c>
      <c r="AA2" t="n">
        <v>30.3593555842475</v>
      </c>
      <c r="AB2" t="n">
        <v>41.53900967050431</v>
      </c>
      <c r="AC2" t="n">
        <v>37.57458488798418</v>
      </c>
      <c r="AD2" t="n">
        <v>30359.3555842475</v>
      </c>
      <c r="AE2" t="n">
        <v>41539.00967050431</v>
      </c>
      <c r="AF2" t="n">
        <v>7.835270653162548e-06</v>
      </c>
      <c r="AG2" t="n">
        <v>3</v>
      </c>
      <c r="AH2" t="n">
        <v>37574.58488798418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24.1174</v>
      </c>
      <c r="E3" t="n">
        <v>4.15</v>
      </c>
      <c r="F3" t="n">
        <v>2.07</v>
      </c>
      <c r="G3" t="n">
        <v>17.78</v>
      </c>
      <c r="H3" t="n">
        <v>0.39</v>
      </c>
      <c r="I3" t="n">
        <v>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14.02</v>
      </c>
      <c r="Q3" t="n">
        <v>236.38</v>
      </c>
      <c r="R3" t="n">
        <v>19.65</v>
      </c>
      <c r="S3" t="n">
        <v>12.6</v>
      </c>
      <c r="T3" t="n">
        <v>2008.88</v>
      </c>
      <c r="U3" t="n">
        <v>0.64</v>
      </c>
      <c r="V3" t="n">
        <v>0.6899999999999999</v>
      </c>
      <c r="W3" t="n">
        <v>0.66</v>
      </c>
      <c r="X3" t="n">
        <v>0.13</v>
      </c>
      <c r="Y3" t="n">
        <v>4</v>
      </c>
      <c r="Z3" t="n">
        <v>10</v>
      </c>
      <c r="AA3" t="n">
        <v>29.49948948967129</v>
      </c>
      <c r="AB3" t="n">
        <v>40.36250294529604</v>
      </c>
      <c r="AC3" t="n">
        <v>36.51036231338873</v>
      </c>
      <c r="AD3" t="n">
        <v>29499.48948967129</v>
      </c>
      <c r="AE3" t="n">
        <v>40362.50294529604</v>
      </c>
      <c r="AF3" t="n">
        <v>8.255735544454891e-06</v>
      </c>
      <c r="AG3" t="n">
        <v>3</v>
      </c>
      <c r="AH3" t="n">
        <v>36510.36231338872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16.6844</v>
      </c>
      <c r="E2" t="n">
        <v>5.99</v>
      </c>
      <c r="F2" t="n">
        <v>2.47</v>
      </c>
      <c r="G2" t="n">
        <v>5.69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34.06</v>
      </c>
      <c r="Q2" t="n">
        <v>236.19</v>
      </c>
      <c r="R2" t="n">
        <v>31.87</v>
      </c>
      <c r="S2" t="n">
        <v>12.6</v>
      </c>
      <c r="T2" t="n">
        <v>8024.56</v>
      </c>
      <c r="U2" t="n">
        <v>0.4</v>
      </c>
      <c r="V2" t="n">
        <v>0.58</v>
      </c>
      <c r="W2" t="n">
        <v>0.6899999999999999</v>
      </c>
      <c r="X2" t="n">
        <v>0.52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19.3913</v>
      </c>
      <c r="E3" t="n">
        <v>5.16</v>
      </c>
      <c r="F3" t="n">
        <v>2.17</v>
      </c>
      <c r="G3" t="n">
        <v>10.87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29.11</v>
      </c>
      <c r="Q3" t="n">
        <v>236.03</v>
      </c>
      <c r="R3" t="n">
        <v>22.96</v>
      </c>
      <c r="S3" t="n">
        <v>12.6</v>
      </c>
      <c r="T3" t="n">
        <v>3636.34</v>
      </c>
      <c r="U3" t="n">
        <v>0.55</v>
      </c>
      <c r="V3" t="n">
        <v>0.66</v>
      </c>
      <c r="W3" t="n">
        <v>0.66</v>
      </c>
      <c r="X3" t="n">
        <v>0.23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20.3539</v>
      </c>
      <c r="E4" t="n">
        <v>4.91</v>
      </c>
      <c r="F4" t="n">
        <v>2.09</v>
      </c>
      <c r="G4" t="n">
        <v>15.64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26.87</v>
      </c>
      <c r="Q4" t="n">
        <v>235.98</v>
      </c>
      <c r="R4" t="n">
        <v>20.26</v>
      </c>
      <c r="S4" t="n">
        <v>12.6</v>
      </c>
      <c r="T4" t="n">
        <v>2307.34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20.8333</v>
      </c>
      <c r="E5" t="n">
        <v>4.8</v>
      </c>
      <c r="F5" t="n">
        <v>2.05</v>
      </c>
      <c r="G5" t="n">
        <v>20.5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25.45</v>
      </c>
      <c r="Q5" t="n">
        <v>235.97</v>
      </c>
      <c r="R5" t="n">
        <v>19.24</v>
      </c>
      <c r="S5" t="n">
        <v>12.6</v>
      </c>
      <c r="T5" t="n">
        <v>1804.86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21.0995</v>
      </c>
      <c r="E6" t="n">
        <v>4.74</v>
      </c>
      <c r="F6" t="n">
        <v>2.03</v>
      </c>
      <c r="G6" t="n">
        <v>24.34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24.11</v>
      </c>
      <c r="Q6" t="n">
        <v>236.04</v>
      </c>
      <c r="R6" t="n">
        <v>18.52</v>
      </c>
      <c r="S6" t="n">
        <v>12.6</v>
      </c>
      <c r="T6" t="n">
        <v>1452.82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21.3751</v>
      </c>
      <c r="E7" t="n">
        <v>4.68</v>
      </c>
      <c r="F7" t="n">
        <v>2.01</v>
      </c>
      <c r="G7" t="n">
        <v>30.09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22.71</v>
      </c>
      <c r="Q7" t="n">
        <v>235.97</v>
      </c>
      <c r="R7" t="n">
        <v>17.76</v>
      </c>
      <c r="S7" t="n">
        <v>12.6</v>
      </c>
      <c r="T7" t="n">
        <v>1077.27</v>
      </c>
      <c r="U7" t="n">
        <v>0.71</v>
      </c>
      <c r="V7" t="n">
        <v>0.71</v>
      </c>
      <c r="W7" t="n">
        <v>0.64</v>
      </c>
      <c r="X7" t="n">
        <v>0.06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21.365</v>
      </c>
      <c r="E8" t="n">
        <v>4.68</v>
      </c>
      <c r="F8" t="n">
        <v>2.01</v>
      </c>
      <c r="G8" t="n">
        <v>30.12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22.41</v>
      </c>
      <c r="Q8" t="n">
        <v>235.97</v>
      </c>
      <c r="R8" t="n">
        <v>17.79</v>
      </c>
      <c r="S8" t="n">
        <v>12.6</v>
      </c>
      <c r="T8" t="n">
        <v>1093.74</v>
      </c>
      <c r="U8" t="n">
        <v>0.71</v>
      </c>
      <c r="V8" t="n">
        <v>0.71</v>
      </c>
      <c r="W8" t="n">
        <v>0.65</v>
      </c>
      <c r="X8" t="n">
        <v>0.06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22.8891</v>
      </c>
      <c r="E9" t="n">
        <v>4.37</v>
      </c>
      <c r="F9" t="n">
        <v>2.18</v>
      </c>
      <c r="G9" t="n">
        <v>10.08</v>
      </c>
      <c r="H9" t="n">
        <v>0.2</v>
      </c>
      <c r="I9" t="n">
        <v>13</v>
      </c>
      <c r="J9" t="n">
        <v>89.87</v>
      </c>
      <c r="K9" t="n">
        <v>37.55</v>
      </c>
      <c r="L9" t="n">
        <v>1</v>
      </c>
      <c r="M9" t="n">
        <v>11</v>
      </c>
      <c r="N9" t="n">
        <v>11.32</v>
      </c>
      <c r="O9" t="n">
        <v>11317.98</v>
      </c>
      <c r="P9" t="n">
        <v>16.74</v>
      </c>
      <c r="Q9" t="n">
        <v>236.05</v>
      </c>
      <c r="R9" t="n">
        <v>23.17</v>
      </c>
      <c r="S9" t="n">
        <v>12.6</v>
      </c>
      <c r="T9" t="n">
        <v>3737.57</v>
      </c>
      <c r="U9" t="n">
        <v>0.54</v>
      </c>
      <c r="V9" t="n">
        <v>0.65</v>
      </c>
      <c r="W9" t="n">
        <v>0.66</v>
      </c>
      <c r="X9" t="n">
        <v>0.23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24.1174</v>
      </c>
      <c r="E10" t="n">
        <v>4.15</v>
      </c>
      <c r="F10" t="n">
        <v>2.07</v>
      </c>
      <c r="G10" t="n">
        <v>17.78</v>
      </c>
      <c r="H10" t="n">
        <v>0.39</v>
      </c>
      <c r="I10" t="n">
        <v>7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14.02</v>
      </c>
      <c r="Q10" t="n">
        <v>236.38</v>
      </c>
      <c r="R10" t="n">
        <v>19.65</v>
      </c>
      <c r="S10" t="n">
        <v>12.6</v>
      </c>
      <c r="T10" t="n">
        <v>2008.88</v>
      </c>
      <c r="U10" t="n">
        <v>0.64</v>
      </c>
      <c r="V10" t="n">
        <v>0.6899999999999999</v>
      </c>
      <c r="W10" t="n">
        <v>0.66</v>
      </c>
      <c r="X10" t="n">
        <v>0.13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24.0096</v>
      </c>
      <c r="E11" t="n">
        <v>4.16</v>
      </c>
      <c r="F11" t="n">
        <v>2.15</v>
      </c>
      <c r="G11" t="n">
        <v>11.73</v>
      </c>
      <c r="H11" t="n">
        <v>0.24</v>
      </c>
      <c r="I11" t="n">
        <v>11</v>
      </c>
      <c r="J11" t="n">
        <v>71.52</v>
      </c>
      <c r="K11" t="n">
        <v>32.27</v>
      </c>
      <c r="L11" t="n">
        <v>1</v>
      </c>
      <c r="M11" t="n">
        <v>8</v>
      </c>
      <c r="N11" t="n">
        <v>8.25</v>
      </c>
      <c r="O11" t="n">
        <v>9054.6</v>
      </c>
      <c r="P11" t="n">
        <v>13.1</v>
      </c>
      <c r="Q11" t="n">
        <v>236.18</v>
      </c>
      <c r="R11" t="n">
        <v>22.16</v>
      </c>
      <c r="S11" t="n">
        <v>12.6</v>
      </c>
      <c r="T11" t="n">
        <v>3244.5</v>
      </c>
      <c r="U11" t="n">
        <v>0.57</v>
      </c>
      <c r="V11" t="n">
        <v>0.66</v>
      </c>
      <c r="W11" t="n">
        <v>0.66</v>
      </c>
      <c r="X11" t="n">
        <v>0.2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24.3556</v>
      </c>
      <c r="E12" t="n">
        <v>4.11</v>
      </c>
      <c r="F12" t="n">
        <v>2.12</v>
      </c>
      <c r="G12" t="n">
        <v>14.15</v>
      </c>
      <c r="H12" t="n">
        <v>0.48</v>
      </c>
      <c r="I12" t="n">
        <v>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12.58</v>
      </c>
      <c r="Q12" t="n">
        <v>235.94</v>
      </c>
      <c r="R12" t="n">
        <v>21.16</v>
      </c>
      <c r="S12" t="n">
        <v>12.6</v>
      </c>
      <c r="T12" t="n">
        <v>2751.59</v>
      </c>
      <c r="U12" t="n">
        <v>0.6</v>
      </c>
      <c r="V12" t="n">
        <v>0.67</v>
      </c>
      <c r="W12" t="n">
        <v>0.66</v>
      </c>
      <c r="X12" t="n">
        <v>0.17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23.9728</v>
      </c>
      <c r="E13" t="n">
        <v>4.17</v>
      </c>
      <c r="F13" t="n">
        <v>2.28</v>
      </c>
      <c r="G13" t="n">
        <v>8.06</v>
      </c>
      <c r="H13" t="n">
        <v>0.43</v>
      </c>
      <c r="I13" t="n">
        <v>17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9.109999999999999</v>
      </c>
      <c r="Q13" t="n">
        <v>236.26</v>
      </c>
      <c r="R13" t="n">
        <v>25.87</v>
      </c>
      <c r="S13" t="n">
        <v>12.6</v>
      </c>
      <c r="T13" t="n">
        <v>5068.11</v>
      </c>
      <c r="U13" t="n">
        <v>0.49</v>
      </c>
      <c r="V13" t="n">
        <v>0.63</v>
      </c>
      <c r="W13" t="n">
        <v>0.68</v>
      </c>
      <c r="X13" t="n">
        <v>0.34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19.4563</v>
      </c>
      <c r="E14" t="n">
        <v>5.14</v>
      </c>
      <c r="F14" t="n">
        <v>2.33</v>
      </c>
      <c r="G14" t="n">
        <v>7</v>
      </c>
      <c r="H14" t="n">
        <v>0.12</v>
      </c>
      <c r="I14" t="n">
        <v>20</v>
      </c>
      <c r="J14" t="n">
        <v>141.81</v>
      </c>
      <c r="K14" t="n">
        <v>47.83</v>
      </c>
      <c r="L14" t="n">
        <v>1</v>
      </c>
      <c r="M14" t="n">
        <v>18</v>
      </c>
      <c r="N14" t="n">
        <v>22.98</v>
      </c>
      <c r="O14" t="n">
        <v>17723.39</v>
      </c>
      <c r="P14" t="n">
        <v>25.83</v>
      </c>
      <c r="Q14" t="n">
        <v>236.25</v>
      </c>
      <c r="R14" t="n">
        <v>27.79</v>
      </c>
      <c r="S14" t="n">
        <v>12.6</v>
      </c>
      <c r="T14" t="n">
        <v>6014.52</v>
      </c>
      <c r="U14" t="n">
        <v>0.45</v>
      </c>
      <c r="V14" t="n">
        <v>0.61</v>
      </c>
      <c r="W14" t="n">
        <v>0.67</v>
      </c>
      <c r="X14" t="n">
        <v>0.38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21.7457</v>
      </c>
      <c r="E15" t="n">
        <v>4.6</v>
      </c>
      <c r="F15" t="n">
        <v>2.11</v>
      </c>
      <c r="G15" t="n">
        <v>14.07</v>
      </c>
      <c r="H15" t="n">
        <v>0.25</v>
      </c>
      <c r="I15" t="n">
        <v>9</v>
      </c>
      <c r="J15" t="n">
        <v>143.17</v>
      </c>
      <c r="K15" t="n">
        <v>47.83</v>
      </c>
      <c r="L15" t="n">
        <v>2</v>
      </c>
      <c r="M15" t="n">
        <v>7</v>
      </c>
      <c r="N15" t="n">
        <v>23.34</v>
      </c>
      <c r="O15" t="n">
        <v>17891.86</v>
      </c>
      <c r="P15" t="n">
        <v>21.87</v>
      </c>
      <c r="Q15" t="n">
        <v>235.98</v>
      </c>
      <c r="R15" t="n">
        <v>20.99</v>
      </c>
      <c r="S15" t="n">
        <v>12.6</v>
      </c>
      <c r="T15" t="n">
        <v>2669.61</v>
      </c>
      <c r="U15" t="n">
        <v>0.6</v>
      </c>
      <c r="V15" t="n">
        <v>0.68</v>
      </c>
      <c r="W15" t="n">
        <v>0.65</v>
      </c>
      <c r="X15" t="n">
        <v>0.16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22.5253</v>
      </c>
      <c r="E16" t="n">
        <v>4.44</v>
      </c>
      <c r="F16" t="n">
        <v>2.04</v>
      </c>
      <c r="G16" t="n">
        <v>20.38</v>
      </c>
      <c r="H16" t="n">
        <v>0.37</v>
      </c>
      <c r="I16" t="n">
        <v>6</v>
      </c>
      <c r="J16" t="n">
        <v>144.54</v>
      </c>
      <c r="K16" t="n">
        <v>47.83</v>
      </c>
      <c r="L16" t="n">
        <v>3</v>
      </c>
      <c r="M16" t="n">
        <v>4</v>
      </c>
      <c r="N16" t="n">
        <v>23.71</v>
      </c>
      <c r="O16" t="n">
        <v>18060.85</v>
      </c>
      <c r="P16" t="n">
        <v>19.63</v>
      </c>
      <c r="Q16" t="n">
        <v>235.94</v>
      </c>
      <c r="R16" t="n">
        <v>18.8</v>
      </c>
      <c r="S16" t="n">
        <v>12.6</v>
      </c>
      <c r="T16" t="n">
        <v>1587.27</v>
      </c>
      <c r="U16" t="n">
        <v>0.67</v>
      </c>
      <c r="V16" t="n">
        <v>0.7</v>
      </c>
      <c r="W16" t="n">
        <v>0.65</v>
      </c>
      <c r="X16" t="n">
        <v>0.09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22.6843</v>
      </c>
      <c r="E17" t="n">
        <v>4.41</v>
      </c>
      <c r="F17" t="n">
        <v>2.04</v>
      </c>
      <c r="G17" t="n">
        <v>24.43</v>
      </c>
      <c r="H17" t="n">
        <v>0.49</v>
      </c>
      <c r="I17" t="n">
        <v>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18.54</v>
      </c>
      <c r="Q17" t="n">
        <v>236.01</v>
      </c>
      <c r="R17" t="n">
        <v>18.72</v>
      </c>
      <c r="S17" t="n">
        <v>12.6</v>
      </c>
      <c r="T17" t="n">
        <v>1551.26</v>
      </c>
      <c r="U17" t="n">
        <v>0.67</v>
      </c>
      <c r="V17" t="n">
        <v>0.7</v>
      </c>
      <c r="W17" t="n">
        <v>0.65</v>
      </c>
      <c r="X17" t="n">
        <v>0.09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17.5165</v>
      </c>
      <c r="E18" t="n">
        <v>5.71</v>
      </c>
      <c r="F18" t="n">
        <v>2.44</v>
      </c>
      <c r="G18" t="n">
        <v>6.09</v>
      </c>
      <c r="H18" t="n">
        <v>0.1</v>
      </c>
      <c r="I18" t="n">
        <v>24</v>
      </c>
      <c r="J18" t="n">
        <v>176.73</v>
      </c>
      <c r="K18" t="n">
        <v>52.44</v>
      </c>
      <c r="L18" t="n">
        <v>1</v>
      </c>
      <c r="M18" t="n">
        <v>22</v>
      </c>
      <c r="N18" t="n">
        <v>33.29</v>
      </c>
      <c r="O18" t="n">
        <v>22031.19</v>
      </c>
      <c r="P18" t="n">
        <v>31.51</v>
      </c>
      <c r="Q18" t="n">
        <v>236.65</v>
      </c>
      <c r="R18" t="n">
        <v>31.24</v>
      </c>
      <c r="S18" t="n">
        <v>12.6</v>
      </c>
      <c r="T18" t="n">
        <v>7716.69</v>
      </c>
      <c r="U18" t="n">
        <v>0.4</v>
      </c>
      <c r="V18" t="n">
        <v>0.59</v>
      </c>
      <c r="W18" t="n">
        <v>0.68</v>
      </c>
      <c r="X18" t="n">
        <v>0.49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20.1511</v>
      </c>
      <c r="E19" t="n">
        <v>4.96</v>
      </c>
      <c r="F19" t="n">
        <v>2.15</v>
      </c>
      <c r="G19" t="n">
        <v>11.73</v>
      </c>
      <c r="H19" t="n">
        <v>0.2</v>
      </c>
      <c r="I19" t="n">
        <v>11</v>
      </c>
      <c r="J19" t="n">
        <v>178.21</v>
      </c>
      <c r="K19" t="n">
        <v>52.44</v>
      </c>
      <c r="L19" t="n">
        <v>2</v>
      </c>
      <c r="M19" t="n">
        <v>9</v>
      </c>
      <c r="N19" t="n">
        <v>33.77</v>
      </c>
      <c r="O19" t="n">
        <v>22213.89</v>
      </c>
      <c r="P19" t="n">
        <v>26.75</v>
      </c>
      <c r="Q19" t="n">
        <v>236.02</v>
      </c>
      <c r="R19" t="n">
        <v>22.34</v>
      </c>
      <c r="S19" t="n">
        <v>12.6</v>
      </c>
      <c r="T19" t="n">
        <v>3334.06</v>
      </c>
      <c r="U19" t="n">
        <v>0.5600000000000001</v>
      </c>
      <c r="V19" t="n">
        <v>0.66</v>
      </c>
      <c r="W19" t="n">
        <v>0.65</v>
      </c>
      <c r="X19" t="n">
        <v>0.2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21.128</v>
      </c>
      <c r="E20" t="n">
        <v>4.73</v>
      </c>
      <c r="F20" t="n">
        <v>2.06</v>
      </c>
      <c r="G20" t="n">
        <v>17.69</v>
      </c>
      <c r="H20" t="n">
        <v>0.3</v>
      </c>
      <c r="I20" t="n">
        <v>7</v>
      </c>
      <c r="J20" t="n">
        <v>179.7</v>
      </c>
      <c r="K20" t="n">
        <v>52.44</v>
      </c>
      <c r="L20" t="n">
        <v>3</v>
      </c>
      <c r="M20" t="n">
        <v>5</v>
      </c>
      <c r="N20" t="n">
        <v>34.26</v>
      </c>
      <c r="O20" t="n">
        <v>22397.24</v>
      </c>
      <c r="P20" t="n">
        <v>24.5</v>
      </c>
      <c r="Q20" t="n">
        <v>235.96</v>
      </c>
      <c r="R20" t="n">
        <v>19.63</v>
      </c>
      <c r="S20" t="n">
        <v>12.6</v>
      </c>
      <c r="T20" t="n">
        <v>1994.89</v>
      </c>
      <c r="U20" t="n">
        <v>0.64</v>
      </c>
      <c r="V20" t="n">
        <v>0.6899999999999999</v>
      </c>
      <c r="W20" t="n">
        <v>0.65</v>
      </c>
      <c r="X20" t="n">
        <v>0.12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21.351</v>
      </c>
      <c r="E21" t="n">
        <v>4.68</v>
      </c>
      <c r="F21" t="n">
        <v>2.05</v>
      </c>
      <c r="G21" t="n">
        <v>20.5</v>
      </c>
      <c r="H21" t="n">
        <v>0.39</v>
      </c>
      <c r="I21" t="n">
        <v>6</v>
      </c>
      <c r="J21" t="n">
        <v>181.19</v>
      </c>
      <c r="K21" t="n">
        <v>52.44</v>
      </c>
      <c r="L21" t="n">
        <v>4</v>
      </c>
      <c r="M21" t="n">
        <v>4</v>
      </c>
      <c r="N21" t="n">
        <v>34.75</v>
      </c>
      <c r="O21" t="n">
        <v>22581.25</v>
      </c>
      <c r="P21" t="n">
        <v>23.19</v>
      </c>
      <c r="Q21" t="n">
        <v>235.94</v>
      </c>
      <c r="R21" t="n">
        <v>19.28</v>
      </c>
      <c r="S21" t="n">
        <v>12.6</v>
      </c>
      <c r="T21" t="n">
        <v>1825.18</v>
      </c>
      <c r="U21" t="n">
        <v>0.65</v>
      </c>
      <c r="V21" t="n">
        <v>0.7</v>
      </c>
      <c r="W21" t="n">
        <v>0.64</v>
      </c>
      <c r="X21" t="n">
        <v>0.1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21.8832</v>
      </c>
      <c r="E22" t="n">
        <v>4.57</v>
      </c>
      <c r="F22" t="n">
        <v>2.01</v>
      </c>
      <c r="G22" t="n">
        <v>30.1</v>
      </c>
      <c r="H22" t="n">
        <v>0.49</v>
      </c>
      <c r="I22" t="n">
        <v>4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20.9</v>
      </c>
      <c r="Q22" t="n">
        <v>235.95</v>
      </c>
      <c r="R22" t="n">
        <v>17.75</v>
      </c>
      <c r="S22" t="n">
        <v>12.6</v>
      </c>
      <c r="T22" t="n">
        <v>1074.84</v>
      </c>
      <c r="U22" t="n">
        <v>0.71</v>
      </c>
      <c r="V22" t="n">
        <v>0.71</v>
      </c>
      <c r="W22" t="n">
        <v>0.65</v>
      </c>
      <c r="X22" t="n">
        <v>0.06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21.8407</v>
      </c>
      <c r="E23" t="n">
        <v>4.58</v>
      </c>
      <c r="F23" t="n">
        <v>2.02</v>
      </c>
      <c r="G23" t="n">
        <v>30.24</v>
      </c>
      <c r="H23" t="n">
        <v>0.58</v>
      </c>
      <c r="I23" t="n">
        <v>4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21.16</v>
      </c>
      <c r="Q23" t="n">
        <v>236.26</v>
      </c>
      <c r="R23" t="n">
        <v>18</v>
      </c>
      <c r="S23" t="n">
        <v>12.6</v>
      </c>
      <c r="T23" t="n">
        <v>1198.78</v>
      </c>
      <c r="U23" t="n">
        <v>0.7</v>
      </c>
      <c r="V23" t="n">
        <v>0.71</v>
      </c>
      <c r="W23" t="n">
        <v>0.65</v>
      </c>
      <c r="X23" t="n">
        <v>0.07000000000000001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22.7646</v>
      </c>
      <c r="E24" t="n">
        <v>4.39</v>
      </c>
      <c r="F24" t="n">
        <v>2.47</v>
      </c>
      <c r="G24" t="n">
        <v>5.92</v>
      </c>
      <c r="H24" t="n">
        <v>0.64</v>
      </c>
      <c r="I24" t="n">
        <v>25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7.16</v>
      </c>
      <c r="Q24" t="n">
        <v>236.36</v>
      </c>
      <c r="R24" t="n">
        <v>31.41</v>
      </c>
      <c r="S24" t="n">
        <v>12.6</v>
      </c>
      <c r="T24" t="n">
        <v>7795.95</v>
      </c>
      <c r="U24" t="n">
        <v>0.4</v>
      </c>
      <c r="V24" t="n">
        <v>0.58</v>
      </c>
      <c r="W24" t="n">
        <v>0.7</v>
      </c>
      <c r="X24" t="n">
        <v>0.52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22.0778</v>
      </c>
      <c r="E25" t="n">
        <v>4.53</v>
      </c>
      <c r="F25" t="n">
        <v>2.23</v>
      </c>
      <c r="G25" t="n">
        <v>8.93</v>
      </c>
      <c r="H25" t="n">
        <v>0.18</v>
      </c>
      <c r="I25" t="n">
        <v>15</v>
      </c>
      <c r="J25" t="n">
        <v>98.70999999999999</v>
      </c>
      <c r="K25" t="n">
        <v>39.72</v>
      </c>
      <c r="L25" t="n">
        <v>1</v>
      </c>
      <c r="M25" t="n">
        <v>13</v>
      </c>
      <c r="N25" t="n">
        <v>12.99</v>
      </c>
      <c r="O25" t="n">
        <v>12407.75</v>
      </c>
      <c r="P25" t="n">
        <v>18.65</v>
      </c>
      <c r="Q25" t="n">
        <v>236.04</v>
      </c>
      <c r="R25" t="n">
        <v>24.84</v>
      </c>
      <c r="S25" t="n">
        <v>12.6</v>
      </c>
      <c r="T25" t="n">
        <v>4563.97</v>
      </c>
      <c r="U25" t="n">
        <v>0.51</v>
      </c>
      <c r="V25" t="n">
        <v>0.64</v>
      </c>
      <c r="W25" t="n">
        <v>0.66</v>
      </c>
      <c r="X25" t="n">
        <v>0.28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23.7749</v>
      </c>
      <c r="E26" t="n">
        <v>4.21</v>
      </c>
      <c r="F26" t="n">
        <v>2.07</v>
      </c>
      <c r="G26" t="n">
        <v>17.78</v>
      </c>
      <c r="H26" t="n">
        <v>0.35</v>
      </c>
      <c r="I26" t="n">
        <v>7</v>
      </c>
      <c r="J26" t="n">
        <v>99.95</v>
      </c>
      <c r="K26" t="n">
        <v>39.72</v>
      </c>
      <c r="L26" t="n">
        <v>2</v>
      </c>
      <c r="M26" t="n">
        <v>1</v>
      </c>
      <c r="N26" t="n">
        <v>13.24</v>
      </c>
      <c r="O26" t="n">
        <v>12561.45</v>
      </c>
      <c r="P26" t="n">
        <v>15.21</v>
      </c>
      <c r="Q26" t="n">
        <v>236.09</v>
      </c>
      <c r="R26" t="n">
        <v>19.72</v>
      </c>
      <c r="S26" t="n">
        <v>12.6</v>
      </c>
      <c r="T26" t="n">
        <v>2042.59</v>
      </c>
      <c r="U26" t="n">
        <v>0.64</v>
      </c>
      <c r="V26" t="n">
        <v>0.6899999999999999</v>
      </c>
      <c r="W26" t="n">
        <v>0.65</v>
      </c>
      <c r="X26" t="n">
        <v>0.13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23.7749</v>
      </c>
      <c r="E27" t="n">
        <v>4.21</v>
      </c>
      <c r="F27" t="n">
        <v>2.07</v>
      </c>
      <c r="G27" t="n">
        <v>17.78</v>
      </c>
      <c r="H27" t="n">
        <v>0.52</v>
      </c>
      <c r="I27" t="n">
        <v>7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15.21</v>
      </c>
      <c r="Q27" t="n">
        <v>236.09</v>
      </c>
      <c r="R27" t="n">
        <v>19.68</v>
      </c>
      <c r="S27" t="n">
        <v>12.6</v>
      </c>
      <c r="T27" t="n">
        <v>2024.14</v>
      </c>
      <c r="U27" t="n">
        <v>0.64</v>
      </c>
      <c r="V27" t="n">
        <v>0.6899999999999999</v>
      </c>
      <c r="W27" t="n">
        <v>0.66</v>
      </c>
      <c r="X27" t="n">
        <v>0.13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20.4232</v>
      </c>
      <c r="E28" t="n">
        <v>4.9</v>
      </c>
      <c r="F28" t="n">
        <v>2.3</v>
      </c>
      <c r="G28" t="n">
        <v>7.68</v>
      </c>
      <c r="H28" t="n">
        <v>0.14</v>
      </c>
      <c r="I28" t="n">
        <v>18</v>
      </c>
      <c r="J28" t="n">
        <v>124.63</v>
      </c>
      <c r="K28" t="n">
        <v>45</v>
      </c>
      <c r="L28" t="n">
        <v>1</v>
      </c>
      <c r="M28" t="n">
        <v>16</v>
      </c>
      <c r="N28" t="n">
        <v>18.64</v>
      </c>
      <c r="O28" t="n">
        <v>15605.44</v>
      </c>
      <c r="P28" t="n">
        <v>23.13</v>
      </c>
      <c r="Q28" t="n">
        <v>236.2</v>
      </c>
      <c r="R28" t="n">
        <v>27.18</v>
      </c>
      <c r="S28" t="n">
        <v>12.6</v>
      </c>
      <c r="T28" t="n">
        <v>5719.77</v>
      </c>
      <c r="U28" t="n">
        <v>0.46</v>
      </c>
      <c r="V28" t="n">
        <v>0.62</v>
      </c>
      <c r="W28" t="n">
        <v>0.66</v>
      </c>
      <c r="X28" t="n">
        <v>0.35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22.5889</v>
      </c>
      <c r="E29" t="n">
        <v>4.43</v>
      </c>
      <c r="F29" t="n">
        <v>2.09</v>
      </c>
      <c r="G29" t="n">
        <v>15.68</v>
      </c>
      <c r="H29" t="n">
        <v>0.28</v>
      </c>
      <c r="I29" t="n">
        <v>8</v>
      </c>
      <c r="J29" t="n">
        <v>125.95</v>
      </c>
      <c r="K29" t="n">
        <v>45</v>
      </c>
      <c r="L29" t="n">
        <v>2</v>
      </c>
      <c r="M29" t="n">
        <v>6</v>
      </c>
      <c r="N29" t="n">
        <v>18.95</v>
      </c>
      <c r="O29" t="n">
        <v>15767.7</v>
      </c>
      <c r="P29" t="n">
        <v>19.29</v>
      </c>
      <c r="Q29" t="n">
        <v>236.02</v>
      </c>
      <c r="R29" t="n">
        <v>20.48</v>
      </c>
      <c r="S29" t="n">
        <v>12.6</v>
      </c>
      <c r="T29" t="n">
        <v>2419.57</v>
      </c>
      <c r="U29" t="n">
        <v>0.62</v>
      </c>
      <c r="V29" t="n">
        <v>0.68</v>
      </c>
      <c r="W29" t="n">
        <v>0.65</v>
      </c>
      <c r="X29" t="n">
        <v>0.14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23.0518</v>
      </c>
      <c r="E30" t="n">
        <v>4.34</v>
      </c>
      <c r="F30" t="n">
        <v>2.05</v>
      </c>
      <c r="G30" t="n">
        <v>20.52</v>
      </c>
      <c r="H30" t="n">
        <v>0.42</v>
      </c>
      <c r="I30" t="n">
        <v>6</v>
      </c>
      <c r="J30" t="n">
        <v>127.27</v>
      </c>
      <c r="K30" t="n">
        <v>45</v>
      </c>
      <c r="L30" t="n">
        <v>3</v>
      </c>
      <c r="M30" t="n">
        <v>2</v>
      </c>
      <c r="N30" t="n">
        <v>19.27</v>
      </c>
      <c r="O30" t="n">
        <v>15930.42</v>
      </c>
      <c r="P30" t="n">
        <v>17.26</v>
      </c>
      <c r="Q30" t="n">
        <v>235.94</v>
      </c>
      <c r="R30" t="n">
        <v>19.07</v>
      </c>
      <c r="S30" t="n">
        <v>12.6</v>
      </c>
      <c r="T30" t="n">
        <v>1722.06</v>
      </c>
      <c r="U30" t="n">
        <v>0.66</v>
      </c>
      <c r="V30" t="n">
        <v>0.7</v>
      </c>
      <c r="W30" t="n">
        <v>0.65</v>
      </c>
      <c r="X30" t="n">
        <v>0.1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23.2799</v>
      </c>
      <c r="E31" t="n">
        <v>4.3</v>
      </c>
      <c r="F31" t="n">
        <v>2.04</v>
      </c>
      <c r="G31" t="n">
        <v>24.43</v>
      </c>
      <c r="H31" t="n">
        <v>0.55</v>
      </c>
      <c r="I31" t="n">
        <v>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16.88</v>
      </c>
      <c r="Q31" t="n">
        <v>235.94</v>
      </c>
      <c r="R31" t="n">
        <v>18.62</v>
      </c>
      <c r="S31" t="n">
        <v>12.6</v>
      </c>
      <c r="T31" t="n">
        <v>1501.07</v>
      </c>
      <c r="U31" t="n">
        <v>0.68</v>
      </c>
      <c r="V31" t="n">
        <v>0.7</v>
      </c>
      <c r="W31" t="n">
        <v>0.65</v>
      </c>
      <c r="X31" t="n">
        <v>0.09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18.4615</v>
      </c>
      <c r="E32" t="n">
        <v>5.42</v>
      </c>
      <c r="F32" t="n">
        <v>2.38</v>
      </c>
      <c r="G32" t="n">
        <v>6.5</v>
      </c>
      <c r="H32" t="n">
        <v>0.11</v>
      </c>
      <c r="I32" t="n">
        <v>22</v>
      </c>
      <c r="J32" t="n">
        <v>159.12</v>
      </c>
      <c r="K32" t="n">
        <v>50.28</v>
      </c>
      <c r="L32" t="n">
        <v>1</v>
      </c>
      <c r="M32" t="n">
        <v>20</v>
      </c>
      <c r="N32" t="n">
        <v>27.84</v>
      </c>
      <c r="O32" t="n">
        <v>19859.16</v>
      </c>
      <c r="P32" t="n">
        <v>28.65</v>
      </c>
      <c r="Q32" t="n">
        <v>236.01</v>
      </c>
      <c r="R32" t="n">
        <v>29.5</v>
      </c>
      <c r="S32" t="n">
        <v>12.6</v>
      </c>
      <c r="T32" t="n">
        <v>6858.24</v>
      </c>
      <c r="U32" t="n">
        <v>0.43</v>
      </c>
      <c r="V32" t="n">
        <v>0.6</v>
      </c>
      <c r="W32" t="n">
        <v>0.68</v>
      </c>
      <c r="X32" t="n">
        <v>0.43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20.9974</v>
      </c>
      <c r="E33" t="n">
        <v>4.76</v>
      </c>
      <c r="F33" t="n">
        <v>2.12</v>
      </c>
      <c r="G33" t="n">
        <v>12.7</v>
      </c>
      <c r="H33" t="n">
        <v>0.22</v>
      </c>
      <c r="I33" t="n">
        <v>10</v>
      </c>
      <c r="J33" t="n">
        <v>160.54</v>
      </c>
      <c r="K33" t="n">
        <v>50.28</v>
      </c>
      <c r="L33" t="n">
        <v>2</v>
      </c>
      <c r="M33" t="n">
        <v>8</v>
      </c>
      <c r="N33" t="n">
        <v>28.26</v>
      </c>
      <c r="O33" t="n">
        <v>20034.4</v>
      </c>
      <c r="P33" t="n">
        <v>24.22</v>
      </c>
      <c r="Q33" t="n">
        <v>236.01</v>
      </c>
      <c r="R33" t="n">
        <v>21.22</v>
      </c>
      <c r="S33" t="n">
        <v>12.6</v>
      </c>
      <c r="T33" t="n">
        <v>2776.21</v>
      </c>
      <c r="U33" t="n">
        <v>0.59</v>
      </c>
      <c r="V33" t="n">
        <v>0.67</v>
      </c>
      <c r="W33" t="n">
        <v>0.65</v>
      </c>
      <c r="X33" t="n">
        <v>0.17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21.6307</v>
      </c>
      <c r="E34" t="n">
        <v>4.62</v>
      </c>
      <c r="F34" t="n">
        <v>2.07</v>
      </c>
      <c r="G34" t="n">
        <v>17.77</v>
      </c>
      <c r="H34" t="n">
        <v>0.33</v>
      </c>
      <c r="I34" t="n">
        <v>7</v>
      </c>
      <c r="J34" t="n">
        <v>161.97</v>
      </c>
      <c r="K34" t="n">
        <v>50.28</v>
      </c>
      <c r="L34" t="n">
        <v>3</v>
      </c>
      <c r="M34" t="n">
        <v>5</v>
      </c>
      <c r="N34" t="n">
        <v>28.69</v>
      </c>
      <c r="O34" t="n">
        <v>20210.21</v>
      </c>
      <c r="P34" t="n">
        <v>22.53</v>
      </c>
      <c r="Q34" t="n">
        <v>236.03</v>
      </c>
      <c r="R34" t="n">
        <v>19.87</v>
      </c>
      <c r="S34" t="n">
        <v>12.6</v>
      </c>
      <c r="T34" t="n">
        <v>2115.14</v>
      </c>
      <c r="U34" t="n">
        <v>0.63</v>
      </c>
      <c r="V34" t="n">
        <v>0.6899999999999999</v>
      </c>
      <c r="W34" t="n">
        <v>0.65</v>
      </c>
      <c r="X34" t="n">
        <v>0.12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22.128</v>
      </c>
      <c r="E35" t="n">
        <v>4.52</v>
      </c>
      <c r="F35" t="n">
        <v>2.03</v>
      </c>
      <c r="G35" t="n">
        <v>24.4</v>
      </c>
      <c r="H35" t="n">
        <v>0.43</v>
      </c>
      <c r="I35" t="n">
        <v>5</v>
      </c>
      <c r="J35" t="n">
        <v>163.4</v>
      </c>
      <c r="K35" t="n">
        <v>50.28</v>
      </c>
      <c r="L35" t="n">
        <v>4</v>
      </c>
      <c r="M35" t="n">
        <v>3</v>
      </c>
      <c r="N35" t="n">
        <v>29.12</v>
      </c>
      <c r="O35" t="n">
        <v>20386.62</v>
      </c>
      <c r="P35" t="n">
        <v>20.75</v>
      </c>
      <c r="Q35" t="n">
        <v>236.16</v>
      </c>
      <c r="R35" t="n">
        <v>18.69</v>
      </c>
      <c r="S35" t="n">
        <v>12.6</v>
      </c>
      <c r="T35" t="n">
        <v>1536.69</v>
      </c>
      <c r="U35" t="n">
        <v>0.67</v>
      </c>
      <c r="V35" t="n">
        <v>0.7</v>
      </c>
      <c r="W35" t="n">
        <v>0.65</v>
      </c>
      <c r="X35" t="n">
        <v>0.09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22.3964</v>
      </c>
      <c r="E36" t="n">
        <v>4.46</v>
      </c>
      <c r="F36" t="n">
        <v>2.01</v>
      </c>
      <c r="G36" t="n">
        <v>30.18</v>
      </c>
      <c r="H36" t="n">
        <v>0.54</v>
      </c>
      <c r="I36" t="n">
        <v>4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19.16</v>
      </c>
      <c r="Q36" t="n">
        <v>236.26</v>
      </c>
      <c r="R36" t="n">
        <v>17.85</v>
      </c>
      <c r="S36" t="n">
        <v>12.6</v>
      </c>
      <c r="T36" t="n">
        <v>1120.28</v>
      </c>
      <c r="U36" t="n">
        <v>0.71</v>
      </c>
      <c r="V36" t="n">
        <v>0.71</v>
      </c>
      <c r="W36" t="n">
        <v>0.65</v>
      </c>
      <c r="X36" t="n">
        <v>0.06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23.4025</v>
      </c>
      <c r="E37" t="n">
        <v>4.27</v>
      </c>
      <c r="F37" t="n">
        <v>2.17</v>
      </c>
      <c r="G37" t="n">
        <v>10.87</v>
      </c>
      <c r="H37" t="n">
        <v>0.22</v>
      </c>
      <c r="I37" t="n">
        <v>12</v>
      </c>
      <c r="J37" t="n">
        <v>80.84</v>
      </c>
      <c r="K37" t="n">
        <v>35.1</v>
      </c>
      <c r="L37" t="n">
        <v>1</v>
      </c>
      <c r="M37" t="n">
        <v>10</v>
      </c>
      <c r="N37" t="n">
        <v>9.74</v>
      </c>
      <c r="O37" t="n">
        <v>10204.21</v>
      </c>
      <c r="P37" t="n">
        <v>15.17</v>
      </c>
      <c r="Q37" t="n">
        <v>236.05</v>
      </c>
      <c r="R37" t="n">
        <v>23.07</v>
      </c>
      <c r="S37" t="n">
        <v>12.6</v>
      </c>
      <c r="T37" t="n">
        <v>3690.53</v>
      </c>
      <c r="U37" t="n">
        <v>0.55</v>
      </c>
      <c r="V37" t="n">
        <v>0.66</v>
      </c>
      <c r="W37" t="n">
        <v>0.66</v>
      </c>
      <c r="X37" t="n">
        <v>0.23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24.2114</v>
      </c>
      <c r="E38" t="n">
        <v>4.13</v>
      </c>
      <c r="F38" t="n">
        <v>2.1</v>
      </c>
      <c r="G38" t="n">
        <v>15.75</v>
      </c>
      <c r="H38" t="n">
        <v>0.43</v>
      </c>
      <c r="I38" t="n">
        <v>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13.43</v>
      </c>
      <c r="Q38" t="n">
        <v>236.05</v>
      </c>
      <c r="R38" t="n">
        <v>20.57</v>
      </c>
      <c r="S38" t="n">
        <v>12.6</v>
      </c>
      <c r="T38" t="n">
        <v>2462.91</v>
      </c>
      <c r="U38" t="n">
        <v>0.61</v>
      </c>
      <c r="V38" t="n">
        <v>0.68</v>
      </c>
      <c r="W38" t="n">
        <v>0.66</v>
      </c>
      <c r="X38" t="n">
        <v>0.15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21.4913</v>
      </c>
      <c r="E39" t="n">
        <v>4.65</v>
      </c>
      <c r="F39" t="n">
        <v>2.26</v>
      </c>
      <c r="G39" t="n">
        <v>8.48</v>
      </c>
      <c r="H39" t="n">
        <v>0.16</v>
      </c>
      <c r="I39" t="n">
        <v>16</v>
      </c>
      <c r="J39" t="n">
        <v>107.41</v>
      </c>
      <c r="K39" t="n">
        <v>41.65</v>
      </c>
      <c r="L39" t="n">
        <v>1</v>
      </c>
      <c r="M39" t="n">
        <v>14</v>
      </c>
      <c r="N39" t="n">
        <v>14.77</v>
      </c>
      <c r="O39" t="n">
        <v>13481.73</v>
      </c>
      <c r="P39" t="n">
        <v>20.22</v>
      </c>
      <c r="Q39" t="n">
        <v>236.21</v>
      </c>
      <c r="R39" t="n">
        <v>25.89</v>
      </c>
      <c r="S39" t="n">
        <v>12.6</v>
      </c>
      <c r="T39" t="n">
        <v>5082.83</v>
      </c>
      <c r="U39" t="n">
        <v>0.49</v>
      </c>
      <c r="V39" t="n">
        <v>0.63</v>
      </c>
      <c r="W39" t="n">
        <v>0.66</v>
      </c>
      <c r="X39" t="n">
        <v>0.31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23.5125</v>
      </c>
      <c r="E40" t="n">
        <v>4.25</v>
      </c>
      <c r="F40" t="n">
        <v>2.06</v>
      </c>
      <c r="G40" t="n">
        <v>17.67</v>
      </c>
      <c r="H40" t="n">
        <v>0.32</v>
      </c>
      <c r="I40" t="n">
        <v>7</v>
      </c>
      <c r="J40" t="n">
        <v>108.68</v>
      </c>
      <c r="K40" t="n">
        <v>41.65</v>
      </c>
      <c r="L40" t="n">
        <v>2</v>
      </c>
      <c r="M40" t="n">
        <v>5</v>
      </c>
      <c r="N40" t="n">
        <v>15.03</v>
      </c>
      <c r="O40" t="n">
        <v>13638.32</v>
      </c>
      <c r="P40" t="n">
        <v>16.32</v>
      </c>
      <c r="Q40" t="n">
        <v>236.14</v>
      </c>
      <c r="R40" t="n">
        <v>19.52</v>
      </c>
      <c r="S40" t="n">
        <v>12.6</v>
      </c>
      <c r="T40" t="n">
        <v>1943.43</v>
      </c>
      <c r="U40" t="n">
        <v>0.65</v>
      </c>
      <c r="V40" t="n">
        <v>0.6899999999999999</v>
      </c>
      <c r="W40" t="n">
        <v>0.65</v>
      </c>
      <c r="X40" t="n">
        <v>0.11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23.6546</v>
      </c>
      <c r="E41" t="n">
        <v>4.23</v>
      </c>
      <c r="F41" t="n">
        <v>2.06</v>
      </c>
      <c r="G41" t="n">
        <v>20.58</v>
      </c>
      <c r="H41" t="n">
        <v>0.48</v>
      </c>
      <c r="I41" t="n">
        <v>6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15.73</v>
      </c>
      <c r="Q41" t="n">
        <v>236.19</v>
      </c>
      <c r="R41" t="n">
        <v>19.17</v>
      </c>
      <c r="S41" t="n">
        <v>12.6</v>
      </c>
      <c r="T41" t="n">
        <v>1774.21</v>
      </c>
      <c r="U41" t="n">
        <v>0.66</v>
      </c>
      <c r="V41" t="n">
        <v>0.6899999999999999</v>
      </c>
      <c r="W41" t="n">
        <v>0.65</v>
      </c>
      <c r="X41" t="n">
        <v>0.11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24.2866</v>
      </c>
      <c r="E42" t="n">
        <v>4.12</v>
      </c>
      <c r="F42" t="n">
        <v>2.17</v>
      </c>
      <c r="G42" t="n">
        <v>11.83</v>
      </c>
      <c r="H42" t="n">
        <v>0.28</v>
      </c>
      <c r="I42" t="n">
        <v>11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11.66</v>
      </c>
      <c r="Q42" t="n">
        <v>235.94</v>
      </c>
      <c r="R42" t="n">
        <v>22.53</v>
      </c>
      <c r="S42" t="n">
        <v>12.6</v>
      </c>
      <c r="T42" t="n">
        <v>3429.01</v>
      </c>
      <c r="U42" t="n">
        <v>0.5600000000000001</v>
      </c>
      <c r="V42" t="n">
        <v>0.66</v>
      </c>
      <c r="W42" t="n">
        <v>0.67</v>
      </c>
      <c r="X42" t="n">
        <v>0.22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18.0063</v>
      </c>
      <c r="E43" t="n">
        <v>5.55</v>
      </c>
      <c r="F43" t="n">
        <v>2.4</v>
      </c>
      <c r="G43" t="n">
        <v>6.27</v>
      </c>
      <c r="H43" t="n">
        <v>0.11</v>
      </c>
      <c r="I43" t="n">
        <v>23</v>
      </c>
      <c r="J43" t="n">
        <v>167.88</v>
      </c>
      <c r="K43" t="n">
        <v>51.39</v>
      </c>
      <c r="L43" t="n">
        <v>1</v>
      </c>
      <c r="M43" t="n">
        <v>21</v>
      </c>
      <c r="N43" t="n">
        <v>30.49</v>
      </c>
      <c r="O43" t="n">
        <v>20939.59</v>
      </c>
      <c r="P43" t="n">
        <v>29.99</v>
      </c>
      <c r="Q43" t="n">
        <v>236.11</v>
      </c>
      <c r="R43" t="n">
        <v>29.81</v>
      </c>
      <c r="S43" t="n">
        <v>12.6</v>
      </c>
      <c r="T43" t="n">
        <v>7006.58</v>
      </c>
      <c r="U43" t="n">
        <v>0.42</v>
      </c>
      <c r="V43" t="n">
        <v>0.59</v>
      </c>
      <c r="W43" t="n">
        <v>0.68</v>
      </c>
      <c r="X43" t="n">
        <v>0.45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20.4302</v>
      </c>
      <c r="E44" t="n">
        <v>4.89</v>
      </c>
      <c r="F44" t="n">
        <v>2.15</v>
      </c>
      <c r="G44" t="n">
        <v>11.72</v>
      </c>
      <c r="H44" t="n">
        <v>0.21</v>
      </c>
      <c r="I44" t="n">
        <v>11</v>
      </c>
      <c r="J44" t="n">
        <v>169.33</v>
      </c>
      <c r="K44" t="n">
        <v>51.39</v>
      </c>
      <c r="L44" t="n">
        <v>2</v>
      </c>
      <c r="M44" t="n">
        <v>9</v>
      </c>
      <c r="N44" t="n">
        <v>30.94</v>
      </c>
      <c r="O44" t="n">
        <v>21118.46</v>
      </c>
      <c r="P44" t="n">
        <v>25.61</v>
      </c>
      <c r="Q44" t="n">
        <v>236.06</v>
      </c>
      <c r="R44" t="n">
        <v>22.27</v>
      </c>
      <c r="S44" t="n">
        <v>12.6</v>
      </c>
      <c r="T44" t="n">
        <v>3298.22</v>
      </c>
      <c r="U44" t="n">
        <v>0.57</v>
      </c>
      <c r="V44" t="n">
        <v>0.66</v>
      </c>
      <c r="W44" t="n">
        <v>0.65</v>
      </c>
      <c r="X44" t="n">
        <v>0.2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21.3447</v>
      </c>
      <c r="E45" t="n">
        <v>4.68</v>
      </c>
      <c r="F45" t="n">
        <v>2.08</v>
      </c>
      <c r="G45" t="n">
        <v>17.79</v>
      </c>
      <c r="H45" t="n">
        <v>0.31</v>
      </c>
      <c r="I45" t="n">
        <v>7</v>
      </c>
      <c r="J45" t="n">
        <v>170.79</v>
      </c>
      <c r="K45" t="n">
        <v>51.39</v>
      </c>
      <c r="L45" t="n">
        <v>3</v>
      </c>
      <c r="M45" t="n">
        <v>5</v>
      </c>
      <c r="N45" t="n">
        <v>31.4</v>
      </c>
      <c r="O45" t="n">
        <v>21297.94</v>
      </c>
      <c r="P45" t="n">
        <v>23.68</v>
      </c>
      <c r="Q45" t="n">
        <v>235.98</v>
      </c>
      <c r="R45" t="n">
        <v>19.94</v>
      </c>
      <c r="S45" t="n">
        <v>12.6</v>
      </c>
      <c r="T45" t="n">
        <v>2151.75</v>
      </c>
      <c r="U45" t="n">
        <v>0.63</v>
      </c>
      <c r="V45" t="n">
        <v>0.6899999999999999</v>
      </c>
      <c r="W45" t="n">
        <v>0.65</v>
      </c>
      <c r="X45" t="n">
        <v>0.13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21.8593</v>
      </c>
      <c r="E46" t="n">
        <v>4.57</v>
      </c>
      <c r="F46" t="n">
        <v>2.03</v>
      </c>
      <c r="G46" t="n">
        <v>24.39</v>
      </c>
      <c r="H46" t="n">
        <v>0.41</v>
      </c>
      <c r="I46" t="n">
        <v>5</v>
      </c>
      <c r="J46" t="n">
        <v>172.25</v>
      </c>
      <c r="K46" t="n">
        <v>51.39</v>
      </c>
      <c r="L46" t="n">
        <v>4</v>
      </c>
      <c r="M46" t="n">
        <v>3</v>
      </c>
      <c r="N46" t="n">
        <v>31.86</v>
      </c>
      <c r="O46" t="n">
        <v>21478.05</v>
      </c>
      <c r="P46" t="n">
        <v>21.68</v>
      </c>
      <c r="Q46" t="n">
        <v>235.94</v>
      </c>
      <c r="R46" t="n">
        <v>18.6</v>
      </c>
      <c r="S46" t="n">
        <v>12.6</v>
      </c>
      <c r="T46" t="n">
        <v>1492.46</v>
      </c>
      <c r="U46" t="n">
        <v>0.68</v>
      </c>
      <c r="V46" t="n">
        <v>0.7</v>
      </c>
      <c r="W46" t="n">
        <v>0.65</v>
      </c>
      <c r="X46" t="n">
        <v>0.09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22.1239</v>
      </c>
      <c r="E47" t="n">
        <v>4.52</v>
      </c>
      <c r="F47" t="n">
        <v>2.01</v>
      </c>
      <c r="G47" t="n">
        <v>30.18</v>
      </c>
      <c r="H47" t="n">
        <v>0.51</v>
      </c>
      <c r="I47" t="n">
        <v>4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20.05</v>
      </c>
      <c r="Q47" t="n">
        <v>235.97</v>
      </c>
      <c r="R47" t="n">
        <v>17.93</v>
      </c>
      <c r="S47" t="n">
        <v>12.6</v>
      </c>
      <c r="T47" t="n">
        <v>1161.31</v>
      </c>
      <c r="U47" t="n">
        <v>0.7</v>
      </c>
      <c r="V47" t="n">
        <v>0.71</v>
      </c>
      <c r="W47" t="n">
        <v>0.65</v>
      </c>
      <c r="X47" t="n">
        <v>0.06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24.2981</v>
      </c>
      <c r="E48" t="n">
        <v>4.12</v>
      </c>
      <c r="F48" t="n">
        <v>2.21</v>
      </c>
      <c r="G48" t="n">
        <v>10.19</v>
      </c>
      <c r="H48" t="n">
        <v>0.34</v>
      </c>
      <c r="I48" t="n">
        <v>13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10.48</v>
      </c>
      <c r="Q48" t="n">
        <v>236.03</v>
      </c>
      <c r="R48" t="n">
        <v>23.75</v>
      </c>
      <c r="S48" t="n">
        <v>12.6</v>
      </c>
      <c r="T48" t="n">
        <v>4026.83</v>
      </c>
      <c r="U48" t="n">
        <v>0.53</v>
      </c>
      <c r="V48" t="n">
        <v>0.65</v>
      </c>
      <c r="W48" t="n">
        <v>0.67</v>
      </c>
      <c r="X48" t="n">
        <v>0.26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19.9878</v>
      </c>
      <c r="E49" t="n">
        <v>5</v>
      </c>
      <c r="F49" t="n">
        <v>2.31</v>
      </c>
      <c r="G49" t="n">
        <v>7.28</v>
      </c>
      <c r="H49" t="n">
        <v>0.13</v>
      </c>
      <c r="I49" t="n">
        <v>19</v>
      </c>
      <c r="J49" t="n">
        <v>133.21</v>
      </c>
      <c r="K49" t="n">
        <v>46.47</v>
      </c>
      <c r="L49" t="n">
        <v>1</v>
      </c>
      <c r="M49" t="n">
        <v>17</v>
      </c>
      <c r="N49" t="n">
        <v>20.75</v>
      </c>
      <c r="O49" t="n">
        <v>16663.42</v>
      </c>
      <c r="P49" t="n">
        <v>24.37</v>
      </c>
      <c r="Q49" t="n">
        <v>236.05</v>
      </c>
      <c r="R49" t="n">
        <v>27.02</v>
      </c>
      <c r="S49" t="n">
        <v>12.6</v>
      </c>
      <c r="T49" t="n">
        <v>5633.23</v>
      </c>
      <c r="U49" t="n">
        <v>0.47</v>
      </c>
      <c r="V49" t="n">
        <v>0.62</v>
      </c>
      <c r="W49" t="n">
        <v>0.67</v>
      </c>
      <c r="X49" t="n">
        <v>0.36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22.0534</v>
      </c>
      <c r="E50" t="n">
        <v>4.53</v>
      </c>
      <c r="F50" t="n">
        <v>2.11</v>
      </c>
      <c r="G50" t="n">
        <v>14.06</v>
      </c>
      <c r="H50" t="n">
        <v>0.26</v>
      </c>
      <c r="I50" t="n">
        <v>9</v>
      </c>
      <c r="J50" t="n">
        <v>134.55</v>
      </c>
      <c r="K50" t="n">
        <v>46.47</v>
      </c>
      <c r="L50" t="n">
        <v>2</v>
      </c>
      <c r="M50" t="n">
        <v>7</v>
      </c>
      <c r="N50" t="n">
        <v>21.09</v>
      </c>
      <c r="O50" t="n">
        <v>16828.84</v>
      </c>
      <c r="P50" t="n">
        <v>20.72</v>
      </c>
      <c r="Q50" t="n">
        <v>236.04</v>
      </c>
      <c r="R50" t="n">
        <v>21.06</v>
      </c>
      <c r="S50" t="n">
        <v>12.6</v>
      </c>
      <c r="T50" t="n">
        <v>2701.99</v>
      </c>
      <c r="U50" t="n">
        <v>0.6</v>
      </c>
      <c r="V50" t="n">
        <v>0.68</v>
      </c>
      <c r="W50" t="n">
        <v>0.65</v>
      </c>
      <c r="X50" t="n">
        <v>0.16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22.7747</v>
      </c>
      <c r="E51" t="n">
        <v>4.39</v>
      </c>
      <c r="F51" t="n">
        <v>2.05</v>
      </c>
      <c r="G51" t="n">
        <v>20.47</v>
      </c>
      <c r="H51" t="n">
        <v>0.39</v>
      </c>
      <c r="I51" t="n">
        <v>6</v>
      </c>
      <c r="J51" t="n">
        <v>135.9</v>
      </c>
      <c r="K51" t="n">
        <v>46.47</v>
      </c>
      <c r="L51" t="n">
        <v>3</v>
      </c>
      <c r="M51" t="n">
        <v>4</v>
      </c>
      <c r="N51" t="n">
        <v>21.43</v>
      </c>
      <c r="O51" t="n">
        <v>16994.64</v>
      </c>
      <c r="P51" t="n">
        <v>18.54</v>
      </c>
      <c r="Q51" t="n">
        <v>235.99</v>
      </c>
      <c r="R51" t="n">
        <v>19.14</v>
      </c>
      <c r="S51" t="n">
        <v>12.6</v>
      </c>
      <c r="T51" t="n">
        <v>1757.58</v>
      </c>
      <c r="U51" t="n">
        <v>0.66</v>
      </c>
      <c r="V51" t="n">
        <v>0.7</v>
      </c>
      <c r="W51" t="n">
        <v>0.65</v>
      </c>
      <c r="X51" t="n">
        <v>0.1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22.9826</v>
      </c>
      <c r="E52" t="n">
        <v>4.35</v>
      </c>
      <c r="F52" t="n">
        <v>2.03</v>
      </c>
      <c r="G52" t="n">
        <v>24.42</v>
      </c>
      <c r="H52" t="n">
        <v>0.52</v>
      </c>
      <c r="I52" t="n">
        <v>5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17.86</v>
      </c>
      <c r="Q52" t="n">
        <v>235.99</v>
      </c>
      <c r="R52" t="n">
        <v>18.66</v>
      </c>
      <c r="S52" t="n">
        <v>12.6</v>
      </c>
      <c r="T52" t="n">
        <v>1524.57</v>
      </c>
      <c r="U52" t="n">
        <v>0.68</v>
      </c>
      <c r="V52" t="n">
        <v>0.7</v>
      </c>
      <c r="W52" t="n">
        <v>0.65</v>
      </c>
      <c r="X52" t="n">
        <v>0.09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18.9563</v>
      </c>
      <c r="E53" t="n">
        <v>5.28</v>
      </c>
      <c r="F53" t="n">
        <v>2.36</v>
      </c>
      <c r="G53" t="n">
        <v>6.73</v>
      </c>
      <c r="H53" t="n">
        <v>0.12</v>
      </c>
      <c r="I53" t="n">
        <v>21</v>
      </c>
      <c r="J53" t="n">
        <v>150.44</v>
      </c>
      <c r="K53" t="n">
        <v>49.1</v>
      </c>
      <c r="L53" t="n">
        <v>1</v>
      </c>
      <c r="M53" t="n">
        <v>19</v>
      </c>
      <c r="N53" t="n">
        <v>25.34</v>
      </c>
      <c r="O53" t="n">
        <v>18787.76</v>
      </c>
      <c r="P53" t="n">
        <v>27.22</v>
      </c>
      <c r="Q53" t="n">
        <v>236.11</v>
      </c>
      <c r="R53" t="n">
        <v>28.76</v>
      </c>
      <c r="S53" t="n">
        <v>12.6</v>
      </c>
      <c r="T53" t="n">
        <v>6492.91</v>
      </c>
      <c r="U53" t="n">
        <v>0.44</v>
      </c>
      <c r="V53" t="n">
        <v>0.61</v>
      </c>
      <c r="W53" t="n">
        <v>0.67</v>
      </c>
      <c r="X53" t="n">
        <v>0.41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21.2214</v>
      </c>
      <c r="E54" t="n">
        <v>4.71</v>
      </c>
      <c r="F54" t="n">
        <v>2.13</v>
      </c>
      <c r="G54" t="n">
        <v>12.78</v>
      </c>
      <c r="H54" t="n">
        <v>0.23</v>
      </c>
      <c r="I54" t="n">
        <v>10</v>
      </c>
      <c r="J54" t="n">
        <v>151.83</v>
      </c>
      <c r="K54" t="n">
        <v>49.1</v>
      </c>
      <c r="L54" t="n">
        <v>2</v>
      </c>
      <c r="M54" t="n">
        <v>8</v>
      </c>
      <c r="N54" t="n">
        <v>25.73</v>
      </c>
      <c r="O54" t="n">
        <v>18959.54</v>
      </c>
      <c r="P54" t="n">
        <v>23.31</v>
      </c>
      <c r="Q54" t="n">
        <v>235.96</v>
      </c>
      <c r="R54" t="n">
        <v>21.77</v>
      </c>
      <c r="S54" t="n">
        <v>12.6</v>
      </c>
      <c r="T54" t="n">
        <v>3049.93</v>
      </c>
      <c r="U54" t="n">
        <v>0.58</v>
      </c>
      <c r="V54" t="n">
        <v>0.67</v>
      </c>
      <c r="W54" t="n">
        <v>0.65</v>
      </c>
      <c r="X54" t="n">
        <v>0.18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22.177</v>
      </c>
      <c r="E55" t="n">
        <v>4.51</v>
      </c>
      <c r="F55" t="n">
        <v>2.05</v>
      </c>
      <c r="G55" t="n">
        <v>20.49</v>
      </c>
      <c r="H55" t="n">
        <v>0.35</v>
      </c>
      <c r="I55" t="n">
        <v>6</v>
      </c>
      <c r="J55" t="n">
        <v>153.23</v>
      </c>
      <c r="K55" t="n">
        <v>49.1</v>
      </c>
      <c r="L55" t="n">
        <v>3</v>
      </c>
      <c r="M55" t="n">
        <v>4</v>
      </c>
      <c r="N55" t="n">
        <v>26.13</v>
      </c>
      <c r="O55" t="n">
        <v>19131.85</v>
      </c>
      <c r="P55" t="n">
        <v>20.85</v>
      </c>
      <c r="Q55" t="n">
        <v>235.94</v>
      </c>
      <c r="R55" t="n">
        <v>19.16</v>
      </c>
      <c r="S55" t="n">
        <v>12.6</v>
      </c>
      <c r="T55" t="n">
        <v>1767.24</v>
      </c>
      <c r="U55" t="n">
        <v>0.66</v>
      </c>
      <c r="V55" t="n">
        <v>0.7</v>
      </c>
      <c r="W55" t="n">
        <v>0.65</v>
      </c>
      <c r="X55" t="n">
        <v>0.1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22.4034</v>
      </c>
      <c r="E56" t="n">
        <v>4.46</v>
      </c>
      <c r="F56" t="n">
        <v>2.03</v>
      </c>
      <c r="G56" t="n">
        <v>24.41</v>
      </c>
      <c r="H56" t="n">
        <v>0.46</v>
      </c>
      <c r="I56" t="n">
        <v>5</v>
      </c>
      <c r="J56" t="n">
        <v>154.63</v>
      </c>
      <c r="K56" t="n">
        <v>49.1</v>
      </c>
      <c r="L56" t="n">
        <v>4</v>
      </c>
      <c r="M56" t="n">
        <v>2</v>
      </c>
      <c r="N56" t="n">
        <v>26.53</v>
      </c>
      <c r="O56" t="n">
        <v>19304.72</v>
      </c>
      <c r="P56" t="n">
        <v>19.39</v>
      </c>
      <c r="Q56" t="n">
        <v>235.94</v>
      </c>
      <c r="R56" t="n">
        <v>18.68</v>
      </c>
      <c r="S56" t="n">
        <v>12.6</v>
      </c>
      <c r="T56" t="n">
        <v>1529.89</v>
      </c>
      <c r="U56" t="n">
        <v>0.67</v>
      </c>
      <c r="V56" t="n">
        <v>0.7</v>
      </c>
      <c r="W56" t="n">
        <v>0.65</v>
      </c>
      <c r="X56" t="n">
        <v>0.09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22.3978</v>
      </c>
      <c r="E57" t="n">
        <v>4.46</v>
      </c>
      <c r="F57" t="n">
        <v>2.04</v>
      </c>
      <c r="G57" t="n">
        <v>24.43</v>
      </c>
      <c r="H57" t="n">
        <v>0.57</v>
      </c>
      <c r="I57" t="n">
        <v>5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19.11</v>
      </c>
      <c r="Q57" t="n">
        <v>236.17</v>
      </c>
      <c r="R57" t="n">
        <v>18.53</v>
      </c>
      <c r="S57" t="n">
        <v>12.6</v>
      </c>
      <c r="T57" t="n">
        <v>1456.06</v>
      </c>
      <c r="U57" t="n">
        <v>0.68</v>
      </c>
      <c r="V57" t="n">
        <v>0.7</v>
      </c>
      <c r="W57" t="n">
        <v>0.65</v>
      </c>
      <c r="X57" t="n">
        <v>0.09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17.0997</v>
      </c>
      <c r="E58" t="n">
        <v>5.85</v>
      </c>
      <c r="F58" t="n">
        <v>2.45</v>
      </c>
      <c r="G58" t="n">
        <v>5.88</v>
      </c>
      <c r="H58" t="n">
        <v>0.1</v>
      </c>
      <c r="I58" t="n">
        <v>25</v>
      </c>
      <c r="J58" t="n">
        <v>185.69</v>
      </c>
      <c r="K58" t="n">
        <v>53.44</v>
      </c>
      <c r="L58" t="n">
        <v>1</v>
      </c>
      <c r="M58" t="n">
        <v>23</v>
      </c>
      <c r="N58" t="n">
        <v>36.26</v>
      </c>
      <c r="O58" t="n">
        <v>23136.14</v>
      </c>
      <c r="P58" t="n">
        <v>32.73</v>
      </c>
      <c r="Q58" t="n">
        <v>236.11</v>
      </c>
      <c r="R58" t="n">
        <v>31.62</v>
      </c>
      <c r="S58" t="n">
        <v>12.6</v>
      </c>
      <c r="T58" t="n">
        <v>7904.17</v>
      </c>
      <c r="U58" t="n">
        <v>0.4</v>
      </c>
      <c r="V58" t="n">
        <v>0.58</v>
      </c>
      <c r="W58" t="n">
        <v>0.68</v>
      </c>
      <c r="X58" t="n">
        <v>0.5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19.8785</v>
      </c>
      <c r="E59" t="n">
        <v>5.03</v>
      </c>
      <c r="F59" t="n">
        <v>2.15</v>
      </c>
      <c r="G59" t="n">
        <v>11.74</v>
      </c>
      <c r="H59" t="n">
        <v>0.19</v>
      </c>
      <c r="I59" t="n">
        <v>11</v>
      </c>
      <c r="J59" t="n">
        <v>187.21</v>
      </c>
      <c r="K59" t="n">
        <v>53.44</v>
      </c>
      <c r="L59" t="n">
        <v>2</v>
      </c>
      <c r="M59" t="n">
        <v>9</v>
      </c>
      <c r="N59" t="n">
        <v>36.77</v>
      </c>
      <c r="O59" t="n">
        <v>23322.88</v>
      </c>
      <c r="P59" t="n">
        <v>27.76</v>
      </c>
      <c r="Q59" t="n">
        <v>236.26</v>
      </c>
      <c r="R59" t="n">
        <v>22.35</v>
      </c>
      <c r="S59" t="n">
        <v>12.6</v>
      </c>
      <c r="T59" t="n">
        <v>3339.61</v>
      </c>
      <c r="U59" t="n">
        <v>0.5600000000000001</v>
      </c>
      <c r="V59" t="n">
        <v>0.66</v>
      </c>
      <c r="W59" t="n">
        <v>0.65</v>
      </c>
      <c r="X59" t="n">
        <v>0.2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20.5903</v>
      </c>
      <c r="E60" t="n">
        <v>4.86</v>
      </c>
      <c r="F60" t="n">
        <v>2.09</v>
      </c>
      <c r="G60" t="n">
        <v>15.68</v>
      </c>
      <c r="H60" t="n">
        <v>0.28</v>
      </c>
      <c r="I60" t="n">
        <v>8</v>
      </c>
      <c r="J60" t="n">
        <v>188.73</v>
      </c>
      <c r="K60" t="n">
        <v>53.44</v>
      </c>
      <c r="L60" t="n">
        <v>3</v>
      </c>
      <c r="M60" t="n">
        <v>6</v>
      </c>
      <c r="N60" t="n">
        <v>37.29</v>
      </c>
      <c r="O60" t="n">
        <v>23510.33</v>
      </c>
      <c r="P60" t="n">
        <v>25.84</v>
      </c>
      <c r="Q60" t="n">
        <v>236</v>
      </c>
      <c r="R60" t="n">
        <v>20.45</v>
      </c>
      <c r="S60" t="n">
        <v>12.6</v>
      </c>
      <c r="T60" t="n">
        <v>2400.95</v>
      </c>
      <c r="U60" t="n">
        <v>0.62</v>
      </c>
      <c r="V60" t="n">
        <v>0.68</v>
      </c>
      <c r="W60" t="n">
        <v>0.65</v>
      </c>
      <c r="X60" t="n">
        <v>0.14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21.0859</v>
      </c>
      <c r="E61" t="n">
        <v>4.74</v>
      </c>
      <c r="F61" t="n">
        <v>2.05</v>
      </c>
      <c r="G61" t="n">
        <v>20.51</v>
      </c>
      <c r="H61" t="n">
        <v>0.37</v>
      </c>
      <c r="I61" t="n">
        <v>6</v>
      </c>
      <c r="J61" t="n">
        <v>190.25</v>
      </c>
      <c r="K61" t="n">
        <v>53.44</v>
      </c>
      <c r="L61" t="n">
        <v>4</v>
      </c>
      <c r="M61" t="n">
        <v>4</v>
      </c>
      <c r="N61" t="n">
        <v>37.82</v>
      </c>
      <c r="O61" t="n">
        <v>23698.48</v>
      </c>
      <c r="P61" t="n">
        <v>24.44</v>
      </c>
      <c r="Q61" t="n">
        <v>236</v>
      </c>
      <c r="R61" t="n">
        <v>19.15</v>
      </c>
      <c r="S61" t="n">
        <v>12.6</v>
      </c>
      <c r="T61" t="n">
        <v>1762.41</v>
      </c>
      <c r="U61" t="n">
        <v>0.66</v>
      </c>
      <c r="V61" t="n">
        <v>0.7</v>
      </c>
      <c r="W61" t="n">
        <v>0.65</v>
      </c>
      <c r="X61" t="n">
        <v>0.1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21.3713</v>
      </c>
      <c r="E62" t="n">
        <v>4.68</v>
      </c>
      <c r="F62" t="n">
        <v>2.02</v>
      </c>
      <c r="G62" t="n">
        <v>24.29</v>
      </c>
      <c r="H62" t="n">
        <v>0.46</v>
      </c>
      <c r="I62" t="n">
        <v>5</v>
      </c>
      <c r="J62" t="n">
        <v>191.78</v>
      </c>
      <c r="K62" t="n">
        <v>53.44</v>
      </c>
      <c r="L62" t="n">
        <v>5</v>
      </c>
      <c r="M62" t="n">
        <v>3</v>
      </c>
      <c r="N62" t="n">
        <v>38.35</v>
      </c>
      <c r="O62" t="n">
        <v>23887.36</v>
      </c>
      <c r="P62" t="n">
        <v>22.62</v>
      </c>
      <c r="Q62" t="n">
        <v>235.94</v>
      </c>
      <c r="R62" t="n">
        <v>18.41</v>
      </c>
      <c r="S62" t="n">
        <v>12.6</v>
      </c>
      <c r="T62" t="n">
        <v>1396.69</v>
      </c>
      <c r="U62" t="n">
        <v>0.68</v>
      </c>
      <c r="V62" t="n">
        <v>0.7</v>
      </c>
      <c r="W62" t="n">
        <v>0.64</v>
      </c>
      <c r="X62" t="n">
        <v>0.08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21.6229</v>
      </c>
      <c r="E63" t="n">
        <v>4.62</v>
      </c>
      <c r="F63" t="n">
        <v>2.01</v>
      </c>
      <c r="G63" t="n">
        <v>30.11</v>
      </c>
      <c r="H63" t="n">
        <v>0.55</v>
      </c>
      <c r="I63" t="n">
        <v>4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21.86</v>
      </c>
      <c r="Q63" t="n">
        <v>236.04</v>
      </c>
      <c r="R63" t="n">
        <v>17.79</v>
      </c>
      <c r="S63" t="n">
        <v>12.6</v>
      </c>
      <c r="T63" t="n">
        <v>1092.16</v>
      </c>
      <c r="U63" t="n">
        <v>0.71</v>
      </c>
      <c r="V63" t="n">
        <v>0.71</v>
      </c>
      <c r="W63" t="n">
        <v>0.65</v>
      </c>
      <c r="X63" t="n">
        <v>0.06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20.9229</v>
      </c>
      <c r="E64" t="n">
        <v>4.78</v>
      </c>
      <c r="F64" t="n">
        <v>2.29</v>
      </c>
      <c r="G64" t="n">
        <v>8.08</v>
      </c>
      <c r="H64" t="n">
        <v>0.15</v>
      </c>
      <c r="I64" t="n">
        <v>17</v>
      </c>
      <c r="J64" t="n">
        <v>116.05</v>
      </c>
      <c r="K64" t="n">
        <v>43.4</v>
      </c>
      <c r="L64" t="n">
        <v>1</v>
      </c>
      <c r="M64" t="n">
        <v>15</v>
      </c>
      <c r="N64" t="n">
        <v>16.65</v>
      </c>
      <c r="O64" t="n">
        <v>14546.17</v>
      </c>
      <c r="P64" t="n">
        <v>21.75</v>
      </c>
      <c r="Q64" t="n">
        <v>236.11</v>
      </c>
      <c r="R64" t="n">
        <v>26.36</v>
      </c>
      <c r="S64" t="n">
        <v>12.6</v>
      </c>
      <c r="T64" t="n">
        <v>5314.05</v>
      </c>
      <c r="U64" t="n">
        <v>0.48</v>
      </c>
      <c r="V64" t="n">
        <v>0.62</v>
      </c>
      <c r="W64" t="n">
        <v>0.67</v>
      </c>
      <c r="X64" t="n">
        <v>0.34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22.9197</v>
      </c>
      <c r="E65" t="n">
        <v>4.36</v>
      </c>
      <c r="F65" t="n">
        <v>2.09</v>
      </c>
      <c r="G65" t="n">
        <v>15.66</v>
      </c>
      <c r="H65" t="n">
        <v>0.3</v>
      </c>
      <c r="I65" t="n">
        <v>8</v>
      </c>
      <c r="J65" t="n">
        <v>117.34</v>
      </c>
      <c r="K65" t="n">
        <v>43.4</v>
      </c>
      <c r="L65" t="n">
        <v>2</v>
      </c>
      <c r="M65" t="n">
        <v>6</v>
      </c>
      <c r="N65" t="n">
        <v>16.94</v>
      </c>
      <c r="O65" t="n">
        <v>14705.49</v>
      </c>
      <c r="P65" t="n">
        <v>17.94</v>
      </c>
      <c r="Q65" t="n">
        <v>236.15</v>
      </c>
      <c r="R65" t="n">
        <v>20.34</v>
      </c>
      <c r="S65" t="n">
        <v>12.6</v>
      </c>
      <c r="T65" t="n">
        <v>2345.61</v>
      </c>
      <c r="U65" t="n">
        <v>0.62</v>
      </c>
      <c r="V65" t="n">
        <v>0.68</v>
      </c>
      <c r="W65" t="n">
        <v>0.65</v>
      </c>
      <c r="X65" t="n">
        <v>0.14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23.369</v>
      </c>
      <c r="E66" t="n">
        <v>4.28</v>
      </c>
      <c r="F66" t="n">
        <v>2.05</v>
      </c>
      <c r="G66" t="n">
        <v>20.52</v>
      </c>
      <c r="H66" t="n">
        <v>0.45</v>
      </c>
      <c r="I66" t="n">
        <v>6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16.46</v>
      </c>
      <c r="Q66" t="n">
        <v>236.28</v>
      </c>
      <c r="R66" t="n">
        <v>19.03</v>
      </c>
      <c r="S66" t="n">
        <v>12.6</v>
      </c>
      <c r="T66" t="n">
        <v>1699.92</v>
      </c>
      <c r="U66" t="n">
        <v>0.66</v>
      </c>
      <c r="V66" t="n">
        <v>0.7</v>
      </c>
      <c r="W66" t="n">
        <v>0.65</v>
      </c>
      <c r="X66" t="n">
        <v>0.1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24.0096</v>
      </c>
      <c r="E2" t="n">
        <v>4.16</v>
      </c>
      <c r="F2" t="n">
        <v>2.15</v>
      </c>
      <c r="G2" t="n">
        <v>11.73</v>
      </c>
      <c r="H2" t="n">
        <v>0.24</v>
      </c>
      <c r="I2" t="n">
        <v>11</v>
      </c>
      <c r="J2" t="n">
        <v>71.52</v>
      </c>
      <c r="K2" t="n">
        <v>32.27</v>
      </c>
      <c r="L2" t="n">
        <v>1</v>
      </c>
      <c r="M2" t="n">
        <v>8</v>
      </c>
      <c r="N2" t="n">
        <v>8.25</v>
      </c>
      <c r="O2" t="n">
        <v>9054.6</v>
      </c>
      <c r="P2" t="n">
        <v>13.1</v>
      </c>
      <c r="Q2" t="n">
        <v>236.18</v>
      </c>
      <c r="R2" t="n">
        <v>22.16</v>
      </c>
      <c r="S2" t="n">
        <v>12.6</v>
      </c>
      <c r="T2" t="n">
        <v>3244.5</v>
      </c>
      <c r="U2" t="n">
        <v>0.57</v>
      </c>
      <c r="V2" t="n">
        <v>0.66</v>
      </c>
      <c r="W2" t="n">
        <v>0.66</v>
      </c>
      <c r="X2" t="n">
        <v>0.2</v>
      </c>
      <c r="Y2" t="n">
        <v>4</v>
      </c>
      <c r="Z2" t="n">
        <v>10</v>
      </c>
      <c r="AA2" t="n">
        <v>28.98253882845336</v>
      </c>
      <c r="AB2" t="n">
        <v>39.6551882443675</v>
      </c>
      <c r="AC2" t="n">
        <v>35.87055273479228</v>
      </c>
      <c r="AD2" t="n">
        <v>28982.53882845336</v>
      </c>
      <c r="AE2" t="n">
        <v>39655.1882443675</v>
      </c>
      <c r="AF2" t="n">
        <v>8.311197143061902e-06</v>
      </c>
      <c r="AG2" t="n">
        <v>3</v>
      </c>
      <c r="AH2" t="n">
        <v>35870.55273479228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24.3556</v>
      </c>
      <c r="E3" t="n">
        <v>4.11</v>
      </c>
      <c r="F3" t="n">
        <v>2.12</v>
      </c>
      <c r="G3" t="n">
        <v>14.15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12.58</v>
      </c>
      <c r="Q3" t="n">
        <v>235.94</v>
      </c>
      <c r="R3" t="n">
        <v>21.16</v>
      </c>
      <c r="S3" t="n">
        <v>12.6</v>
      </c>
      <c r="T3" t="n">
        <v>2751.59</v>
      </c>
      <c r="U3" t="n">
        <v>0.6</v>
      </c>
      <c r="V3" t="n">
        <v>0.67</v>
      </c>
      <c r="W3" t="n">
        <v>0.66</v>
      </c>
      <c r="X3" t="n">
        <v>0.17</v>
      </c>
      <c r="Y3" t="n">
        <v>4</v>
      </c>
      <c r="Z3" t="n">
        <v>10</v>
      </c>
      <c r="AA3" t="n">
        <v>28.81388620476214</v>
      </c>
      <c r="AB3" t="n">
        <v>39.42443028420563</v>
      </c>
      <c r="AC3" t="n">
        <v>35.66181799047675</v>
      </c>
      <c r="AD3" t="n">
        <v>28813.88620476214</v>
      </c>
      <c r="AE3" t="n">
        <v>39424.43028420563</v>
      </c>
      <c r="AF3" t="n">
        <v>8.43096899313435e-06</v>
      </c>
      <c r="AG3" t="n">
        <v>3</v>
      </c>
      <c r="AH3" t="n">
        <v>35661.81799047675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23.9728</v>
      </c>
      <c r="E2" t="n">
        <v>4.17</v>
      </c>
      <c r="F2" t="n">
        <v>2.28</v>
      </c>
      <c r="G2" t="n">
        <v>8.06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9.109999999999999</v>
      </c>
      <c r="Q2" t="n">
        <v>236.26</v>
      </c>
      <c r="R2" t="n">
        <v>25.87</v>
      </c>
      <c r="S2" t="n">
        <v>12.6</v>
      </c>
      <c r="T2" t="n">
        <v>5068.11</v>
      </c>
      <c r="U2" t="n">
        <v>0.49</v>
      </c>
      <c r="V2" t="n">
        <v>0.63</v>
      </c>
      <c r="W2" t="n">
        <v>0.68</v>
      </c>
      <c r="X2" t="n">
        <v>0.34</v>
      </c>
      <c r="Y2" t="n">
        <v>4</v>
      </c>
      <c r="Z2" t="n">
        <v>10</v>
      </c>
      <c r="AA2" t="n">
        <v>27.42507973767914</v>
      </c>
      <c r="AB2" t="n">
        <v>37.52420400613476</v>
      </c>
      <c r="AC2" t="n">
        <v>33.94294664139496</v>
      </c>
      <c r="AD2" t="n">
        <v>27425.07973767914</v>
      </c>
      <c r="AE2" t="n">
        <v>37524.20400613476</v>
      </c>
      <c r="AF2" t="n">
        <v>8.487533692868094e-06</v>
      </c>
      <c r="AG2" t="n">
        <v>3</v>
      </c>
      <c r="AH2" t="n">
        <v>33942.94664139496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19.4563</v>
      </c>
      <c r="E2" t="n">
        <v>5.14</v>
      </c>
      <c r="F2" t="n">
        <v>2.33</v>
      </c>
      <c r="G2" t="n">
        <v>7</v>
      </c>
      <c r="H2" t="n">
        <v>0.12</v>
      </c>
      <c r="I2" t="n">
        <v>20</v>
      </c>
      <c r="J2" t="n">
        <v>141.81</v>
      </c>
      <c r="K2" t="n">
        <v>47.83</v>
      </c>
      <c r="L2" t="n">
        <v>1</v>
      </c>
      <c r="M2" t="n">
        <v>18</v>
      </c>
      <c r="N2" t="n">
        <v>22.98</v>
      </c>
      <c r="O2" t="n">
        <v>17723.39</v>
      </c>
      <c r="P2" t="n">
        <v>25.83</v>
      </c>
      <c r="Q2" t="n">
        <v>236.25</v>
      </c>
      <c r="R2" t="n">
        <v>27.79</v>
      </c>
      <c r="S2" t="n">
        <v>12.6</v>
      </c>
      <c r="T2" t="n">
        <v>6014.52</v>
      </c>
      <c r="U2" t="n">
        <v>0.45</v>
      </c>
      <c r="V2" t="n">
        <v>0.61</v>
      </c>
      <c r="W2" t="n">
        <v>0.67</v>
      </c>
      <c r="X2" t="n">
        <v>0.38</v>
      </c>
      <c r="Y2" t="n">
        <v>4</v>
      </c>
      <c r="Z2" t="n">
        <v>10</v>
      </c>
      <c r="AA2" t="n">
        <v>42.92397535977632</v>
      </c>
      <c r="AB2" t="n">
        <v>58.73047675937192</v>
      </c>
      <c r="AC2" t="n">
        <v>53.12532248621113</v>
      </c>
      <c r="AD2" t="n">
        <v>42923.97535977632</v>
      </c>
      <c r="AE2" t="n">
        <v>58730.47675937192</v>
      </c>
      <c r="AF2" t="n">
        <v>6.49337890704228e-06</v>
      </c>
      <c r="AG2" t="n">
        <v>4</v>
      </c>
      <c r="AH2" t="n">
        <v>53125.32248621112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21.7457</v>
      </c>
      <c r="E3" t="n">
        <v>4.6</v>
      </c>
      <c r="F3" t="n">
        <v>2.11</v>
      </c>
      <c r="G3" t="n">
        <v>14.07</v>
      </c>
      <c r="H3" t="n">
        <v>0.25</v>
      </c>
      <c r="I3" t="n">
        <v>9</v>
      </c>
      <c r="J3" t="n">
        <v>143.17</v>
      </c>
      <c r="K3" t="n">
        <v>47.83</v>
      </c>
      <c r="L3" t="n">
        <v>2</v>
      </c>
      <c r="M3" t="n">
        <v>7</v>
      </c>
      <c r="N3" t="n">
        <v>23.34</v>
      </c>
      <c r="O3" t="n">
        <v>17891.86</v>
      </c>
      <c r="P3" t="n">
        <v>21.87</v>
      </c>
      <c r="Q3" t="n">
        <v>235.98</v>
      </c>
      <c r="R3" t="n">
        <v>20.99</v>
      </c>
      <c r="S3" t="n">
        <v>12.6</v>
      </c>
      <c r="T3" t="n">
        <v>2669.61</v>
      </c>
      <c r="U3" t="n">
        <v>0.6</v>
      </c>
      <c r="V3" t="n">
        <v>0.68</v>
      </c>
      <c r="W3" t="n">
        <v>0.65</v>
      </c>
      <c r="X3" t="n">
        <v>0.16</v>
      </c>
      <c r="Y3" t="n">
        <v>4</v>
      </c>
      <c r="Z3" t="n">
        <v>10</v>
      </c>
      <c r="AA3" t="n">
        <v>32.65478424579756</v>
      </c>
      <c r="AB3" t="n">
        <v>44.67971643238737</v>
      </c>
      <c r="AC3" t="n">
        <v>40.41554700453209</v>
      </c>
      <c r="AD3" t="n">
        <v>32654.78424579756</v>
      </c>
      <c r="AE3" t="n">
        <v>44679.71643238737</v>
      </c>
      <c r="AF3" t="n">
        <v>7.257447186714294e-06</v>
      </c>
      <c r="AG3" t="n">
        <v>3</v>
      </c>
      <c r="AH3" t="n">
        <v>40415.54700453208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22.5253</v>
      </c>
      <c r="E4" t="n">
        <v>4.44</v>
      </c>
      <c r="F4" t="n">
        <v>2.04</v>
      </c>
      <c r="G4" t="n">
        <v>20.38</v>
      </c>
      <c r="H4" t="n">
        <v>0.37</v>
      </c>
      <c r="I4" t="n">
        <v>6</v>
      </c>
      <c r="J4" t="n">
        <v>144.54</v>
      </c>
      <c r="K4" t="n">
        <v>47.83</v>
      </c>
      <c r="L4" t="n">
        <v>3</v>
      </c>
      <c r="M4" t="n">
        <v>4</v>
      </c>
      <c r="N4" t="n">
        <v>23.71</v>
      </c>
      <c r="O4" t="n">
        <v>18060.85</v>
      </c>
      <c r="P4" t="n">
        <v>19.63</v>
      </c>
      <c r="Q4" t="n">
        <v>235.94</v>
      </c>
      <c r="R4" t="n">
        <v>18.8</v>
      </c>
      <c r="S4" t="n">
        <v>12.6</v>
      </c>
      <c r="T4" t="n">
        <v>1587.27</v>
      </c>
      <c r="U4" t="n">
        <v>0.67</v>
      </c>
      <c r="V4" t="n">
        <v>0.7</v>
      </c>
      <c r="W4" t="n">
        <v>0.65</v>
      </c>
      <c r="X4" t="n">
        <v>0.09</v>
      </c>
      <c r="Y4" t="n">
        <v>4</v>
      </c>
      <c r="Z4" t="n">
        <v>10</v>
      </c>
      <c r="AA4" t="n">
        <v>31.88681549060899</v>
      </c>
      <c r="AB4" t="n">
        <v>43.62894770115314</v>
      </c>
      <c r="AC4" t="n">
        <v>39.46506216624055</v>
      </c>
      <c r="AD4" t="n">
        <v>31886.81549060899</v>
      </c>
      <c r="AE4" t="n">
        <v>43628.94770115314</v>
      </c>
      <c r="AF4" t="n">
        <v>7.517632226826246e-06</v>
      </c>
      <c r="AG4" t="n">
        <v>3</v>
      </c>
      <c r="AH4" t="n">
        <v>39465.06216624055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22.6843</v>
      </c>
      <c r="E5" t="n">
        <v>4.41</v>
      </c>
      <c r="F5" t="n">
        <v>2.04</v>
      </c>
      <c r="G5" t="n">
        <v>24.43</v>
      </c>
      <c r="H5" t="n">
        <v>0.49</v>
      </c>
      <c r="I5" t="n">
        <v>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18.54</v>
      </c>
      <c r="Q5" t="n">
        <v>236.01</v>
      </c>
      <c r="R5" t="n">
        <v>18.72</v>
      </c>
      <c r="S5" t="n">
        <v>12.6</v>
      </c>
      <c r="T5" t="n">
        <v>1551.26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31.58841395946907</v>
      </c>
      <c r="AB5" t="n">
        <v>43.22066156170303</v>
      </c>
      <c r="AC5" t="n">
        <v>39.09574228290514</v>
      </c>
      <c r="AD5" t="n">
        <v>31588.41395946907</v>
      </c>
      <c r="AE5" t="n">
        <v>43220.66156170303</v>
      </c>
      <c r="AF5" t="n">
        <v>7.570697159327273e-06</v>
      </c>
      <c r="AG5" t="n">
        <v>3</v>
      </c>
      <c r="AH5" t="n">
        <v>39095.74228290514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17.5165</v>
      </c>
      <c r="E2" t="n">
        <v>5.71</v>
      </c>
      <c r="F2" t="n">
        <v>2.44</v>
      </c>
      <c r="G2" t="n">
        <v>6.09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22</v>
      </c>
      <c r="N2" t="n">
        <v>33.29</v>
      </c>
      <c r="O2" t="n">
        <v>22031.19</v>
      </c>
      <c r="P2" t="n">
        <v>31.51</v>
      </c>
      <c r="Q2" t="n">
        <v>236.65</v>
      </c>
      <c r="R2" t="n">
        <v>31.24</v>
      </c>
      <c r="S2" t="n">
        <v>12.6</v>
      </c>
      <c r="T2" t="n">
        <v>7716.69</v>
      </c>
      <c r="U2" t="n">
        <v>0.4</v>
      </c>
      <c r="V2" t="n">
        <v>0.59</v>
      </c>
      <c r="W2" t="n">
        <v>0.68</v>
      </c>
      <c r="X2" t="n">
        <v>0.49</v>
      </c>
      <c r="Y2" t="n">
        <v>4</v>
      </c>
      <c r="Z2" t="n">
        <v>10</v>
      </c>
      <c r="AA2" t="n">
        <v>46.16681248803135</v>
      </c>
      <c r="AB2" t="n">
        <v>63.16746958212538</v>
      </c>
      <c r="AC2" t="n">
        <v>57.13885494132094</v>
      </c>
      <c r="AD2" t="n">
        <v>46166.81248803135</v>
      </c>
      <c r="AE2" t="n">
        <v>63167.46958212538</v>
      </c>
      <c r="AF2" t="n">
        <v>5.769695249541951e-06</v>
      </c>
      <c r="AG2" t="n">
        <v>4</v>
      </c>
      <c r="AH2" t="n">
        <v>57138.85494132094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20.1511</v>
      </c>
      <c r="E3" t="n">
        <v>4.96</v>
      </c>
      <c r="F3" t="n">
        <v>2.15</v>
      </c>
      <c r="G3" t="n">
        <v>11.73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26.75</v>
      </c>
      <c r="Q3" t="n">
        <v>236.02</v>
      </c>
      <c r="R3" t="n">
        <v>22.34</v>
      </c>
      <c r="S3" t="n">
        <v>12.6</v>
      </c>
      <c r="T3" t="n">
        <v>3334.06</v>
      </c>
      <c r="U3" t="n">
        <v>0.5600000000000001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43.39286840280276</v>
      </c>
      <c r="AB3" t="n">
        <v>59.37203690694149</v>
      </c>
      <c r="AC3" t="n">
        <v>53.70565303373218</v>
      </c>
      <c r="AD3" t="n">
        <v>43392.86840280276</v>
      </c>
      <c r="AE3" t="n">
        <v>59372.03690694149</v>
      </c>
      <c r="AF3" t="n">
        <v>6.637496414411829e-06</v>
      </c>
      <c r="AG3" t="n">
        <v>4</v>
      </c>
      <c r="AH3" t="n">
        <v>53705.65303373217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21.128</v>
      </c>
      <c r="E4" t="n">
        <v>4.73</v>
      </c>
      <c r="F4" t="n">
        <v>2.06</v>
      </c>
      <c r="G4" t="n">
        <v>17.69</v>
      </c>
      <c r="H4" t="n">
        <v>0.3</v>
      </c>
      <c r="I4" t="n">
        <v>7</v>
      </c>
      <c r="J4" t="n">
        <v>179.7</v>
      </c>
      <c r="K4" t="n">
        <v>52.44</v>
      </c>
      <c r="L4" t="n">
        <v>3</v>
      </c>
      <c r="M4" t="n">
        <v>5</v>
      </c>
      <c r="N4" t="n">
        <v>34.26</v>
      </c>
      <c r="O4" t="n">
        <v>22397.24</v>
      </c>
      <c r="P4" t="n">
        <v>24.5</v>
      </c>
      <c r="Q4" t="n">
        <v>235.96</v>
      </c>
      <c r="R4" t="n">
        <v>19.63</v>
      </c>
      <c r="S4" t="n">
        <v>12.6</v>
      </c>
      <c r="T4" t="n">
        <v>1994.89</v>
      </c>
      <c r="U4" t="n">
        <v>0.64</v>
      </c>
      <c r="V4" t="n">
        <v>0.6899999999999999</v>
      </c>
      <c r="W4" t="n">
        <v>0.65</v>
      </c>
      <c r="X4" t="n">
        <v>0.12</v>
      </c>
      <c r="Y4" t="n">
        <v>4</v>
      </c>
      <c r="Z4" t="n">
        <v>10</v>
      </c>
      <c r="AA4" t="n">
        <v>42.42050173816557</v>
      </c>
      <c r="AB4" t="n">
        <v>58.04160193859588</v>
      </c>
      <c r="AC4" t="n">
        <v>52.50219291148784</v>
      </c>
      <c r="AD4" t="n">
        <v>42420.50173816557</v>
      </c>
      <c r="AE4" t="n">
        <v>58041.60193859588</v>
      </c>
      <c r="AF4" t="n">
        <v>6.959273897886126e-06</v>
      </c>
      <c r="AG4" t="n">
        <v>4</v>
      </c>
      <c r="AH4" t="n">
        <v>52502.19291148784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21.351</v>
      </c>
      <c r="E5" t="n">
        <v>4.68</v>
      </c>
      <c r="F5" t="n">
        <v>2.05</v>
      </c>
      <c r="G5" t="n">
        <v>20.5</v>
      </c>
      <c r="H5" t="n">
        <v>0.39</v>
      </c>
      <c r="I5" t="n">
        <v>6</v>
      </c>
      <c r="J5" t="n">
        <v>181.19</v>
      </c>
      <c r="K5" t="n">
        <v>52.44</v>
      </c>
      <c r="L5" t="n">
        <v>4</v>
      </c>
      <c r="M5" t="n">
        <v>4</v>
      </c>
      <c r="N5" t="n">
        <v>34.75</v>
      </c>
      <c r="O5" t="n">
        <v>22581.25</v>
      </c>
      <c r="P5" t="n">
        <v>23.19</v>
      </c>
      <c r="Q5" t="n">
        <v>235.94</v>
      </c>
      <c r="R5" t="n">
        <v>19.28</v>
      </c>
      <c r="S5" t="n">
        <v>12.6</v>
      </c>
      <c r="T5" t="n">
        <v>1825.18</v>
      </c>
      <c r="U5" t="n">
        <v>0.65</v>
      </c>
      <c r="V5" t="n">
        <v>0.7</v>
      </c>
      <c r="W5" t="n">
        <v>0.64</v>
      </c>
      <c r="X5" t="n">
        <v>0.1</v>
      </c>
      <c r="Y5" t="n">
        <v>4</v>
      </c>
      <c r="Z5" t="n">
        <v>10</v>
      </c>
      <c r="AA5" t="n">
        <v>42.01118696484514</v>
      </c>
      <c r="AB5" t="n">
        <v>57.48155940788207</v>
      </c>
      <c r="AC5" t="n">
        <v>51.99560005398315</v>
      </c>
      <c r="AD5" t="n">
        <v>42011.18696484514</v>
      </c>
      <c r="AE5" t="n">
        <v>57481.55940788207</v>
      </c>
      <c r="AF5" t="n">
        <v>7.03272704438502e-06</v>
      </c>
      <c r="AG5" t="n">
        <v>4</v>
      </c>
      <c r="AH5" t="n">
        <v>51995.60005398314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21.8832</v>
      </c>
      <c r="E6" t="n">
        <v>4.57</v>
      </c>
      <c r="F6" t="n">
        <v>2.01</v>
      </c>
      <c r="G6" t="n">
        <v>30.1</v>
      </c>
      <c r="H6" t="n">
        <v>0.49</v>
      </c>
      <c r="I6" t="n">
        <v>4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20.9</v>
      </c>
      <c r="Q6" t="n">
        <v>235.95</v>
      </c>
      <c r="R6" t="n">
        <v>17.75</v>
      </c>
      <c r="S6" t="n">
        <v>12.6</v>
      </c>
      <c r="T6" t="n">
        <v>1074.84</v>
      </c>
      <c r="U6" t="n">
        <v>0.71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32.76531720143667</v>
      </c>
      <c r="AB6" t="n">
        <v>44.83095249866194</v>
      </c>
      <c r="AC6" t="n">
        <v>40.55234931290301</v>
      </c>
      <c r="AD6" t="n">
        <v>32765.31720143668</v>
      </c>
      <c r="AE6" t="n">
        <v>44830.95249866194</v>
      </c>
      <c r="AF6" t="n">
        <v>7.208026437060852e-06</v>
      </c>
      <c r="AG6" t="n">
        <v>3</v>
      </c>
      <c r="AH6" t="n">
        <v>40552.34931290301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21.8407</v>
      </c>
      <c r="E7" t="n">
        <v>4.58</v>
      </c>
      <c r="F7" t="n">
        <v>2.02</v>
      </c>
      <c r="G7" t="n">
        <v>30.24</v>
      </c>
      <c r="H7" t="n">
        <v>0.58</v>
      </c>
      <c r="I7" t="n">
        <v>4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21.16</v>
      </c>
      <c r="Q7" t="n">
        <v>236.26</v>
      </c>
      <c r="R7" t="n">
        <v>18</v>
      </c>
      <c r="S7" t="n">
        <v>12.6</v>
      </c>
      <c r="T7" t="n">
        <v>1198.78</v>
      </c>
      <c r="U7" t="n">
        <v>0.7</v>
      </c>
      <c r="V7" t="n">
        <v>0.71</v>
      </c>
      <c r="W7" t="n">
        <v>0.65</v>
      </c>
      <c r="X7" t="n">
        <v>0.07000000000000001</v>
      </c>
      <c r="Y7" t="n">
        <v>4</v>
      </c>
      <c r="Z7" t="n">
        <v>10</v>
      </c>
      <c r="AA7" t="n">
        <v>32.84428675706096</v>
      </c>
      <c r="AB7" t="n">
        <v>44.93900212855748</v>
      </c>
      <c r="AC7" t="n">
        <v>40.65008683777025</v>
      </c>
      <c r="AD7" t="n">
        <v>32844.28675706097</v>
      </c>
      <c r="AE7" t="n">
        <v>44939.00212855748</v>
      </c>
      <c r="AF7" t="n">
        <v>7.19402751900613e-06</v>
      </c>
      <c r="AG7" t="n">
        <v>3</v>
      </c>
      <c r="AH7" t="n">
        <v>40650.08683777025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22.7646</v>
      </c>
      <c r="E2" t="n">
        <v>4.39</v>
      </c>
      <c r="F2" t="n">
        <v>2.47</v>
      </c>
      <c r="G2" t="n">
        <v>5.92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7.16</v>
      </c>
      <c r="Q2" t="n">
        <v>236.36</v>
      </c>
      <c r="R2" t="n">
        <v>31.41</v>
      </c>
      <c r="S2" t="n">
        <v>12.6</v>
      </c>
      <c r="T2" t="n">
        <v>7795.95</v>
      </c>
      <c r="U2" t="n">
        <v>0.4</v>
      </c>
      <c r="V2" t="n">
        <v>0.58</v>
      </c>
      <c r="W2" t="n">
        <v>0.7</v>
      </c>
      <c r="X2" t="n">
        <v>0.52</v>
      </c>
      <c r="Y2" t="n">
        <v>4</v>
      </c>
      <c r="Z2" t="n">
        <v>10</v>
      </c>
      <c r="AA2" t="n">
        <v>26.78638691299325</v>
      </c>
      <c r="AB2" t="n">
        <v>36.65031630626497</v>
      </c>
      <c r="AC2" t="n">
        <v>33.15246155708905</v>
      </c>
      <c r="AD2" t="n">
        <v>26786.38691299325</v>
      </c>
      <c r="AE2" t="n">
        <v>36650.31630626497</v>
      </c>
      <c r="AF2" t="n">
        <v>8.146583485630534e-06</v>
      </c>
      <c r="AG2" t="n">
        <v>3</v>
      </c>
      <c r="AH2" t="n">
        <v>33152.46155708905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22.0778</v>
      </c>
      <c r="E2" t="n">
        <v>4.53</v>
      </c>
      <c r="F2" t="n">
        <v>2.23</v>
      </c>
      <c r="G2" t="n">
        <v>8.93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13</v>
      </c>
      <c r="N2" t="n">
        <v>12.99</v>
      </c>
      <c r="O2" t="n">
        <v>12407.75</v>
      </c>
      <c r="P2" t="n">
        <v>18.65</v>
      </c>
      <c r="Q2" t="n">
        <v>236.04</v>
      </c>
      <c r="R2" t="n">
        <v>24.84</v>
      </c>
      <c r="S2" t="n">
        <v>12.6</v>
      </c>
      <c r="T2" t="n">
        <v>4563.97</v>
      </c>
      <c r="U2" t="n">
        <v>0.51</v>
      </c>
      <c r="V2" t="n">
        <v>0.64</v>
      </c>
      <c r="W2" t="n">
        <v>0.66</v>
      </c>
      <c r="X2" t="n">
        <v>0.28</v>
      </c>
      <c r="Y2" t="n">
        <v>4</v>
      </c>
      <c r="Z2" t="n">
        <v>10</v>
      </c>
      <c r="AA2" t="n">
        <v>31.15646309292567</v>
      </c>
      <c r="AB2" t="n">
        <v>42.62964732977392</v>
      </c>
      <c r="AC2" t="n">
        <v>38.5611336197759</v>
      </c>
      <c r="AD2" t="n">
        <v>31156.46309292567</v>
      </c>
      <c r="AE2" t="n">
        <v>42629.64732977392</v>
      </c>
      <c r="AF2" t="n">
        <v>7.520434783425264e-06</v>
      </c>
      <c r="AG2" t="n">
        <v>3</v>
      </c>
      <c r="AH2" t="n">
        <v>38561.1336197759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23.7749</v>
      </c>
      <c r="E3" t="n">
        <v>4.21</v>
      </c>
      <c r="F3" t="n">
        <v>2.07</v>
      </c>
      <c r="G3" t="n">
        <v>17.78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15.21</v>
      </c>
      <c r="Q3" t="n">
        <v>236.09</v>
      </c>
      <c r="R3" t="n">
        <v>19.72</v>
      </c>
      <c r="S3" t="n">
        <v>12.6</v>
      </c>
      <c r="T3" t="n">
        <v>2042.59</v>
      </c>
      <c r="U3" t="n">
        <v>0.64</v>
      </c>
      <c r="V3" t="n">
        <v>0.6899999999999999</v>
      </c>
      <c r="W3" t="n">
        <v>0.65</v>
      </c>
      <c r="X3" t="n">
        <v>0.13</v>
      </c>
      <c r="Y3" t="n">
        <v>4</v>
      </c>
      <c r="Z3" t="n">
        <v>10</v>
      </c>
      <c r="AA3" t="n">
        <v>29.97349080194517</v>
      </c>
      <c r="AB3" t="n">
        <v>41.01105245220807</v>
      </c>
      <c r="AC3" t="n">
        <v>37.09701516560794</v>
      </c>
      <c r="AD3" t="n">
        <v>29973.49080194517</v>
      </c>
      <c r="AE3" t="n">
        <v>41011.05245220807</v>
      </c>
      <c r="AF3" t="n">
        <v>8.098523627012533e-06</v>
      </c>
      <c r="AG3" t="n">
        <v>3</v>
      </c>
      <c r="AH3" t="n">
        <v>37097.01516560794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23.7749</v>
      </c>
      <c r="E4" t="n">
        <v>4.21</v>
      </c>
      <c r="F4" t="n">
        <v>2.07</v>
      </c>
      <c r="G4" t="n">
        <v>17.78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15.21</v>
      </c>
      <c r="Q4" t="n">
        <v>236.09</v>
      </c>
      <c r="R4" t="n">
        <v>19.68</v>
      </c>
      <c r="S4" t="n">
        <v>12.6</v>
      </c>
      <c r="T4" t="n">
        <v>2024.14</v>
      </c>
      <c r="U4" t="n">
        <v>0.64</v>
      </c>
      <c r="V4" t="n">
        <v>0.6899999999999999</v>
      </c>
      <c r="W4" t="n">
        <v>0.66</v>
      </c>
      <c r="X4" t="n">
        <v>0.13</v>
      </c>
      <c r="Y4" t="n">
        <v>4</v>
      </c>
      <c r="Z4" t="n">
        <v>10</v>
      </c>
      <c r="AA4" t="n">
        <v>29.97349080194517</v>
      </c>
      <c r="AB4" t="n">
        <v>41.01105245220807</v>
      </c>
      <c r="AC4" t="n">
        <v>37.09701516560794</v>
      </c>
      <c r="AD4" t="n">
        <v>29973.49080194517</v>
      </c>
      <c r="AE4" t="n">
        <v>41011.05245220807</v>
      </c>
      <c r="AF4" t="n">
        <v>8.098523627012533e-06</v>
      </c>
      <c r="AG4" t="n">
        <v>3</v>
      </c>
      <c r="AH4" t="n">
        <v>37097.01516560794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20.4232</v>
      </c>
      <c r="E2" t="n">
        <v>4.9</v>
      </c>
      <c r="F2" t="n">
        <v>2.3</v>
      </c>
      <c r="G2" t="n">
        <v>7.68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16</v>
      </c>
      <c r="N2" t="n">
        <v>18.64</v>
      </c>
      <c r="O2" t="n">
        <v>15605.44</v>
      </c>
      <c r="P2" t="n">
        <v>23.13</v>
      </c>
      <c r="Q2" t="n">
        <v>236.2</v>
      </c>
      <c r="R2" t="n">
        <v>27.18</v>
      </c>
      <c r="S2" t="n">
        <v>12.6</v>
      </c>
      <c r="T2" t="n">
        <v>5719.77</v>
      </c>
      <c r="U2" t="n">
        <v>0.46</v>
      </c>
      <c r="V2" t="n">
        <v>0.62</v>
      </c>
      <c r="W2" t="n">
        <v>0.66</v>
      </c>
      <c r="X2" t="n">
        <v>0.35</v>
      </c>
      <c r="Y2" t="n">
        <v>4</v>
      </c>
      <c r="Z2" t="n">
        <v>10</v>
      </c>
      <c r="AA2" t="n">
        <v>41.51117797562619</v>
      </c>
      <c r="AB2" t="n">
        <v>56.79742504999624</v>
      </c>
      <c r="AC2" t="n">
        <v>51.37675851902329</v>
      </c>
      <c r="AD2" t="n">
        <v>41511.17797562619</v>
      </c>
      <c r="AE2" t="n">
        <v>56797.42504999624</v>
      </c>
      <c r="AF2" t="n">
        <v>6.867384590372129e-06</v>
      </c>
      <c r="AG2" t="n">
        <v>4</v>
      </c>
      <c r="AH2" t="n">
        <v>51376.75851902329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22.5889</v>
      </c>
      <c r="E3" t="n">
        <v>4.43</v>
      </c>
      <c r="F3" t="n">
        <v>2.09</v>
      </c>
      <c r="G3" t="n">
        <v>15.68</v>
      </c>
      <c r="H3" t="n">
        <v>0.28</v>
      </c>
      <c r="I3" t="n">
        <v>8</v>
      </c>
      <c r="J3" t="n">
        <v>125.95</v>
      </c>
      <c r="K3" t="n">
        <v>45</v>
      </c>
      <c r="L3" t="n">
        <v>2</v>
      </c>
      <c r="M3" t="n">
        <v>6</v>
      </c>
      <c r="N3" t="n">
        <v>18.95</v>
      </c>
      <c r="O3" t="n">
        <v>15767.7</v>
      </c>
      <c r="P3" t="n">
        <v>19.29</v>
      </c>
      <c r="Q3" t="n">
        <v>236.02</v>
      </c>
      <c r="R3" t="n">
        <v>20.48</v>
      </c>
      <c r="S3" t="n">
        <v>12.6</v>
      </c>
      <c r="T3" t="n">
        <v>2419.57</v>
      </c>
      <c r="U3" t="n">
        <v>0.62</v>
      </c>
      <c r="V3" t="n">
        <v>0.68</v>
      </c>
      <c r="W3" t="n">
        <v>0.65</v>
      </c>
      <c r="X3" t="n">
        <v>0.14</v>
      </c>
      <c r="Y3" t="n">
        <v>4</v>
      </c>
      <c r="Z3" t="n">
        <v>10</v>
      </c>
      <c r="AA3" t="n">
        <v>31.56752711022838</v>
      </c>
      <c r="AB3" t="n">
        <v>43.19208325310929</v>
      </c>
      <c r="AC3" t="n">
        <v>39.0698914479736</v>
      </c>
      <c r="AD3" t="n">
        <v>31567.52711022838</v>
      </c>
      <c r="AE3" t="n">
        <v>43192.08325310929</v>
      </c>
      <c r="AF3" t="n">
        <v>7.595610079392896e-06</v>
      </c>
      <c r="AG3" t="n">
        <v>3</v>
      </c>
      <c r="AH3" t="n">
        <v>39069.8914479736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23.0518</v>
      </c>
      <c r="E4" t="n">
        <v>4.34</v>
      </c>
      <c r="F4" t="n">
        <v>2.05</v>
      </c>
      <c r="G4" t="n">
        <v>20.52</v>
      </c>
      <c r="H4" t="n">
        <v>0.42</v>
      </c>
      <c r="I4" t="n">
        <v>6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17.26</v>
      </c>
      <c r="Q4" t="n">
        <v>235.94</v>
      </c>
      <c r="R4" t="n">
        <v>19.07</v>
      </c>
      <c r="S4" t="n">
        <v>12.6</v>
      </c>
      <c r="T4" t="n">
        <v>1722.06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30.97545552453999</v>
      </c>
      <c r="AB4" t="n">
        <v>42.38198478921948</v>
      </c>
      <c r="AC4" t="n">
        <v>38.33710764449469</v>
      </c>
      <c r="AD4" t="n">
        <v>30975.45552453999</v>
      </c>
      <c r="AE4" t="n">
        <v>42381.98478921948</v>
      </c>
      <c r="AF4" t="n">
        <v>7.751262099002127e-06</v>
      </c>
      <c r="AG4" t="n">
        <v>3</v>
      </c>
      <c r="AH4" t="n">
        <v>38337.10764449469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23.2799</v>
      </c>
      <c r="E5" t="n">
        <v>4.3</v>
      </c>
      <c r="F5" t="n">
        <v>2.04</v>
      </c>
      <c r="G5" t="n">
        <v>24.43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16.88</v>
      </c>
      <c r="Q5" t="n">
        <v>235.94</v>
      </c>
      <c r="R5" t="n">
        <v>18.62</v>
      </c>
      <c r="S5" t="n">
        <v>12.6</v>
      </c>
      <c r="T5" t="n">
        <v>1501.07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30.83963498704508</v>
      </c>
      <c r="AB5" t="n">
        <v>42.19614913784062</v>
      </c>
      <c r="AC5" t="n">
        <v>38.1690078868609</v>
      </c>
      <c r="AD5" t="n">
        <v>30839.63498704508</v>
      </c>
      <c r="AE5" t="n">
        <v>42196.14913784062</v>
      </c>
      <c r="AF5" t="n">
        <v>7.827961657595486e-06</v>
      </c>
      <c r="AG5" t="n">
        <v>3</v>
      </c>
      <c r="AH5" t="n">
        <v>38169.0078868609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2024-09-26T13:11:56Z</dcterms:created>
  <dcterms:modified xmlns:dcterms="http://purl.org/dc/terms/" xmlns:xsi="http://www.w3.org/2001/XMLSchema-instance" xsi:type="dcterms:W3CDTF">2024-09-26T13:11:56Z</dcterms:modified>
</cp:coreProperties>
</file>