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62.3714632348542</v>
      </c>
      <c r="AB2" t="n">
        <v>85.33938763265323</v>
      </c>
      <c r="AC2" t="n">
        <v>77.19471625159588</v>
      </c>
      <c r="AD2" t="n">
        <v>62371.46323485421</v>
      </c>
      <c r="AE2" t="n">
        <v>85339.38763265323</v>
      </c>
      <c r="AF2" t="n">
        <v>4.68529004273396e-06</v>
      </c>
      <c r="AG2" t="n">
        <v>5</v>
      </c>
      <c r="AH2" t="n">
        <v>77194.71625159588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48.02315829268051</v>
      </c>
      <c r="AB3" t="n">
        <v>65.70740380824205</v>
      </c>
      <c r="AC3" t="n">
        <v>59.43638140971791</v>
      </c>
      <c r="AD3" t="n">
        <v>48023.15829268051</v>
      </c>
      <c r="AE3" t="n">
        <v>65707.40380824204</v>
      </c>
      <c r="AF3" t="n">
        <v>5.682902278994277e-06</v>
      </c>
      <c r="AG3" t="n">
        <v>4</v>
      </c>
      <c r="AH3" t="n">
        <v>59436.38140971791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46.96443500719786</v>
      </c>
      <c r="AB4" t="n">
        <v>64.25881190147049</v>
      </c>
      <c r="AC4" t="n">
        <v>58.12604108141667</v>
      </c>
      <c r="AD4" t="n">
        <v>46964.43500719786</v>
      </c>
      <c r="AE4" t="n">
        <v>64258.8119014705</v>
      </c>
      <c r="AF4" t="n">
        <v>5.906427672879489e-06</v>
      </c>
      <c r="AG4" t="n">
        <v>4</v>
      </c>
      <c r="AH4" t="n">
        <v>58126.04108141667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45.81879454874014</v>
      </c>
      <c r="AB5" t="n">
        <v>62.6912960841195</v>
      </c>
      <c r="AC5" t="n">
        <v>56.70812677365089</v>
      </c>
      <c r="AD5" t="n">
        <v>45818.79454874014</v>
      </c>
      <c r="AE5" t="n">
        <v>62691.2960841195</v>
      </c>
      <c r="AF5" t="n">
        <v>6.145016307489457e-06</v>
      </c>
      <c r="AG5" t="n">
        <v>4</v>
      </c>
      <c r="AH5" t="n">
        <v>56708.12677365089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45.38113965151144</v>
      </c>
      <c r="AB6" t="n">
        <v>62.09247734576012</v>
      </c>
      <c r="AC6" t="n">
        <v>56.16645845523295</v>
      </c>
      <c r="AD6" t="n">
        <v>45381.13965151144</v>
      </c>
      <c r="AE6" t="n">
        <v>62092.47734576012</v>
      </c>
      <c r="AF6" t="n">
        <v>6.205203778037512e-06</v>
      </c>
      <c r="AG6" t="n">
        <v>4</v>
      </c>
      <c r="AH6" t="n">
        <v>56166.45845523295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44.95090252736987</v>
      </c>
      <c r="AB7" t="n">
        <v>61.50380793178759</v>
      </c>
      <c r="AC7" t="n">
        <v>55.63397082392706</v>
      </c>
      <c r="AD7" t="n">
        <v>44950.90252736987</v>
      </c>
      <c r="AE7" t="n">
        <v>61503.80793178759</v>
      </c>
      <c r="AF7" t="n">
        <v>6.267552496167813e-06</v>
      </c>
      <c r="AG7" t="n">
        <v>4</v>
      </c>
      <c r="AH7" t="n">
        <v>55633.97082392706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44.37876754796342</v>
      </c>
      <c r="AB8" t="n">
        <v>60.72098761215019</v>
      </c>
      <c r="AC8" t="n">
        <v>54.92586177690038</v>
      </c>
      <c r="AD8" t="n">
        <v>44378.76754796342</v>
      </c>
      <c r="AE8" t="n">
        <v>60720.98761215019</v>
      </c>
      <c r="AF8" t="n">
        <v>6.325054780325802e-06</v>
      </c>
      <c r="AG8" t="n">
        <v>4</v>
      </c>
      <c r="AH8" t="n">
        <v>54925.86177690038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44.11971936966082</v>
      </c>
      <c r="AB9" t="n">
        <v>60.3665464661977</v>
      </c>
      <c r="AC9" t="n">
        <v>54.60524799645622</v>
      </c>
      <c r="AD9" t="n">
        <v>44119.71936966082</v>
      </c>
      <c r="AE9" t="n">
        <v>60366.5464661977</v>
      </c>
      <c r="AF9" t="n">
        <v>6.341395121894615e-06</v>
      </c>
      <c r="AG9" t="n">
        <v>4</v>
      </c>
      <c r="AH9" t="n">
        <v>54605.24799645622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56.77770173506245</v>
      </c>
      <c r="AB2" t="n">
        <v>77.68575636930143</v>
      </c>
      <c r="AC2" t="n">
        <v>70.271536814077</v>
      </c>
      <c r="AD2" t="n">
        <v>56777.70173506245</v>
      </c>
      <c r="AE2" t="n">
        <v>77685.75636930142</v>
      </c>
      <c r="AF2" t="n">
        <v>5.364515971085706e-06</v>
      </c>
      <c r="AG2" t="n">
        <v>5</v>
      </c>
      <c r="AH2" t="n">
        <v>70271.536814077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45.46987926908397</v>
      </c>
      <c r="AB3" t="n">
        <v>62.21389480543841</v>
      </c>
      <c r="AC3" t="n">
        <v>56.27628800297006</v>
      </c>
      <c r="AD3" t="n">
        <v>45469.87926908397</v>
      </c>
      <c r="AE3" t="n">
        <v>62213.89480543842</v>
      </c>
      <c r="AF3" t="n">
        <v>6.053903723056099e-06</v>
      </c>
      <c r="AG3" t="n">
        <v>4</v>
      </c>
      <c r="AH3" t="n">
        <v>56276.28800297006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43.99494765803496</v>
      </c>
      <c r="AB4" t="n">
        <v>60.19582830581185</v>
      </c>
      <c r="AC4" t="n">
        <v>54.4508229376931</v>
      </c>
      <c r="AD4" t="n">
        <v>43994.94765803496</v>
      </c>
      <c r="AE4" t="n">
        <v>60195.82830581185</v>
      </c>
      <c r="AF4" t="n">
        <v>6.415502481890845e-06</v>
      </c>
      <c r="AG4" t="n">
        <v>4</v>
      </c>
      <c r="AH4" t="n">
        <v>54450.8229376931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43.27270305792682</v>
      </c>
      <c r="AB5" t="n">
        <v>59.20762138076143</v>
      </c>
      <c r="AC5" t="n">
        <v>53.55692909461204</v>
      </c>
      <c r="AD5" t="n">
        <v>43272.70305792682</v>
      </c>
      <c r="AE5" t="n">
        <v>59207.62138076143</v>
      </c>
      <c r="AF5" t="n">
        <v>6.553625318820387e-06</v>
      </c>
      <c r="AG5" t="n">
        <v>4</v>
      </c>
      <c r="AH5" t="n">
        <v>53556.92909461205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42.73178550302239</v>
      </c>
      <c r="AB6" t="n">
        <v>58.46751411854326</v>
      </c>
      <c r="AC6" t="n">
        <v>52.88745663075267</v>
      </c>
      <c r="AD6" t="n">
        <v>42731.78550302239</v>
      </c>
      <c r="AE6" t="n">
        <v>58467.51411854326</v>
      </c>
      <c r="AF6" t="n">
        <v>6.631222045782725e-06</v>
      </c>
      <c r="AG6" t="n">
        <v>4</v>
      </c>
      <c r="AH6" t="n">
        <v>52887.45663075267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42.19913070458285</v>
      </c>
      <c r="AB7" t="n">
        <v>57.73871232424741</v>
      </c>
      <c r="AC7" t="n">
        <v>52.22821065682445</v>
      </c>
      <c r="AD7" t="n">
        <v>42199.13070458285</v>
      </c>
      <c r="AE7" t="n">
        <v>57738.71232424741</v>
      </c>
      <c r="AF7" t="n">
        <v>6.710641848346484e-06</v>
      </c>
      <c r="AG7" t="n">
        <v>4</v>
      </c>
      <c r="AH7" t="n">
        <v>52228.21065682445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39.53593958457157</v>
      </c>
      <c r="AB2" t="n">
        <v>54.0948167420007</v>
      </c>
      <c r="AC2" t="n">
        <v>48.93208335480021</v>
      </c>
      <c r="AD2" t="n">
        <v>39535.93958457156</v>
      </c>
      <c r="AE2" t="n">
        <v>54094.81674200069</v>
      </c>
      <c r="AF2" t="n">
        <v>7.056554478641588e-06</v>
      </c>
      <c r="AG2" t="n">
        <v>4</v>
      </c>
      <c r="AH2" t="n">
        <v>48932.0833548002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30.30464026832236</v>
      </c>
      <c r="AB3" t="n">
        <v>41.46414576138651</v>
      </c>
      <c r="AC3" t="n">
        <v>37.5068658852802</v>
      </c>
      <c r="AD3" t="n">
        <v>30304.64026832236</v>
      </c>
      <c r="AE3" t="n">
        <v>41464.14576138651</v>
      </c>
      <c r="AF3" t="n">
        <v>7.479611861891887e-06</v>
      </c>
      <c r="AG3" t="n">
        <v>3</v>
      </c>
      <c r="AH3" t="n">
        <v>37506.8658852802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42.10072715808904</v>
      </c>
      <c r="AB2" t="n">
        <v>57.60407225051231</v>
      </c>
      <c r="AC2" t="n">
        <v>52.10642044286098</v>
      </c>
      <c r="AD2" t="n">
        <v>42100.72715808904</v>
      </c>
      <c r="AE2" t="n">
        <v>57604.07225051231</v>
      </c>
      <c r="AF2" t="n">
        <v>6.508175178387973e-06</v>
      </c>
      <c r="AG2" t="n">
        <v>4</v>
      </c>
      <c r="AH2" t="n">
        <v>52106.42044286098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40.61095199032503</v>
      </c>
      <c r="AB3" t="n">
        <v>55.56569614174563</v>
      </c>
      <c r="AC3" t="n">
        <v>50.26258408903009</v>
      </c>
      <c r="AD3" t="n">
        <v>40610.95199032503</v>
      </c>
      <c r="AE3" t="n">
        <v>55565.69614174563</v>
      </c>
      <c r="AF3" t="n">
        <v>7.008887502924702e-06</v>
      </c>
      <c r="AG3" t="n">
        <v>4</v>
      </c>
      <c r="AH3" t="n">
        <v>50262.58408903009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39.7714205822219</v>
      </c>
      <c r="AB4" t="n">
        <v>54.41701223167274</v>
      </c>
      <c r="AC4" t="n">
        <v>49.22352895914315</v>
      </c>
      <c r="AD4" t="n">
        <v>39771.4205822219</v>
      </c>
      <c r="AE4" t="n">
        <v>54417.01223167274</v>
      </c>
      <c r="AF4" t="n">
        <v>7.21779172392225e-06</v>
      </c>
      <c r="AG4" t="n">
        <v>4</v>
      </c>
      <c r="AH4" t="n">
        <v>49223.52895914314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37.54044200987997</v>
      </c>
      <c r="AB2" t="n">
        <v>51.36448892518109</v>
      </c>
      <c r="AC2" t="n">
        <v>46.46233419277058</v>
      </c>
      <c r="AD2" t="n">
        <v>37540.44200987997</v>
      </c>
      <c r="AE2" t="n">
        <v>51364.48892518108</v>
      </c>
      <c r="AF2" t="n">
        <v>7.51979505919138e-06</v>
      </c>
      <c r="AG2" t="n">
        <v>4</v>
      </c>
      <c r="AH2" t="n">
        <v>46462.33419277058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29.44951994751169</v>
      </c>
      <c r="AB3" t="n">
        <v>40.29413241321297</v>
      </c>
      <c r="AC3" t="n">
        <v>36.44851696892881</v>
      </c>
      <c r="AD3" t="n">
        <v>29449.51994751169</v>
      </c>
      <c r="AE3" t="n">
        <v>40294.13241321297</v>
      </c>
      <c r="AF3" t="n">
        <v>7.581151419142804e-06</v>
      </c>
      <c r="AG3" t="n">
        <v>3</v>
      </c>
      <c r="AH3" t="n">
        <v>36448.51696892882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57.92479486073304</v>
      </c>
      <c r="AB2" t="n">
        <v>79.25525979002023</v>
      </c>
      <c r="AC2" t="n">
        <v>71.69124903113479</v>
      </c>
      <c r="AD2" t="n">
        <v>57924.79486073304</v>
      </c>
      <c r="AE2" t="n">
        <v>79255.25979002024</v>
      </c>
      <c r="AF2" t="n">
        <v>5.212348833082821e-06</v>
      </c>
      <c r="AG2" t="n">
        <v>5</v>
      </c>
      <c r="AH2" t="n">
        <v>71691.24903113479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45.72202935975835</v>
      </c>
      <c r="AB3" t="n">
        <v>62.55889768357584</v>
      </c>
      <c r="AC3" t="n">
        <v>56.58836429063275</v>
      </c>
      <c r="AD3" t="n">
        <v>45722.02935975835</v>
      </c>
      <c r="AE3" t="n">
        <v>62558.89768357584</v>
      </c>
      <c r="AF3" t="n">
        <v>6.033274941166036e-06</v>
      </c>
      <c r="AG3" t="n">
        <v>4</v>
      </c>
      <c r="AH3" t="n">
        <v>56588.36429063274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44.46162163433926</v>
      </c>
      <c r="AB4" t="n">
        <v>60.83435222839388</v>
      </c>
      <c r="AC4" t="n">
        <v>55.02840703327806</v>
      </c>
      <c r="AD4" t="n">
        <v>44461.62163433926</v>
      </c>
      <c r="AE4" t="n">
        <v>60834.35222839388</v>
      </c>
      <c r="AF4" t="n">
        <v>6.354627566426335e-06</v>
      </c>
      <c r="AG4" t="n">
        <v>4</v>
      </c>
      <c r="AH4" t="n">
        <v>55028.40703327805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43.74319615268636</v>
      </c>
      <c r="AB5" t="n">
        <v>59.85137078970153</v>
      </c>
      <c r="AC5" t="n">
        <v>54.13923996347107</v>
      </c>
      <c r="AD5" t="n">
        <v>43743.19615268636</v>
      </c>
      <c r="AE5" t="n">
        <v>59851.37078970153</v>
      </c>
      <c r="AF5" t="n">
        <v>6.486327295429782e-06</v>
      </c>
      <c r="AG5" t="n">
        <v>4</v>
      </c>
      <c r="AH5" t="n">
        <v>54139.23996347107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43.42547575955302</v>
      </c>
      <c r="AB6" t="n">
        <v>59.41665173098222</v>
      </c>
      <c r="AC6" t="n">
        <v>53.74600988158375</v>
      </c>
      <c r="AD6" t="n">
        <v>43425.47575955302</v>
      </c>
      <c r="AE6" t="n">
        <v>59416.65173098222</v>
      </c>
      <c r="AF6" t="n">
        <v>6.512594551967099e-06</v>
      </c>
      <c r="AG6" t="n">
        <v>4</v>
      </c>
      <c r="AH6" t="n">
        <v>53746.00988158376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42.76968037769083</v>
      </c>
      <c r="AB7" t="n">
        <v>58.51936355786848</v>
      </c>
      <c r="AC7" t="n">
        <v>52.93435763235984</v>
      </c>
      <c r="AD7" t="n">
        <v>42769.68037769083</v>
      </c>
      <c r="AE7" t="n">
        <v>58519.36355786848</v>
      </c>
      <c r="AF7" t="n">
        <v>6.604810794728922e-06</v>
      </c>
      <c r="AG7" t="n">
        <v>4</v>
      </c>
      <c r="AH7" t="n">
        <v>52934.35763235984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28.81829636580523</v>
      </c>
      <c r="AB2" t="n">
        <v>39.43046446110734</v>
      </c>
      <c r="AC2" t="n">
        <v>35.66727627400398</v>
      </c>
      <c r="AD2" t="n">
        <v>28818.29636580523</v>
      </c>
      <c r="AE2" t="n">
        <v>39430.46446110734</v>
      </c>
      <c r="AF2" t="n">
        <v>7.657692578781576e-06</v>
      </c>
      <c r="AG2" t="n">
        <v>3</v>
      </c>
      <c r="AH2" t="n">
        <v>35667.27627400398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45.17274573874862</v>
      </c>
      <c r="AB2" t="n">
        <v>61.8073436006276</v>
      </c>
      <c r="AC2" t="n">
        <v>55.90853747454807</v>
      </c>
      <c r="AD2" t="n">
        <v>45172.74573874862</v>
      </c>
      <c r="AE2" t="n">
        <v>61807.3436006276</v>
      </c>
      <c r="AF2" t="n">
        <v>5.883749105627805e-06</v>
      </c>
      <c r="AG2" t="n">
        <v>4</v>
      </c>
      <c r="AH2" t="n">
        <v>55908.53747454807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42.93561145753073</v>
      </c>
      <c r="AB3" t="n">
        <v>58.74639778166791</v>
      </c>
      <c r="AC3" t="n">
        <v>53.13972402848447</v>
      </c>
      <c r="AD3" t="n">
        <v>42935.61145753074</v>
      </c>
      <c r="AE3" t="n">
        <v>58746.39778166791</v>
      </c>
      <c r="AF3" t="n">
        <v>6.538001452761769e-06</v>
      </c>
      <c r="AG3" t="n">
        <v>4</v>
      </c>
      <c r="AH3" t="n">
        <v>53139.72402848447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41.94459899957342</v>
      </c>
      <c r="AB4" t="n">
        <v>57.39045081614405</v>
      </c>
      <c r="AC4" t="n">
        <v>51.9131867383686</v>
      </c>
      <c r="AD4" t="n">
        <v>41944.59899957341</v>
      </c>
      <c r="AE4" t="n">
        <v>57390.45081614405</v>
      </c>
      <c r="AF4" t="n">
        <v>6.778371862501343e-06</v>
      </c>
      <c r="AG4" t="n">
        <v>4</v>
      </c>
      <c r="AH4" t="n">
        <v>51913.1867383686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41.07331759197009</v>
      </c>
      <c r="AB5" t="n">
        <v>56.19832515604408</v>
      </c>
      <c r="AC5" t="n">
        <v>50.83483587810615</v>
      </c>
      <c r="AD5" t="n">
        <v>41073.31759197009</v>
      </c>
      <c r="AE5" t="n">
        <v>56198.32515604408</v>
      </c>
      <c r="AF5" t="n">
        <v>6.94826577529386e-06</v>
      </c>
      <c r="AG5" t="n">
        <v>4</v>
      </c>
      <c r="AH5" t="n">
        <v>50834.83587810615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41.13841924803825</v>
      </c>
      <c r="AB6" t="n">
        <v>56.28740011395845</v>
      </c>
      <c r="AC6" t="n">
        <v>50.91540964705495</v>
      </c>
      <c r="AD6" t="n">
        <v>41138.41924803825</v>
      </c>
      <c r="AE6" t="n">
        <v>56287.40011395846</v>
      </c>
      <c r="AF6" t="n">
        <v>6.943073828037779e-06</v>
      </c>
      <c r="AG6" t="n">
        <v>4</v>
      </c>
      <c r="AH6" t="n">
        <v>50915.40964705495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47.33008574622267</v>
      </c>
      <c r="AB2" t="n">
        <v>64.75911137397613</v>
      </c>
      <c r="AC2" t="n">
        <v>58.57859267444123</v>
      </c>
      <c r="AD2" t="n">
        <v>47330.08574622267</v>
      </c>
      <c r="AE2" t="n">
        <v>64759.11137397612</v>
      </c>
      <c r="AF2" t="n">
        <v>5.511856660192282e-06</v>
      </c>
      <c r="AG2" t="n">
        <v>4</v>
      </c>
      <c r="AH2" t="n">
        <v>58578.59267444123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44.43221872424667</v>
      </c>
      <c r="AB3" t="n">
        <v>60.79412186964036</v>
      </c>
      <c r="AC3" t="n">
        <v>54.9920162035003</v>
      </c>
      <c r="AD3" t="n">
        <v>44432.21872424668</v>
      </c>
      <c r="AE3" t="n">
        <v>60794.12186964037</v>
      </c>
      <c r="AF3" t="n">
        <v>6.258994249847927e-06</v>
      </c>
      <c r="AG3" t="n">
        <v>4</v>
      </c>
      <c r="AH3" t="n">
        <v>54992.0162035003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43.46930353163967</v>
      </c>
      <c r="AB4" t="n">
        <v>59.47661882229598</v>
      </c>
      <c r="AC4" t="n">
        <v>53.80025379786689</v>
      </c>
      <c r="AD4" t="n">
        <v>43469.30353163967</v>
      </c>
      <c r="AE4" t="n">
        <v>59476.61882229598</v>
      </c>
      <c r="AF4" t="n">
        <v>6.494260277411872e-06</v>
      </c>
      <c r="AG4" t="n">
        <v>4</v>
      </c>
      <c r="AH4" t="n">
        <v>53800.25379786689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42.56592949797294</v>
      </c>
      <c r="AB5" t="n">
        <v>58.24058261538417</v>
      </c>
      <c r="AC5" t="n">
        <v>52.68218315175465</v>
      </c>
      <c r="AD5" t="n">
        <v>42565.92949797294</v>
      </c>
      <c r="AE5" t="n">
        <v>58240.58261538417</v>
      </c>
      <c r="AF5" t="n">
        <v>6.670826200558179e-06</v>
      </c>
      <c r="AG5" t="n">
        <v>4</v>
      </c>
      <c r="AH5" t="n">
        <v>52682.18315175465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42.19009212503945</v>
      </c>
      <c r="AB6" t="n">
        <v>57.72634534079736</v>
      </c>
      <c r="AC6" t="n">
        <v>52.21702396102094</v>
      </c>
      <c r="AD6" t="n">
        <v>42190.09212503945</v>
      </c>
      <c r="AE6" t="n">
        <v>57726.34534079736</v>
      </c>
      <c r="AF6" t="n">
        <v>6.70295328320262e-06</v>
      </c>
      <c r="AG6" t="n">
        <v>4</v>
      </c>
      <c r="AH6" t="n">
        <v>52217.02396102093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42.16956592194986</v>
      </c>
      <c r="AB7" t="n">
        <v>57.69826048417816</v>
      </c>
      <c r="AC7" t="n">
        <v>52.19161948370004</v>
      </c>
      <c r="AD7" t="n">
        <v>42169.56592194986</v>
      </c>
      <c r="AE7" t="n">
        <v>57698.26048417816</v>
      </c>
      <c r="AF7" t="n">
        <v>6.699594240400251e-06</v>
      </c>
      <c r="AG7" t="n">
        <v>4</v>
      </c>
      <c r="AH7" t="n">
        <v>52191.61948370004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61.28933814532127</v>
      </c>
      <c r="AB2" t="n">
        <v>83.85877634516535</v>
      </c>
      <c r="AC2" t="n">
        <v>75.85541242733437</v>
      </c>
      <c r="AD2" t="n">
        <v>61289.33814532126</v>
      </c>
      <c r="AE2" t="n">
        <v>83858.77634516536</v>
      </c>
      <c r="AF2" t="n">
        <v>4.798144437313618e-06</v>
      </c>
      <c r="AG2" t="n">
        <v>5</v>
      </c>
      <c r="AH2" t="n">
        <v>75855.41242733438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47.20806295247733</v>
      </c>
      <c r="AB3" t="n">
        <v>64.59215440430809</v>
      </c>
      <c r="AC3" t="n">
        <v>58.4275698436327</v>
      </c>
      <c r="AD3" t="n">
        <v>47208.06295247733</v>
      </c>
      <c r="AE3" t="n">
        <v>64592.15440430809</v>
      </c>
      <c r="AF3" t="n">
        <v>5.791441517824677e-06</v>
      </c>
      <c r="AG3" t="n">
        <v>4</v>
      </c>
      <c r="AH3" t="n">
        <v>58427.56984363269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46.100604989643</v>
      </c>
      <c r="AB4" t="n">
        <v>63.0768815619618</v>
      </c>
      <c r="AC4" t="n">
        <v>57.05691251466065</v>
      </c>
      <c r="AD4" t="n">
        <v>46100.604989643</v>
      </c>
      <c r="AE4" t="n">
        <v>63076.8815619618</v>
      </c>
      <c r="AF4" t="n">
        <v>6.064445506130186e-06</v>
      </c>
      <c r="AG4" t="n">
        <v>4</v>
      </c>
      <c r="AH4" t="n">
        <v>57056.91251466065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45.45810520270174</v>
      </c>
      <c r="AB5" t="n">
        <v>62.19778500837911</v>
      </c>
      <c r="AC5" t="n">
        <v>56.26171570233186</v>
      </c>
      <c r="AD5" t="n">
        <v>45458.10520270174</v>
      </c>
      <c r="AE5" t="n">
        <v>62197.78500837911</v>
      </c>
      <c r="AF5" t="n">
        <v>6.186612574155748e-06</v>
      </c>
      <c r="AG5" t="n">
        <v>4</v>
      </c>
      <c r="AH5" t="n">
        <v>56261.71570233186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44.89461201956331</v>
      </c>
      <c r="AB6" t="n">
        <v>61.42678877564476</v>
      </c>
      <c r="AC6" t="n">
        <v>55.56430226794941</v>
      </c>
      <c r="AD6" t="n">
        <v>44894.61201956331</v>
      </c>
      <c r="AE6" t="n">
        <v>61426.78877564476</v>
      </c>
      <c r="AF6" t="n">
        <v>6.258993277899926e-06</v>
      </c>
      <c r="AG6" t="n">
        <v>4</v>
      </c>
      <c r="AH6" t="n">
        <v>55564.30226794941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44.31562670290643</v>
      </c>
      <c r="AB7" t="n">
        <v>60.63459552236576</v>
      </c>
      <c r="AC7" t="n">
        <v>54.84771482691291</v>
      </c>
      <c r="AD7" t="n">
        <v>44315.62670290643</v>
      </c>
      <c r="AE7" t="n">
        <v>60634.59552236577</v>
      </c>
      <c r="AF7" t="n">
        <v>6.345002834663081e-06</v>
      </c>
      <c r="AG7" t="n">
        <v>4</v>
      </c>
      <c r="AH7" t="n">
        <v>54847.7148269129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43.70116342139107</v>
      </c>
      <c r="AB8" t="n">
        <v>59.7938597523901</v>
      </c>
      <c r="AC8" t="n">
        <v>54.08721769884338</v>
      </c>
      <c r="AD8" t="n">
        <v>43701.16342139107</v>
      </c>
      <c r="AE8" t="n">
        <v>59793.8597523901</v>
      </c>
      <c r="AF8" t="n">
        <v>6.419419656207685e-06</v>
      </c>
      <c r="AG8" t="n">
        <v>4</v>
      </c>
      <c r="AH8" t="n">
        <v>54087.21769884338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43.78010047028736</v>
      </c>
      <c r="AB9" t="n">
        <v>59.90186490514677</v>
      </c>
      <c r="AC9" t="n">
        <v>54.18491499140718</v>
      </c>
      <c r="AD9" t="n">
        <v>43780.10047028736</v>
      </c>
      <c r="AE9" t="n">
        <v>59901.86490514677</v>
      </c>
      <c r="AF9" t="n">
        <v>6.412096200248088e-06</v>
      </c>
      <c r="AG9" t="n">
        <v>4</v>
      </c>
      <c r="AH9" t="n">
        <v>54184.91499140717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43.00230146636556</v>
      </c>
      <c r="AB2" t="n">
        <v>58.8376459939112</v>
      </c>
      <c r="AC2" t="n">
        <v>53.22226363941896</v>
      </c>
      <c r="AD2" t="n">
        <v>43002.30146636556</v>
      </c>
      <c r="AE2" t="n">
        <v>58837.6459939112</v>
      </c>
      <c r="AF2" t="n">
        <v>6.318870403087497e-06</v>
      </c>
      <c r="AG2" t="n">
        <v>4</v>
      </c>
      <c r="AH2" t="n">
        <v>53222.26363941896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41.56865213298286</v>
      </c>
      <c r="AB3" t="n">
        <v>56.87606372767213</v>
      </c>
      <c r="AC3" t="n">
        <v>51.4478920316721</v>
      </c>
      <c r="AD3" t="n">
        <v>41568.65213298285</v>
      </c>
      <c r="AE3" t="n">
        <v>56876.06372767212</v>
      </c>
      <c r="AF3" t="n">
        <v>6.783672463577806e-06</v>
      </c>
      <c r="AG3" t="n">
        <v>4</v>
      </c>
      <c r="AH3" t="n">
        <v>51447.89203167211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40.45282627030928</v>
      </c>
      <c r="AB4" t="n">
        <v>55.34934155560672</v>
      </c>
      <c r="AC4" t="n">
        <v>50.06687808093605</v>
      </c>
      <c r="AD4" t="n">
        <v>40452.82627030928</v>
      </c>
      <c r="AE4" t="n">
        <v>55349.34155560672</v>
      </c>
      <c r="AF4" t="n">
        <v>7.054173960537806e-06</v>
      </c>
      <c r="AG4" t="n">
        <v>4</v>
      </c>
      <c r="AH4" t="n">
        <v>50066.87808093605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40.42270516993673</v>
      </c>
      <c r="AB5" t="n">
        <v>55.30812853722802</v>
      </c>
      <c r="AC5" t="n">
        <v>50.02959837518846</v>
      </c>
      <c r="AD5" t="n">
        <v>40422.70516993673</v>
      </c>
      <c r="AE5" t="n">
        <v>55308.12853722803</v>
      </c>
      <c r="AF5" t="n">
        <v>7.059103218969679e-06</v>
      </c>
      <c r="AG5" t="n">
        <v>4</v>
      </c>
      <c r="AH5" t="n">
        <v>50029.59837518846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40.59339370319508</v>
      </c>
      <c r="AB2" t="n">
        <v>55.54167211867759</v>
      </c>
      <c r="AC2" t="n">
        <v>50.24085288500565</v>
      </c>
      <c r="AD2" t="n">
        <v>40593.39370319508</v>
      </c>
      <c r="AE2" t="n">
        <v>55541.67211867759</v>
      </c>
      <c r="AF2" t="n">
        <v>6.794566132681412e-06</v>
      </c>
      <c r="AG2" t="n">
        <v>4</v>
      </c>
      <c r="AH2" t="n">
        <v>50240.85288500565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39.05269476577062</v>
      </c>
      <c r="AB3" t="n">
        <v>53.43361986166367</v>
      </c>
      <c r="AC3" t="n">
        <v>48.33399017672495</v>
      </c>
      <c r="AD3" t="n">
        <v>39052.69476577062</v>
      </c>
      <c r="AE3" t="n">
        <v>53433.61986166367</v>
      </c>
      <c r="AF3" t="n">
        <v>7.304888578288043e-06</v>
      </c>
      <c r="AG3" t="n">
        <v>4</v>
      </c>
      <c r="AH3" t="n">
        <v>48333.99017672495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38.92599423535853</v>
      </c>
      <c r="AB4" t="n">
        <v>53.26026260632178</v>
      </c>
      <c r="AC4" t="n">
        <v>48.17717789452394</v>
      </c>
      <c r="AD4" t="n">
        <v>38925.99423535853</v>
      </c>
      <c r="AE4" t="n">
        <v>53260.26260632178</v>
      </c>
      <c r="AF4" t="n">
        <v>7.38321013420084e-06</v>
      </c>
      <c r="AG4" t="n">
        <v>4</v>
      </c>
      <c r="AH4" t="n">
        <v>48177.17789452393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38.37145182182855</v>
      </c>
      <c r="AB2" t="n">
        <v>52.50151321144909</v>
      </c>
      <c r="AC2" t="n">
        <v>47.49084247698417</v>
      </c>
      <c r="AD2" t="n">
        <v>38371.45182182855</v>
      </c>
      <c r="AE2" t="n">
        <v>52501.51321144908</v>
      </c>
      <c r="AF2" t="n">
        <v>7.383034537283719e-06</v>
      </c>
      <c r="AG2" t="n">
        <v>4</v>
      </c>
      <c r="AH2" t="n">
        <v>47490.84247698417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29.90116746437672</v>
      </c>
      <c r="AB3" t="n">
        <v>40.91209647106692</v>
      </c>
      <c r="AC3" t="n">
        <v>37.00750340442102</v>
      </c>
      <c r="AD3" t="n">
        <v>29901.16746437672</v>
      </c>
      <c r="AE3" t="n">
        <v>40912.09647106691</v>
      </c>
      <c r="AF3" t="n">
        <v>7.543930363623815e-06</v>
      </c>
      <c r="AG3" t="n">
        <v>3</v>
      </c>
      <c r="AH3" t="n">
        <v>37007.50340442102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36.12453334866296</v>
      </c>
      <c r="AB2" t="n">
        <v>49.42718022943182</v>
      </c>
      <c r="AC2" t="n">
        <v>44.70991951990803</v>
      </c>
      <c r="AD2" t="n">
        <v>36124.53334866297</v>
      </c>
      <c r="AE2" t="n">
        <v>49427.18022943182</v>
      </c>
      <c r="AF2" t="n">
        <v>7.572318340632892e-06</v>
      </c>
      <c r="AG2" t="n">
        <v>4</v>
      </c>
      <c r="AH2" t="n">
        <v>44709.91951990803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46.11749274983941</v>
      </c>
      <c r="AB2" t="n">
        <v>63.09998814049791</v>
      </c>
      <c r="AC2" t="n">
        <v>57.07781383377159</v>
      </c>
      <c r="AD2" t="n">
        <v>46117.49274983942</v>
      </c>
      <c r="AE2" t="n">
        <v>63099.98814049792</v>
      </c>
      <c r="AF2" t="n">
        <v>5.723203154006941e-06</v>
      </c>
      <c r="AG2" t="n">
        <v>4</v>
      </c>
      <c r="AH2" t="n">
        <v>57077.81383377159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43.55852086370778</v>
      </c>
      <c r="AB3" t="n">
        <v>59.59868991202241</v>
      </c>
      <c r="AC3" t="n">
        <v>53.91067459411774</v>
      </c>
      <c r="AD3" t="n">
        <v>43558.52086370778</v>
      </c>
      <c r="AE3" t="n">
        <v>59598.68991202241</v>
      </c>
      <c r="AF3" t="n">
        <v>6.429801110555202e-06</v>
      </c>
      <c r="AG3" t="n">
        <v>4</v>
      </c>
      <c r="AH3" t="n">
        <v>53910.67459411774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42.49551369139143</v>
      </c>
      <c r="AB4" t="n">
        <v>58.14423660229326</v>
      </c>
      <c r="AC4" t="n">
        <v>52.59503226693063</v>
      </c>
      <c r="AD4" t="n">
        <v>42495.51369139143</v>
      </c>
      <c r="AE4" t="n">
        <v>58144.23660229326</v>
      </c>
      <c r="AF4" t="n">
        <v>6.69602687568771e-06</v>
      </c>
      <c r="AG4" t="n">
        <v>4</v>
      </c>
      <c r="AH4" t="n">
        <v>52595.03226693063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41.95934519492937</v>
      </c>
      <c r="AB5" t="n">
        <v>57.41062721118617</v>
      </c>
      <c r="AC5" t="n">
        <v>51.93143752658573</v>
      </c>
      <c r="AD5" t="n">
        <v>41959.34519492937</v>
      </c>
      <c r="AE5" t="n">
        <v>57410.62721118618</v>
      </c>
      <c r="AF5" t="n">
        <v>6.736976983976238e-06</v>
      </c>
      <c r="AG5" t="n">
        <v>4</v>
      </c>
      <c r="AH5" t="n">
        <v>51931.43752658573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41.6464424460744</v>
      </c>
      <c r="AB6" t="n">
        <v>56.98249986590987</v>
      </c>
      <c r="AC6" t="n">
        <v>51.54417005426082</v>
      </c>
      <c r="AD6" t="n">
        <v>41646.4424460744</v>
      </c>
      <c r="AE6" t="n">
        <v>56982.49986590987</v>
      </c>
      <c r="AF6" t="n">
        <v>6.82692037585691e-06</v>
      </c>
      <c r="AG6" t="n">
        <v>4</v>
      </c>
      <c r="AH6" t="n">
        <v>51544.17005426082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59.40069498884082</v>
      </c>
      <c r="AB2" t="n">
        <v>81.27465145741456</v>
      </c>
      <c r="AC2" t="n">
        <v>73.51791279202767</v>
      </c>
      <c r="AD2" t="n">
        <v>59400.69498884082</v>
      </c>
      <c r="AE2" t="n">
        <v>81274.65145741457</v>
      </c>
      <c r="AF2" t="n">
        <v>5.015202974338526e-06</v>
      </c>
      <c r="AG2" t="n">
        <v>5</v>
      </c>
      <c r="AH2" t="n">
        <v>73517.91279202767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46.22342149723805</v>
      </c>
      <c r="AB3" t="n">
        <v>63.24492452593518</v>
      </c>
      <c r="AC3" t="n">
        <v>57.20891769400226</v>
      </c>
      <c r="AD3" t="n">
        <v>46223.42149723805</v>
      </c>
      <c r="AE3" t="n">
        <v>63244.92452593517</v>
      </c>
      <c r="AF3" t="n">
        <v>5.963835538987903e-06</v>
      </c>
      <c r="AG3" t="n">
        <v>4</v>
      </c>
      <c r="AH3" t="n">
        <v>57208.91769400226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45.38922287438795</v>
      </c>
      <c r="AB4" t="n">
        <v>62.10353716790637</v>
      </c>
      <c r="AC4" t="n">
        <v>56.17646274347614</v>
      </c>
      <c r="AD4" t="n">
        <v>45389.22287438795</v>
      </c>
      <c r="AE4" t="n">
        <v>62103.53716790637</v>
      </c>
      <c r="AF4" t="n">
        <v>6.169899612753407e-06</v>
      </c>
      <c r="AG4" t="n">
        <v>4</v>
      </c>
      <c r="AH4" t="n">
        <v>56176.46274347614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44.70388421943513</v>
      </c>
      <c r="AB5" t="n">
        <v>61.16582658519282</v>
      </c>
      <c r="AC5" t="n">
        <v>55.3282459426914</v>
      </c>
      <c r="AD5" t="n">
        <v>44703.88421943513</v>
      </c>
      <c r="AE5" t="n">
        <v>61165.82658519282</v>
      </c>
      <c r="AF5" t="n">
        <v>6.29668040238311e-06</v>
      </c>
      <c r="AG5" t="n">
        <v>4</v>
      </c>
      <c r="AH5" t="n">
        <v>55328.2459426914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43.9156447464191</v>
      </c>
      <c r="AB6" t="n">
        <v>60.08732256354155</v>
      </c>
      <c r="AC6" t="n">
        <v>54.35267283117628</v>
      </c>
      <c r="AD6" t="n">
        <v>43915.6447464191</v>
      </c>
      <c r="AE6" t="n">
        <v>60087.32256354155</v>
      </c>
      <c r="AF6" t="n">
        <v>6.445563013223915e-06</v>
      </c>
      <c r="AG6" t="n">
        <v>4</v>
      </c>
      <c r="AH6" t="n">
        <v>54352.67283117628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43.59698268552199</v>
      </c>
      <c r="AB7" t="n">
        <v>59.65131507344441</v>
      </c>
      <c r="AC7" t="n">
        <v>53.95827728399351</v>
      </c>
      <c r="AD7" t="n">
        <v>43596.98268552199</v>
      </c>
      <c r="AE7" t="n">
        <v>59651.31507344441</v>
      </c>
      <c r="AF7" t="n">
        <v>6.427743214006021e-06</v>
      </c>
      <c r="AG7" t="n">
        <v>4</v>
      </c>
      <c r="AH7" t="n">
        <v>53958.27728399351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43.29110246896159</v>
      </c>
      <c r="AB8" t="n">
        <v>59.2327962666639</v>
      </c>
      <c r="AC8" t="n">
        <v>53.57970132473718</v>
      </c>
      <c r="AD8" t="n">
        <v>43291.10246896159</v>
      </c>
      <c r="AE8" t="n">
        <v>59232.79626666391</v>
      </c>
      <c r="AF8" t="n">
        <v>6.503897328223708e-06</v>
      </c>
      <c r="AG8" t="n">
        <v>4</v>
      </c>
      <c r="AH8" t="n">
        <v>53579.70132473718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35.20559533659585</v>
      </c>
      <c r="AB2" t="n">
        <v>48.16984870064379</v>
      </c>
      <c r="AC2" t="n">
        <v>43.57258594754791</v>
      </c>
      <c r="AD2" t="n">
        <v>35205.59533659585</v>
      </c>
      <c r="AE2" t="n">
        <v>48169.84870064379</v>
      </c>
      <c r="AF2" t="n">
        <v>7.361327072492631e-06</v>
      </c>
      <c r="AG2" t="n">
        <v>4</v>
      </c>
      <c r="AH2" t="n">
        <v>43572.58594754791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41.5464798035873</v>
      </c>
      <c r="AB2" t="n">
        <v>56.84572656841914</v>
      </c>
      <c r="AC2" t="n">
        <v>51.42045020831966</v>
      </c>
      <c r="AD2" t="n">
        <v>41546.4798035873</v>
      </c>
      <c r="AE2" t="n">
        <v>56845.72656841914</v>
      </c>
      <c r="AF2" t="n">
        <v>6.593264891633271e-06</v>
      </c>
      <c r="AG2" t="n">
        <v>4</v>
      </c>
      <c r="AH2" t="n">
        <v>51420.45020831966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39.74312320004905</v>
      </c>
      <c r="AB3" t="n">
        <v>54.37829450499165</v>
      </c>
      <c r="AC3" t="n">
        <v>49.18850639795569</v>
      </c>
      <c r="AD3" t="n">
        <v>39743.12320004905</v>
      </c>
      <c r="AE3" t="n">
        <v>54378.29450499165</v>
      </c>
      <c r="AF3" t="n">
        <v>7.203237015969918e-06</v>
      </c>
      <c r="AG3" t="n">
        <v>4</v>
      </c>
      <c r="AH3" t="n">
        <v>49188.50639795569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39.5320499430927</v>
      </c>
      <c r="AB4" t="n">
        <v>54.08949476293048</v>
      </c>
      <c r="AC4" t="n">
        <v>48.927269297943</v>
      </c>
      <c r="AD4" t="n">
        <v>39532.0499430927</v>
      </c>
      <c r="AE4" t="n">
        <v>54089.49476293048</v>
      </c>
      <c r="AF4" t="n">
        <v>7.22445847313537e-06</v>
      </c>
      <c r="AG4" t="n">
        <v>4</v>
      </c>
      <c r="AH4" t="n">
        <v>48927.269297943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44.16850179201837</v>
      </c>
      <c r="AB2" t="n">
        <v>60.43329272859586</v>
      </c>
      <c r="AC2" t="n">
        <v>54.66562408925008</v>
      </c>
      <c r="AD2" t="n">
        <v>44168.50179201837</v>
      </c>
      <c r="AE2" t="n">
        <v>60433.29272859586</v>
      </c>
      <c r="AF2" t="n">
        <v>6.063501930446032e-06</v>
      </c>
      <c r="AG2" t="n">
        <v>4</v>
      </c>
      <c r="AH2" t="n">
        <v>54665.62408925008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41.99693029091318</v>
      </c>
      <c r="AB3" t="n">
        <v>57.46205279764838</v>
      </c>
      <c r="AC3" t="n">
        <v>51.97795512725241</v>
      </c>
      <c r="AD3" t="n">
        <v>41996.93029091318</v>
      </c>
      <c r="AE3" t="n">
        <v>57462.05279764839</v>
      </c>
      <c r="AF3" t="n">
        <v>6.7505699184943e-06</v>
      </c>
      <c r="AG3" t="n">
        <v>4</v>
      </c>
      <c r="AH3" t="n">
        <v>51977.9551272524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41.2568972432463</v>
      </c>
      <c r="AB4" t="n">
        <v>56.44950693388158</v>
      </c>
      <c r="AC4" t="n">
        <v>51.06204521960344</v>
      </c>
      <c r="AD4" t="n">
        <v>41256.8972432463</v>
      </c>
      <c r="AE4" t="n">
        <v>56449.50693388158</v>
      </c>
      <c r="AF4" t="n">
        <v>6.888097842495544e-06</v>
      </c>
      <c r="AG4" t="n">
        <v>4</v>
      </c>
      <c r="AH4" t="n">
        <v>51062.04521960344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40.61497239634269</v>
      </c>
      <c r="AB5" t="n">
        <v>55.57119703862676</v>
      </c>
      <c r="AC5" t="n">
        <v>50.26755998803345</v>
      </c>
      <c r="AD5" t="n">
        <v>40614.97239634269</v>
      </c>
      <c r="AE5" t="n">
        <v>55571.19703862676</v>
      </c>
      <c r="AF5" t="n">
        <v>7.039513060534076e-06</v>
      </c>
      <c r="AG5" t="n">
        <v>4</v>
      </c>
      <c r="AH5" t="n">
        <v>50267.55998803345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