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  <c r="AA2" t="n">
        <v>60.94003891289783</v>
      </c>
      <c r="AB2" t="n">
        <v>83.38084972536932</v>
      </c>
      <c r="AC2" t="n">
        <v>75.4230984533573</v>
      </c>
      <c r="AD2" t="n">
        <v>60940.03891289783</v>
      </c>
      <c r="AE2" t="n">
        <v>83380.84972536932</v>
      </c>
      <c r="AF2" t="n">
        <v>4.779304312561742e-06</v>
      </c>
      <c r="AG2" t="n">
        <v>5</v>
      </c>
      <c r="AH2" t="n">
        <v>75423.09845335729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  <c r="AA3" t="n">
        <v>46.55446802944458</v>
      </c>
      <c r="AB3" t="n">
        <v>63.69787699604216</v>
      </c>
      <c r="AC3" t="n">
        <v>57.61864101608515</v>
      </c>
      <c r="AD3" t="n">
        <v>46554.46802944458</v>
      </c>
      <c r="AE3" t="n">
        <v>63697.87699604216</v>
      </c>
      <c r="AF3" t="n">
        <v>5.710147097000797e-06</v>
      </c>
      <c r="AG3" t="n">
        <v>4</v>
      </c>
      <c r="AH3" t="n">
        <v>57618.64101608515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44.67039938092603</v>
      </c>
      <c r="AB4" t="n">
        <v>61.12001115189788</v>
      </c>
      <c r="AC4" t="n">
        <v>55.28680307004774</v>
      </c>
      <c r="AD4" t="n">
        <v>44670.39938092603</v>
      </c>
      <c r="AE4" t="n">
        <v>61120.01115189788</v>
      </c>
      <c r="AF4" t="n">
        <v>5.990749074762644e-06</v>
      </c>
      <c r="AG4" t="n">
        <v>4</v>
      </c>
      <c r="AH4" t="n">
        <v>55286.80307004774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16.6466</v>
      </c>
      <c r="E2" t="n">
        <v>6.01</v>
      </c>
      <c r="F2" t="n">
        <v>2.91</v>
      </c>
      <c r="G2" t="n">
        <v>7.27</v>
      </c>
      <c r="H2" t="n">
        <v>0.11</v>
      </c>
      <c r="I2" t="n">
        <v>24</v>
      </c>
      <c r="J2" t="n">
        <v>159.12</v>
      </c>
      <c r="K2" t="n">
        <v>50.28</v>
      </c>
      <c r="L2" t="n">
        <v>1</v>
      </c>
      <c r="M2" t="n">
        <v>22</v>
      </c>
      <c r="N2" t="n">
        <v>27.84</v>
      </c>
      <c r="O2" t="n">
        <v>19859.16</v>
      </c>
      <c r="P2" t="n">
        <v>31.98</v>
      </c>
      <c r="Q2" t="n">
        <v>716.1799999999999</v>
      </c>
      <c r="R2" t="n">
        <v>41.96</v>
      </c>
      <c r="S2" t="n">
        <v>26.8</v>
      </c>
      <c r="T2" t="n">
        <v>7549.3</v>
      </c>
      <c r="U2" t="n">
        <v>0.64</v>
      </c>
      <c r="V2" t="n">
        <v>0.8</v>
      </c>
      <c r="W2" t="n">
        <v>0.15</v>
      </c>
      <c r="X2" t="n">
        <v>0.47</v>
      </c>
      <c r="Y2" t="n">
        <v>4</v>
      </c>
      <c r="Z2" t="n">
        <v>10</v>
      </c>
      <c r="AA2" t="n">
        <v>46.7766676602746</v>
      </c>
      <c r="AB2" t="n">
        <v>64.00190033369954</v>
      </c>
      <c r="AC2" t="n">
        <v>57.89364879309603</v>
      </c>
      <c r="AD2" t="n">
        <v>46776.6676602746</v>
      </c>
      <c r="AE2" t="n">
        <v>64001.90033369954</v>
      </c>
      <c r="AF2" t="n">
        <v>5.517820055750725e-06</v>
      </c>
      <c r="AG2" t="n">
        <v>4</v>
      </c>
      <c r="AH2" t="n">
        <v>57893.64879309603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18.7784</v>
      </c>
      <c r="E3" t="n">
        <v>5.33</v>
      </c>
      <c r="F3" t="n">
        <v>2.65</v>
      </c>
      <c r="G3" t="n">
        <v>14.43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24.19</v>
      </c>
      <c r="Q3" t="n">
        <v>716.33</v>
      </c>
      <c r="R3" t="n">
        <v>33.43</v>
      </c>
      <c r="S3" t="n">
        <v>26.8</v>
      </c>
      <c r="T3" t="n">
        <v>3346.69</v>
      </c>
      <c r="U3" t="n">
        <v>0.8</v>
      </c>
      <c r="V3" t="n">
        <v>0.88</v>
      </c>
      <c r="W3" t="n">
        <v>0.14</v>
      </c>
      <c r="X3" t="n">
        <v>0.21</v>
      </c>
      <c r="Y3" t="n">
        <v>4</v>
      </c>
      <c r="Z3" t="n">
        <v>10</v>
      </c>
      <c r="AA3" t="n">
        <v>43.12674696073412</v>
      </c>
      <c r="AB3" t="n">
        <v>59.00791780945392</v>
      </c>
      <c r="AC3" t="n">
        <v>53.37628495186433</v>
      </c>
      <c r="AD3" t="n">
        <v>43126.74696073412</v>
      </c>
      <c r="AE3" t="n">
        <v>59007.91780945392</v>
      </c>
      <c r="AF3" t="n">
        <v>6.224444158861834e-06</v>
      </c>
      <c r="AG3" t="n">
        <v>4</v>
      </c>
      <c r="AH3" t="n">
        <v>53376.28495186433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19.0104</v>
      </c>
      <c r="E4" t="n">
        <v>5.26</v>
      </c>
      <c r="F4" t="n">
        <v>2.61</v>
      </c>
      <c r="G4" t="n">
        <v>15.68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23.96</v>
      </c>
      <c r="Q4" t="n">
        <v>716.2</v>
      </c>
      <c r="R4" t="n">
        <v>32.35</v>
      </c>
      <c r="S4" t="n">
        <v>26.8</v>
      </c>
      <c r="T4" t="n">
        <v>2815.13</v>
      </c>
      <c r="U4" t="n">
        <v>0.83</v>
      </c>
      <c r="V4" t="n">
        <v>0.89</v>
      </c>
      <c r="W4" t="n">
        <v>0.13</v>
      </c>
      <c r="X4" t="n">
        <v>0.18</v>
      </c>
      <c r="Y4" t="n">
        <v>4</v>
      </c>
      <c r="Z4" t="n">
        <v>10</v>
      </c>
      <c r="AA4" t="n">
        <v>42.95201174070334</v>
      </c>
      <c r="AB4" t="n">
        <v>58.76883737263409</v>
      </c>
      <c r="AC4" t="n">
        <v>53.16002201638301</v>
      </c>
      <c r="AD4" t="n">
        <v>42952.01174070334</v>
      </c>
      <c r="AE4" t="n">
        <v>58768.83737263409</v>
      </c>
      <c r="AF4" t="n">
        <v>6.30134480241272e-06</v>
      </c>
      <c r="AG4" t="n">
        <v>4</v>
      </c>
      <c r="AH4" t="n">
        <v>53160.02201638301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19.358</v>
      </c>
      <c r="E2" t="n">
        <v>5.17</v>
      </c>
      <c r="F2" t="n">
        <v>2.9</v>
      </c>
      <c r="G2" t="n">
        <v>7.9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17.83</v>
      </c>
      <c r="Q2" t="n">
        <v>716.37</v>
      </c>
      <c r="R2" t="n">
        <v>40.64</v>
      </c>
      <c r="S2" t="n">
        <v>26.8</v>
      </c>
      <c r="T2" t="n">
        <v>6895.97</v>
      </c>
      <c r="U2" t="n">
        <v>0.66</v>
      </c>
      <c r="V2" t="n">
        <v>0.8100000000000001</v>
      </c>
      <c r="W2" t="n">
        <v>0.17</v>
      </c>
      <c r="X2" t="n">
        <v>0.46</v>
      </c>
      <c r="Y2" t="n">
        <v>4</v>
      </c>
      <c r="Z2" t="n">
        <v>10</v>
      </c>
      <c r="AA2" t="n">
        <v>39.57855932188894</v>
      </c>
      <c r="AB2" t="n">
        <v>54.15313094684816</v>
      </c>
      <c r="AC2" t="n">
        <v>48.9848321337817</v>
      </c>
      <c r="AD2" t="n">
        <v>39578.55932188894</v>
      </c>
      <c r="AE2" t="n">
        <v>54153.13094684816</v>
      </c>
      <c r="AF2" t="n">
        <v>6.661957882501676e-06</v>
      </c>
      <c r="AG2" t="n">
        <v>4</v>
      </c>
      <c r="AH2" t="n">
        <v>48984.8321337817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19.4521</v>
      </c>
      <c r="E2" t="n">
        <v>5.14</v>
      </c>
      <c r="F2" t="n">
        <v>2.75</v>
      </c>
      <c r="G2" t="n">
        <v>10.31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7</v>
      </c>
      <c r="N2" t="n">
        <v>14.77</v>
      </c>
      <c r="O2" t="n">
        <v>13481.73</v>
      </c>
      <c r="P2" t="n">
        <v>20.11</v>
      </c>
      <c r="Q2" t="n">
        <v>716.38</v>
      </c>
      <c r="R2" t="n">
        <v>36.55</v>
      </c>
      <c r="S2" t="n">
        <v>26.8</v>
      </c>
      <c r="T2" t="n">
        <v>4881.69</v>
      </c>
      <c r="U2" t="n">
        <v>0.73</v>
      </c>
      <c r="V2" t="n">
        <v>0.85</v>
      </c>
      <c r="W2" t="n">
        <v>0.15</v>
      </c>
      <c r="X2" t="n">
        <v>0.31</v>
      </c>
      <c r="Y2" t="n">
        <v>4</v>
      </c>
      <c r="Z2" t="n">
        <v>10</v>
      </c>
      <c r="AA2" t="n">
        <v>40.77644053844205</v>
      </c>
      <c r="AB2" t="n">
        <v>55.79212487411772</v>
      </c>
      <c r="AC2" t="n">
        <v>50.46740278097997</v>
      </c>
      <c r="AD2" t="n">
        <v>40776.44053844205</v>
      </c>
      <c r="AE2" t="n">
        <v>55792.12487411772</v>
      </c>
      <c r="AF2" t="n">
        <v>6.595724390953413e-06</v>
      </c>
      <c r="AG2" t="n">
        <v>4</v>
      </c>
      <c r="AH2" t="n">
        <v>50467.40278097997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19.47</v>
      </c>
      <c r="E3" t="n">
        <v>5.14</v>
      </c>
      <c r="F3" t="n">
        <v>2.74</v>
      </c>
      <c r="G3" t="n">
        <v>10.29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20.13</v>
      </c>
      <c r="Q3" t="n">
        <v>715.95</v>
      </c>
      <c r="R3" t="n">
        <v>36.21</v>
      </c>
      <c r="S3" t="n">
        <v>26.8</v>
      </c>
      <c r="T3" t="n">
        <v>4714.58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40.773610097369</v>
      </c>
      <c r="AB3" t="n">
        <v>55.78825213977135</v>
      </c>
      <c r="AC3" t="n">
        <v>50.46389965496419</v>
      </c>
      <c r="AD3" t="n">
        <v>40773.610097369</v>
      </c>
      <c r="AE3" t="n">
        <v>55788.25213977135</v>
      </c>
      <c r="AF3" t="n">
        <v>6.601793836750938e-06</v>
      </c>
      <c r="AG3" t="n">
        <v>4</v>
      </c>
      <c r="AH3" t="n">
        <v>50463.89965496419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19.0164</v>
      </c>
      <c r="E2" t="n">
        <v>5.26</v>
      </c>
      <c r="F2" t="n">
        <v>3.05</v>
      </c>
      <c r="G2" t="n">
        <v>6.09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15.96</v>
      </c>
      <c r="Q2" t="n">
        <v>716.7</v>
      </c>
      <c r="R2" t="n">
        <v>45.02</v>
      </c>
      <c r="S2" t="n">
        <v>26.8</v>
      </c>
      <c r="T2" t="n">
        <v>9050.23</v>
      </c>
      <c r="U2" t="n">
        <v>0.6</v>
      </c>
      <c r="V2" t="n">
        <v>0.77</v>
      </c>
      <c r="W2" t="n">
        <v>0.19</v>
      </c>
      <c r="X2" t="n">
        <v>0.61</v>
      </c>
      <c r="Y2" t="n">
        <v>4</v>
      </c>
      <c r="Z2" t="n">
        <v>10</v>
      </c>
      <c r="AA2" t="n">
        <v>38.65968852603926</v>
      </c>
      <c r="AB2" t="n">
        <v>52.8958913862542</v>
      </c>
      <c r="AC2" t="n">
        <v>47.84758175230029</v>
      </c>
      <c r="AD2" t="n">
        <v>38659.68852603926</v>
      </c>
      <c r="AE2" t="n">
        <v>52895.8913862542</v>
      </c>
      <c r="AF2" t="n">
        <v>6.625650672233176e-06</v>
      </c>
      <c r="AG2" t="n">
        <v>4</v>
      </c>
      <c r="AH2" t="n">
        <v>47847.58175230029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16.0865</v>
      </c>
      <c r="E2" t="n">
        <v>6.22</v>
      </c>
      <c r="F2" t="n">
        <v>2.96</v>
      </c>
      <c r="G2" t="n">
        <v>6.84</v>
      </c>
      <c r="H2" t="n">
        <v>0.11</v>
      </c>
      <c r="I2" t="n">
        <v>26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34.25</v>
      </c>
      <c r="Q2" t="n">
        <v>716.15</v>
      </c>
      <c r="R2" t="n">
        <v>43.6</v>
      </c>
      <c r="S2" t="n">
        <v>26.8</v>
      </c>
      <c r="T2" t="n">
        <v>8359.639999999999</v>
      </c>
      <c r="U2" t="n">
        <v>0.61</v>
      </c>
      <c r="V2" t="n">
        <v>0.79</v>
      </c>
      <c r="W2" t="n">
        <v>0.15</v>
      </c>
      <c r="X2" t="n">
        <v>0.52</v>
      </c>
      <c r="Y2" t="n">
        <v>4</v>
      </c>
      <c r="Z2" t="n">
        <v>10</v>
      </c>
      <c r="AA2" t="n">
        <v>56.587524791325</v>
      </c>
      <c r="AB2" t="n">
        <v>77.42554788486534</v>
      </c>
      <c r="AC2" t="n">
        <v>70.03616226219052</v>
      </c>
      <c r="AD2" t="n">
        <v>56587.524791325</v>
      </c>
      <c r="AE2" t="n">
        <v>77425.54788486534</v>
      </c>
      <c r="AF2" t="n">
        <v>5.31507197845957e-06</v>
      </c>
      <c r="AG2" t="n">
        <v>5</v>
      </c>
      <c r="AH2" t="n">
        <v>70036.16226219051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18.596</v>
      </c>
      <c r="E3" t="n">
        <v>5.38</v>
      </c>
      <c r="F3" t="n">
        <v>2.63</v>
      </c>
      <c r="G3" t="n">
        <v>14.36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25.24</v>
      </c>
      <c r="Q3" t="n">
        <v>716.02</v>
      </c>
      <c r="R3" t="n">
        <v>33.16</v>
      </c>
      <c r="S3" t="n">
        <v>26.8</v>
      </c>
      <c r="T3" t="n">
        <v>3212.23</v>
      </c>
      <c r="U3" t="n">
        <v>0.8100000000000001</v>
      </c>
      <c r="V3" t="n">
        <v>0.89</v>
      </c>
      <c r="W3" t="n">
        <v>0.13</v>
      </c>
      <c r="X3" t="n">
        <v>0.19</v>
      </c>
      <c r="Y3" t="n">
        <v>4</v>
      </c>
      <c r="Z3" t="n">
        <v>10</v>
      </c>
      <c r="AA3" t="n">
        <v>43.64337974530663</v>
      </c>
      <c r="AB3" t="n">
        <v>59.71479757753554</v>
      </c>
      <c r="AC3" t="n">
        <v>54.01570110699245</v>
      </c>
      <c r="AD3" t="n">
        <v>43643.37974530663</v>
      </c>
      <c r="AE3" t="n">
        <v>59714.79757753554</v>
      </c>
      <c r="AF3" t="n">
        <v>6.144225189533719e-06</v>
      </c>
      <c r="AG3" t="n">
        <v>4</v>
      </c>
      <c r="AH3" t="n">
        <v>54015.70110699245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18.7891</v>
      </c>
      <c r="E4" t="n">
        <v>5.32</v>
      </c>
      <c r="F4" t="n">
        <v>2.61</v>
      </c>
      <c r="G4" t="n">
        <v>15.66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24.86</v>
      </c>
      <c r="Q4" t="n">
        <v>716.1</v>
      </c>
      <c r="R4" t="n">
        <v>32.22</v>
      </c>
      <c r="S4" t="n">
        <v>26.8</v>
      </c>
      <c r="T4" t="n">
        <v>2745.74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43.44166705624061</v>
      </c>
      <c r="AB4" t="n">
        <v>59.43880537741978</v>
      </c>
      <c r="AC4" t="n">
        <v>53.76604921509816</v>
      </c>
      <c r="AD4" t="n">
        <v>43441.66705624061</v>
      </c>
      <c r="AE4" t="n">
        <v>59438.80537741978</v>
      </c>
      <c r="AF4" t="n">
        <v>6.208026538431276e-06</v>
      </c>
      <c r="AG4" t="n">
        <v>4</v>
      </c>
      <c r="AH4" t="n">
        <v>53766.04921509816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18.6191</v>
      </c>
      <c r="E2" t="n">
        <v>5.37</v>
      </c>
      <c r="F2" t="n">
        <v>3.17</v>
      </c>
      <c r="G2" t="n">
        <v>5.14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14.8</v>
      </c>
      <c r="Q2" t="n">
        <v>717.1</v>
      </c>
      <c r="R2" t="n">
        <v>48.48</v>
      </c>
      <c r="S2" t="n">
        <v>26.8</v>
      </c>
      <c r="T2" t="n">
        <v>10740.96</v>
      </c>
      <c r="U2" t="n">
        <v>0.55</v>
      </c>
      <c r="V2" t="n">
        <v>0.74</v>
      </c>
      <c r="W2" t="n">
        <v>0.21</v>
      </c>
      <c r="X2" t="n">
        <v>0.73</v>
      </c>
      <c r="Y2" t="n">
        <v>4</v>
      </c>
      <c r="Z2" t="n">
        <v>10</v>
      </c>
      <c r="AA2" t="n">
        <v>38.14459704656633</v>
      </c>
      <c r="AB2" t="n">
        <v>52.19112049981048</v>
      </c>
      <c r="AC2" t="n">
        <v>47.21007321010451</v>
      </c>
      <c r="AD2" t="n">
        <v>38144.59704656633</v>
      </c>
      <c r="AE2" t="n">
        <v>52191.12049981048</v>
      </c>
      <c r="AF2" t="n">
        <v>6.535270542267328e-06</v>
      </c>
      <c r="AG2" t="n">
        <v>4</v>
      </c>
      <c r="AH2" t="n">
        <v>47210.07321010451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18.1598</v>
      </c>
      <c r="E2" t="n">
        <v>5.51</v>
      </c>
      <c r="F2" t="n">
        <v>2.78</v>
      </c>
      <c r="G2" t="n">
        <v>8.35</v>
      </c>
      <c r="H2" t="n">
        <v>0.13</v>
      </c>
      <c r="I2" t="n">
        <v>20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25.78</v>
      </c>
      <c r="Q2" t="n">
        <v>715.74</v>
      </c>
      <c r="R2" t="n">
        <v>37.94</v>
      </c>
      <c r="S2" t="n">
        <v>26.8</v>
      </c>
      <c r="T2" t="n">
        <v>5558.22</v>
      </c>
      <c r="U2" t="n">
        <v>0.71</v>
      </c>
      <c r="V2" t="n">
        <v>0.84</v>
      </c>
      <c r="W2" t="n">
        <v>0.14</v>
      </c>
      <c r="X2" t="n">
        <v>0.34</v>
      </c>
      <c r="Y2" t="n">
        <v>4</v>
      </c>
      <c r="Z2" t="n">
        <v>10</v>
      </c>
      <c r="AA2" t="n">
        <v>43.45910864335652</v>
      </c>
      <c r="AB2" t="n">
        <v>59.46266972638025</v>
      </c>
      <c r="AC2" t="n">
        <v>53.78763598408769</v>
      </c>
      <c r="AD2" t="n">
        <v>43459.10864335651</v>
      </c>
      <c r="AE2" t="n">
        <v>59462.66972638025</v>
      </c>
      <c r="AF2" t="n">
        <v>6.082885405223925e-06</v>
      </c>
      <c r="AG2" t="n">
        <v>4</v>
      </c>
      <c r="AH2" t="n">
        <v>53787.63598408768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19.2031</v>
      </c>
      <c r="E3" t="n">
        <v>5.21</v>
      </c>
      <c r="F3" t="n">
        <v>2.67</v>
      </c>
      <c r="G3" t="n">
        <v>12.34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22.12</v>
      </c>
      <c r="Q3" t="n">
        <v>716</v>
      </c>
      <c r="R3" t="n">
        <v>34.29</v>
      </c>
      <c r="S3" t="n">
        <v>26.8</v>
      </c>
      <c r="T3" t="n">
        <v>3770.31</v>
      </c>
      <c r="U3" t="n">
        <v>0.78</v>
      </c>
      <c r="V3" t="n">
        <v>0.87</v>
      </c>
      <c r="W3" t="n">
        <v>0.14</v>
      </c>
      <c r="X3" t="n">
        <v>0.23</v>
      </c>
      <c r="Y3" t="n">
        <v>4</v>
      </c>
      <c r="Z3" t="n">
        <v>10</v>
      </c>
      <c r="AA3" t="n">
        <v>41.9233764407176</v>
      </c>
      <c r="AB3" t="n">
        <v>57.36141317484444</v>
      </c>
      <c r="AC3" t="n">
        <v>51.88692040879996</v>
      </c>
      <c r="AD3" t="n">
        <v>41923.3764407176</v>
      </c>
      <c r="AE3" t="n">
        <v>57361.41317484443</v>
      </c>
      <c r="AF3" t="n">
        <v>6.432353700209009e-06</v>
      </c>
      <c r="AG3" t="n">
        <v>4</v>
      </c>
      <c r="AH3" t="n">
        <v>51886.92040879996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17.0697</v>
      </c>
      <c r="E2" t="n">
        <v>5.86</v>
      </c>
      <c r="F2" t="n">
        <v>2.88</v>
      </c>
      <c r="G2" t="n">
        <v>7.51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30.18</v>
      </c>
      <c r="Q2" t="n">
        <v>716.46</v>
      </c>
      <c r="R2" t="n">
        <v>41.01</v>
      </c>
      <c r="S2" t="n">
        <v>26.8</v>
      </c>
      <c r="T2" t="n">
        <v>7076.94</v>
      </c>
      <c r="U2" t="n">
        <v>0.65</v>
      </c>
      <c r="V2" t="n">
        <v>0.8100000000000001</v>
      </c>
      <c r="W2" t="n">
        <v>0.14</v>
      </c>
      <c r="X2" t="n">
        <v>0.44</v>
      </c>
      <c r="Y2" t="n">
        <v>4</v>
      </c>
      <c r="Z2" t="n">
        <v>10</v>
      </c>
      <c r="AA2" t="n">
        <v>45.75825336379141</v>
      </c>
      <c r="AB2" t="n">
        <v>62.60846096398411</v>
      </c>
      <c r="AC2" t="n">
        <v>56.63319732112137</v>
      </c>
      <c r="AD2" t="n">
        <v>45758.25336379141</v>
      </c>
      <c r="AE2" t="n">
        <v>62608.46096398411</v>
      </c>
      <c r="AF2" t="n">
        <v>5.677015140950347e-06</v>
      </c>
      <c r="AG2" t="n">
        <v>4</v>
      </c>
      <c r="AH2" t="n">
        <v>56633.19732112136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18.9693</v>
      </c>
      <c r="E3" t="n">
        <v>5.27</v>
      </c>
      <c r="F3" t="n">
        <v>2.66</v>
      </c>
      <c r="G3" t="n">
        <v>14.5</v>
      </c>
      <c r="H3" t="n">
        <v>0.23</v>
      </c>
      <c r="I3" t="n">
        <v>11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23.56</v>
      </c>
      <c r="Q3" t="n">
        <v>715.87</v>
      </c>
      <c r="R3" t="n">
        <v>33.87</v>
      </c>
      <c r="S3" t="n">
        <v>26.8</v>
      </c>
      <c r="T3" t="n">
        <v>3566.34</v>
      </c>
      <c r="U3" t="n">
        <v>0.79</v>
      </c>
      <c r="V3" t="n">
        <v>0.88</v>
      </c>
      <c r="W3" t="n">
        <v>0.14</v>
      </c>
      <c r="X3" t="n">
        <v>0.22</v>
      </c>
      <c r="Y3" t="n">
        <v>4</v>
      </c>
      <c r="Z3" t="n">
        <v>10</v>
      </c>
      <c r="AA3" t="n">
        <v>42.72621263587639</v>
      </c>
      <c r="AB3" t="n">
        <v>58.45988907585655</v>
      </c>
      <c r="AC3" t="n">
        <v>52.88055931143817</v>
      </c>
      <c r="AD3" t="n">
        <v>42726.21263587639</v>
      </c>
      <c r="AE3" t="n">
        <v>58459.88907585655</v>
      </c>
      <c r="AF3" t="n">
        <v>6.30878125059195e-06</v>
      </c>
      <c r="AG3" t="n">
        <v>4</v>
      </c>
      <c r="AH3" t="n">
        <v>52880.55931143817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15.1867</v>
      </c>
      <c r="E2" t="n">
        <v>6.58</v>
      </c>
      <c r="F2" t="n">
        <v>3.04</v>
      </c>
      <c r="G2" t="n">
        <v>6.28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27</v>
      </c>
      <c r="N2" t="n">
        <v>36.26</v>
      </c>
      <c r="O2" t="n">
        <v>23136.14</v>
      </c>
      <c r="P2" t="n">
        <v>38.15</v>
      </c>
      <c r="Q2" t="n">
        <v>716.0700000000001</v>
      </c>
      <c r="R2" t="n">
        <v>46.13</v>
      </c>
      <c r="S2" t="n">
        <v>26.8</v>
      </c>
      <c r="T2" t="n">
        <v>9608.059999999999</v>
      </c>
      <c r="U2" t="n">
        <v>0.58</v>
      </c>
      <c r="V2" t="n">
        <v>0.77</v>
      </c>
      <c r="W2" t="n">
        <v>0.15</v>
      </c>
      <c r="X2" t="n">
        <v>0.6</v>
      </c>
      <c r="Y2" t="n">
        <v>4</v>
      </c>
      <c r="Z2" t="n">
        <v>10</v>
      </c>
      <c r="AA2" t="n">
        <v>59.10869424547648</v>
      </c>
      <c r="AB2" t="n">
        <v>80.87512315818005</v>
      </c>
      <c r="AC2" t="n">
        <v>73.15651491293045</v>
      </c>
      <c r="AD2" t="n">
        <v>59108.69424547648</v>
      </c>
      <c r="AE2" t="n">
        <v>80875.12315818004</v>
      </c>
      <c r="AF2" t="n">
        <v>4.987404870924186e-06</v>
      </c>
      <c r="AG2" t="n">
        <v>5</v>
      </c>
      <c r="AH2" t="n">
        <v>73156.51491293045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17.8802</v>
      </c>
      <c r="E3" t="n">
        <v>5.59</v>
      </c>
      <c r="F3" t="n">
        <v>2.68</v>
      </c>
      <c r="G3" t="n">
        <v>13.39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29.42</v>
      </c>
      <c r="Q3" t="n">
        <v>715.86</v>
      </c>
      <c r="R3" t="n">
        <v>34.82</v>
      </c>
      <c r="S3" t="n">
        <v>26.8</v>
      </c>
      <c r="T3" t="n">
        <v>4035.54</v>
      </c>
      <c r="U3" t="n">
        <v>0.77</v>
      </c>
      <c r="V3" t="n">
        <v>0.87</v>
      </c>
      <c r="W3" t="n">
        <v>0.13</v>
      </c>
      <c r="X3" t="n">
        <v>0.24</v>
      </c>
      <c r="Y3" t="n">
        <v>4</v>
      </c>
      <c r="Z3" t="n">
        <v>10</v>
      </c>
      <c r="AA3" t="n">
        <v>45.53007913404885</v>
      </c>
      <c r="AB3" t="n">
        <v>62.29626291651394</v>
      </c>
      <c r="AC3" t="n">
        <v>56.35079501712892</v>
      </c>
      <c r="AD3" t="n">
        <v>45530.07913404885</v>
      </c>
      <c r="AE3" t="n">
        <v>62296.26291651394</v>
      </c>
      <c r="AF3" t="n">
        <v>5.871966692770557e-06</v>
      </c>
      <c r="AG3" t="n">
        <v>4</v>
      </c>
      <c r="AH3" t="n">
        <v>56350.79501712893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18.4843</v>
      </c>
      <c r="E4" t="n">
        <v>5.41</v>
      </c>
      <c r="F4" t="n">
        <v>2.61</v>
      </c>
      <c r="G4" t="n">
        <v>17.38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26.43</v>
      </c>
      <c r="Q4" t="n">
        <v>716.15</v>
      </c>
      <c r="R4" t="n">
        <v>32.2</v>
      </c>
      <c r="S4" t="n">
        <v>26.8</v>
      </c>
      <c r="T4" t="n">
        <v>2743.11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44.30036405220705</v>
      </c>
      <c r="AB4" t="n">
        <v>60.61371249033826</v>
      </c>
      <c r="AC4" t="n">
        <v>54.82882484215258</v>
      </c>
      <c r="AD4" t="n">
        <v>44300.36405220705</v>
      </c>
      <c r="AE4" t="n">
        <v>60613.71249033826</v>
      </c>
      <c r="AF4" t="n">
        <v>6.070356815873358e-06</v>
      </c>
      <c r="AG4" t="n">
        <v>4</v>
      </c>
      <c r="AH4" t="n">
        <v>54828.82484215258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18.7178</v>
      </c>
      <c r="E2" t="n">
        <v>5.34</v>
      </c>
      <c r="F2" t="n">
        <v>2.83</v>
      </c>
      <c r="G2" t="n">
        <v>9.43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15</v>
      </c>
      <c r="N2" t="n">
        <v>16.65</v>
      </c>
      <c r="O2" t="n">
        <v>14546.17</v>
      </c>
      <c r="P2" t="n">
        <v>22.76</v>
      </c>
      <c r="Q2" t="n">
        <v>716.46</v>
      </c>
      <c r="R2" t="n">
        <v>39.7</v>
      </c>
      <c r="S2" t="n">
        <v>26.8</v>
      </c>
      <c r="T2" t="n">
        <v>6450.33</v>
      </c>
      <c r="U2" t="n">
        <v>0.67</v>
      </c>
      <c r="V2" t="n">
        <v>0.83</v>
      </c>
      <c r="W2" t="n">
        <v>0.13</v>
      </c>
      <c r="X2" t="n">
        <v>0.39</v>
      </c>
      <c r="Y2" t="n">
        <v>4</v>
      </c>
      <c r="Z2" t="n">
        <v>10</v>
      </c>
      <c r="AA2" t="n">
        <v>42.0007855495962</v>
      </c>
      <c r="AB2" t="n">
        <v>57.46732773266047</v>
      </c>
      <c r="AC2" t="n">
        <v>51.98272662987037</v>
      </c>
      <c r="AD2" t="n">
        <v>42000.7855495962</v>
      </c>
      <c r="AE2" t="n">
        <v>57467.32773266047</v>
      </c>
      <c r="AF2" t="n">
        <v>6.319511881924522e-06</v>
      </c>
      <c r="AG2" t="n">
        <v>4</v>
      </c>
      <c r="AH2" t="n">
        <v>51982.72662987037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19.2616</v>
      </c>
      <c r="E3" t="n">
        <v>5.19</v>
      </c>
      <c r="F3" t="n">
        <v>2.75</v>
      </c>
      <c r="G3" t="n">
        <v>11</v>
      </c>
      <c r="H3" t="n">
        <v>0.3</v>
      </c>
      <c r="I3" t="n">
        <v>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21.06</v>
      </c>
      <c r="Q3" t="n">
        <v>715.92</v>
      </c>
      <c r="R3" t="n">
        <v>36.44</v>
      </c>
      <c r="S3" t="n">
        <v>26.8</v>
      </c>
      <c r="T3" t="n">
        <v>4834.16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41.28949654228459</v>
      </c>
      <c r="AB3" t="n">
        <v>56.49411073300512</v>
      </c>
      <c r="AC3" t="n">
        <v>51.10239209474058</v>
      </c>
      <c r="AD3" t="n">
        <v>41289.49654228459</v>
      </c>
      <c r="AE3" t="n">
        <v>56494.11073300512</v>
      </c>
      <c r="AF3" t="n">
        <v>6.503109877489735e-06</v>
      </c>
      <c r="AG3" t="n">
        <v>4</v>
      </c>
      <c r="AH3" t="n">
        <v>51102.39209474058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19.5972</v>
      </c>
      <c r="E2" t="n">
        <v>5.1</v>
      </c>
      <c r="F2" t="n">
        <v>2.8</v>
      </c>
      <c r="G2" t="n">
        <v>8.85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18.36</v>
      </c>
      <c r="Q2" t="n">
        <v>716.66</v>
      </c>
      <c r="R2" t="n">
        <v>37.87</v>
      </c>
      <c r="S2" t="n">
        <v>26.8</v>
      </c>
      <c r="T2" t="n">
        <v>5529.64</v>
      </c>
      <c r="U2" t="n">
        <v>0.71</v>
      </c>
      <c r="V2" t="n">
        <v>0.83</v>
      </c>
      <c r="W2" t="n">
        <v>0.16</v>
      </c>
      <c r="X2" t="n">
        <v>0.36</v>
      </c>
      <c r="Y2" t="n">
        <v>4</v>
      </c>
      <c r="Z2" t="n">
        <v>10</v>
      </c>
      <c r="AA2" t="n">
        <v>39.85676748916321</v>
      </c>
      <c r="AB2" t="n">
        <v>54.53378763498908</v>
      </c>
      <c r="AC2" t="n">
        <v>49.32915948186262</v>
      </c>
      <c r="AD2" t="n">
        <v>39856.76748916321</v>
      </c>
      <c r="AE2" t="n">
        <v>54533.78763498908</v>
      </c>
      <c r="AF2" t="n">
        <v>6.708405574887483e-06</v>
      </c>
      <c r="AG2" t="n">
        <v>4</v>
      </c>
      <c r="AH2" t="n">
        <v>49329.15948186262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19.5972</v>
      </c>
      <c r="E5" t="n">
        <v>5.1</v>
      </c>
      <c r="F5" t="n">
        <v>2.8</v>
      </c>
      <c r="G5" t="n">
        <v>8.85</v>
      </c>
      <c r="H5" t="n">
        <v>0.2</v>
      </c>
      <c r="I5" t="n">
        <v>19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18.36</v>
      </c>
      <c r="Q5" t="n">
        <v>716.66</v>
      </c>
      <c r="R5" t="n">
        <v>37.87</v>
      </c>
      <c r="S5" t="n">
        <v>26.8</v>
      </c>
      <c r="T5" t="n">
        <v>5529.64</v>
      </c>
      <c r="U5" t="n">
        <v>0.71</v>
      </c>
      <c r="V5" t="n">
        <v>0.83</v>
      </c>
      <c r="W5" t="n">
        <v>0.16</v>
      </c>
      <c r="X5" t="n">
        <v>0.36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19.3247</v>
      </c>
      <c r="E6" t="n">
        <v>5.17</v>
      </c>
      <c r="F6" t="n">
        <v>2.94</v>
      </c>
      <c r="G6" t="n">
        <v>7.06</v>
      </c>
      <c r="H6" t="n">
        <v>0.24</v>
      </c>
      <c r="I6" t="n">
        <v>25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16.9</v>
      </c>
      <c r="Q6" t="n">
        <v>716.27</v>
      </c>
      <c r="R6" t="n">
        <v>42.01</v>
      </c>
      <c r="S6" t="n">
        <v>26.8</v>
      </c>
      <c r="T6" t="n">
        <v>7565.72</v>
      </c>
      <c r="U6" t="n">
        <v>0.64</v>
      </c>
      <c r="V6" t="n">
        <v>0.8</v>
      </c>
      <c r="W6" t="n">
        <v>0.18</v>
      </c>
      <c r="X6" t="n">
        <v>0.5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17.514</v>
      </c>
      <c r="E7" t="n">
        <v>5.71</v>
      </c>
      <c r="F7" t="n">
        <v>3.47</v>
      </c>
      <c r="G7" t="n">
        <v>4.24</v>
      </c>
      <c r="H7" t="n">
        <v>0.43</v>
      </c>
      <c r="I7" t="n">
        <v>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13.72</v>
      </c>
      <c r="Q7" t="n">
        <v>717.8099999999999</v>
      </c>
      <c r="R7" t="n">
        <v>57.28</v>
      </c>
      <c r="S7" t="n">
        <v>26.8</v>
      </c>
      <c r="T7" t="n">
        <v>15083.88</v>
      </c>
      <c r="U7" t="n">
        <v>0.47</v>
      </c>
      <c r="V7" t="n">
        <v>0.68</v>
      </c>
      <c r="W7" t="n">
        <v>0.25</v>
      </c>
      <c r="X7" t="n">
        <v>1.03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17.6965</v>
      </c>
      <c r="E8" t="n">
        <v>5.65</v>
      </c>
      <c r="F8" t="n">
        <v>2.82</v>
      </c>
      <c r="G8" t="n">
        <v>8.050000000000001</v>
      </c>
      <c r="H8" t="n">
        <v>0.12</v>
      </c>
      <c r="I8" t="n">
        <v>21</v>
      </c>
      <c r="J8" t="n">
        <v>141.81</v>
      </c>
      <c r="K8" t="n">
        <v>47.83</v>
      </c>
      <c r="L8" t="n">
        <v>1</v>
      </c>
      <c r="M8" t="n">
        <v>19</v>
      </c>
      <c r="N8" t="n">
        <v>22.98</v>
      </c>
      <c r="O8" t="n">
        <v>17723.39</v>
      </c>
      <c r="P8" t="n">
        <v>27.75</v>
      </c>
      <c r="Q8" t="n">
        <v>716.05</v>
      </c>
      <c r="R8" t="n">
        <v>38.93</v>
      </c>
      <c r="S8" t="n">
        <v>26.8</v>
      </c>
      <c r="T8" t="n">
        <v>6048.45</v>
      </c>
      <c r="U8" t="n">
        <v>0.6899999999999999</v>
      </c>
      <c r="V8" t="n">
        <v>0.83</v>
      </c>
      <c r="W8" t="n">
        <v>0.14</v>
      </c>
      <c r="X8" t="n">
        <v>0.38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19.0617</v>
      </c>
      <c r="E9" t="n">
        <v>5.25</v>
      </c>
      <c r="F9" t="n">
        <v>2.67</v>
      </c>
      <c r="G9" t="n">
        <v>13.36</v>
      </c>
      <c r="H9" t="n">
        <v>0.25</v>
      </c>
      <c r="I9" t="n">
        <v>12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22.91</v>
      </c>
      <c r="Q9" t="n">
        <v>715.89</v>
      </c>
      <c r="R9" t="n">
        <v>34.05</v>
      </c>
      <c r="S9" t="n">
        <v>26.8</v>
      </c>
      <c r="T9" t="n">
        <v>3651.61</v>
      </c>
      <c r="U9" t="n">
        <v>0.79</v>
      </c>
      <c r="V9" t="n">
        <v>0.88</v>
      </c>
      <c r="W9" t="n">
        <v>0.14</v>
      </c>
      <c r="X9" t="n">
        <v>0.23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15.6931</v>
      </c>
      <c r="E10" t="n">
        <v>6.37</v>
      </c>
      <c r="F10" t="n">
        <v>2.99</v>
      </c>
      <c r="G10" t="n">
        <v>6.65</v>
      </c>
      <c r="H10" t="n">
        <v>0.1</v>
      </c>
      <c r="I10" t="n">
        <v>27</v>
      </c>
      <c r="J10" t="n">
        <v>176.73</v>
      </c>
      <c r="K10" t="n">
        <v>52.44</v>
      </c>
      <c r="L10" t="n">
        <v>1</v>
      </c>
      <c r="M10" t="n">
        <v>25</v>
      </c>
      <c r="N10" t="n">
        <v>33.29</v>
      </c>
      <c r="O10" t="n">
        <v>22031.19</v>
      </c>
      <c r="P10" t="n">
        <v>36.09</v>
      </c>
      <c r="Q10" t="n">
        <v>715.92</v>
      </c>
      <c r="R10" t="n">
        <v>44.7</v>
      </c>
      <c r="S10" t="n">
        <v>26.8</v>
      </c>
      <c r="T10" t="n">
        <v>8902.459999999999</v>
      </c>
      <c r="U10" t="n">
        <v>0.6</v>
      </c>
      <c r="V10" t="n">
        <v>0.78</v>
      </c>
      <c r="W10" t="n">
        <v>0.15</v>
      </c>
      <c r="X10" t="n">
        <v>0.55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18.3169</v>
      </c>
      <c r="E11" t="n">
        <v>5.46</v>
      </c>
      <c r="F11" t="n">
        <v>2.65</v>
      </c>
      <c r="G11" t="n">
        <v>14.44</v>
      </c>
      <c r="H11" t="n">
        <v>0.2</v>
      </c>
      <c r="I11" t="n">
        <v>11</v>
      </c>
      <c r="J11" t="n">
        <v>178.21</v>
      </c>
      <c r="K11" t="n">
        <v>52.44</v>
      </c>
      <c r="L11" t="n">
        <v>2</v>
      </c>
      <c r="M11" t="n">
        <v>9</v>
      </c>
      <c r="N11" t="n">
        <v>33.77</v>
      </c>
      <c r="O11" t="n">
        <v>22213.89</v>
      </c>
      <c r="P11" t="n">
        <v>27.24</v>
      </c>
      <c r="Q11" t="n">
        <v>715.74</v>
      </c>
      <c r="R11" t="n">
        <v>33.81</v>
      </c>
      <c r="S11" t="n">
        <v>26.8</v>
      </c>
      <c r="T11" t="n">
        <v>3538.18</v>
      </c>
      <c r="U11" t="n">
        <v>0.79</v>
      </c>
      <c r="V11" t="n">
        <v>0.88</v>
      </c>
      <c r="W11" t="n">
        <v>0.13</v>
      </c>
      <c r="X11" t="n">
        <v>0.21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18.7363</v>
      </c>
      <c r="E12" t="n">
        <v>5.34</v>
      </c>
      <c r="F12" t="n">
        <v>2.6</v>
      </c>
      <c r="G12" t="n">
        <v>17.31</v>
      </c>
      <c r="H12" t="n">
        <v>0.3</v>
      </c>
      <c r="I12" t="n">
        <v>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25.31</v>
      </c>
      <c r="Q12" t="n">
        <v>716.02</v>
      </c>
      <c r="R12" t="n">
        <v>31.98</v>
      </c>
      <c r="S12" t="n">
        <v>26.8</v>
      </c>
      <c r="T12" t="n">
        <v>2630.77</v>
      </c>
      <c r="U12" t="n">
        <v>0.84</v>
      </c>
      <c r="V12" t="n">
        <v>0.9</v>
      </c>
      <c r="W12" t="n">
        <v>0.13</v>
      </c>
      <c r="X12" t="n">
        <v>0.16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15.5508</v>
      </c>
      <c r="E13" t="n">
        <v>6.43</v>
      </c>
      <c r="F13" t="n">
        <v>3.97</v>
      </c>
      <c r="G13" t="n">
        <v>3.26</v>
      </c>
      <c r="H13" t="n">
        <v>0.64</v>
      </c>
      <c r="I13" t="n">
        <v>73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11.57</v>
      </c>
      <c r="Q13" t="n">
        <v>719.6</v>
      </c>
      <c r="R13" t="n">
        <v>71.92</v>
      </c>
      <c r="S13" t="n">
        <v>26.8</v>
      </c>
      <c r="T13" t="n">
        <v>22282.12</v>
      </c>
      <c r="U13" t="n">
        <v>0.37</v>
      </c>
      <c r="V13" t="n">
        <v>0.59</v>
      </c>
      <c r="W13" t="n">
        <v>0.31</v>
      </c>
      <c r="X13" t="n">
        <v>1.53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19.6046</v>
      </c>
      <c r="E14" t="n">
        <v>5.1</v>
      </c>
      <c r="F14" t="n">
        <v>2.76</v>
      </c>
      <c r="G14" t="n">
        <v>9.75</v>
      </c>
      <c r="H14" t="n">
        <v>0.18</v>
      </c>
      <c r="I14" t="n">
        <v>17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19.1</v>
      </c>
      <c r="Q14" t="n">
        <v>716.66</v>
      </c>
      <c r="R14" t="n">
        <v>36.81</v>
      </c>
      <c r="S14" t="n">
        <v>26.8</v>
      </c>
      <c r="T14" t="n">
        <v>5009.6</v>
      </c>
      <c r="U14" t="n">
        <v>0.73</v>
      </c>
      <c r="V14" t="n">
        <v>0.85</v>
      </c>
      <c r="W14" t="n">
        <v>0.15</v>
      </c>
      <c r="X14" t="n">
        <v>0.32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18.4795</v>
      </c>
      <c r="E15" t="n">
        <v>5.41</v>
      </c>
      <c r="F15" t="n">
        <v>2.79</v>
      </c>
      <c r="G15" t="n">
        <v>8.82</v>
      </c>
      <c r="H15" t="n">
        <v>0.14</v>
      </c>
      <c r="I15" t="n">
        <v>19</v>
      </c>
      <c r="J15" t="n">
        <v>124.63</v>
      </c>
      <c r="K15" t="n">
        <v>45</v>
      </c>
      <c r="L15" t="n">
        <v>1</v>
      </c>
      <c r="M15" t="n">
        <v>17</v>
      </c>
      <c r="N15" t="n">
        <v>18.64</v>
      </c>
      <c r="O15" t="n">
        <v>15605.44</v>
      </c>
      <c r="P15" t="n">
        <v>24.08</v>
      </c>
      <c r="Q15" t="n">
        <v>716.5700000000001</v>
      </c>
      <c r="R15" t="n">
        <v>38.6</v>
      </c>
      <c r="S15" t="n">
        <v>26.8</v>
      </c>
      <c r="T15" t="n">
        <v>5893.18</v>
      </c>
      <c r="U15" t="n">
        <v>0.6899999999999999</v>
      </c>
      <c r="V15" t="n">
        <v>0.84</v>
      </c>
      <c r="W15" t="n">
        <v>0.13</v>
      </c>
      <c r="X15" t="n">
        <v>0.35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19.4321</v>
      </c>
      <c r="E16" t="n">
        <v>5.15</v>
      </c>
      <c r="F16" t="n">
        <v>2.68</v>
      </c>
      <c r="G16" t="n">
        <v>12.38</v>
      </c>
      <c r="H16" t="n">
        <v>0.28</v>
      </c>
      <c r="I16" t="n">
        <v>13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21.22</v>
      </c>
      <c r="Q16" t="n">
        <v>715.9400000000001</v>
      </c>
      <c r="R16" t="n">
        <v>34.31</v>
      </c>
      <c r="S16" t="n">
        <v>26.8</v>
      </c>
      <c r="T16" t="n">
        <v>3775.6</v>
      </c>
      <c r="U16" t="n">
        <v>0.78</v>
      </c>
      <c r="V16" t="n">
        <v>0.87</v>
      </c>
      <c r="W16" t="n">
        <v>0.14</v>
      </c>
      <c r="X16" t="n">
        <v>0.24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16.6466</v>
      </c>
      <c r="E17" t="n">
        <v>6.01</v>
      </c>
      <c r="F17" t="n">
        <v>2.91</v>
      </c>
      <c r="G17" t="n">
        <v>7.27</v>
      </c>
      <c r="H17" t="n">
        <v>0.11</v>
      </c>
      <c r="I17" t="n">
        <v>24</v>
      </c>
      <c r="J17" t="n">
        <v>159.12</v>
      </c>
      <c r="K17" t="n">
        <v>50.28</v>
      </c>
      <c r="L17" t="n">
        <v>1</v>
      </c>
      <c r="M17" t="n">
        <v>22</v>
      </c>
      <c r="N17" t="n">
        <v>27.84</v>
      </c>
      <c r="O17" t="n">
        <v>19859.16</v>
      </c>
      <c r="P17" t="n">
        <v>31.98</v>
      </c>
      <c r="Q17" t="n">
        <v>716.1799999999999</v>
      </c>
      <c r="R17" t="n">
        <v>41.96</v>
      </c>
      <c r="S17" t="n">
        <v>26.8</v>
      </c>
      <c r="T17" t="n">
        <v>7549.3</v>
      </c>
      <c r="U17" t="n">
        <v>0.64</v>
      </c>
      <c r="V17" t="n">
        <v>0.8</v>
      </c>
      <c r="W17" t="n">
        <v>0.15</v>
      </c>
      <c r="X17" t="n">
        <v>0.47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18.7784</v>
      </c>
      <c r="E18" t="n">
        <v>5.33</v>
      </c>
      <c r="F18" t="n">
        <v>2.65</v>
      </c>
      <c r="G18" t="n">
        <v>14.43</v>
      </c>
      <c r="H18" t="n">
        <v>0.22</v>
      </c>
      <c r="I18" t="n">
        <v>11</v>
      </c>
      <c r="J18" t="n">
        <v>160.54</v>
      </c>
      <c r="K18" t="n">
        <v>50.28</v>
      </c>
      <c r="L18" t="n">
        <v>2</v>
      </c>
      <c r="M18" t="n">
        <v>1</v>
      </c>
      <c r="N18" t="n">
        <v>28.26</v>
      </c>
      <c r="O18" t="n">
        <v>20034.4</v>
      </c>
      <c r="P18" t="n">
        <v>24.19</v>
      </c>
      <c r="Q18" t="n">
        <v>716.33</v>
      </c>
      <c r="R18" t="n">
        <v>33.43</v>
      </c>
      <c r="S18" t="n">
        <v>26.8</v>
      </c>
      <c r="T18" t="n">
        <v>3346.69</v>
      </c>
      <c r="U18" t="n">
        <v>0.8</v>
      </c>
      <c r="V18" t="n">
        <v>0.88</v>
      </c>
      <c r="W18" t="n">
        <v>0.14</v>
      </c>
      <c r="X18" t="n">
        <v>0.21</v>
      </c>
      <c r="Y18" t="n">
        <v>4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19.0104</v>
      </c>
      <c r="E19" t="n">
        <v>5.26</v>
      </c>
      <c r="F19" t="n">
        <v>2.61</v>
      </c>
      <c r="G19" t="n">
        <v>15.68</v>
      </c>
      <c r="H19" t="n">
        <v>0.33</v>
      </c>
      <c r="I19" t="n">
        <v>10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23.96</v>
      </c>
      <c r="Q19" t="n">
        <v>716.2</v>
      </c>
      <c r="R19" t="n">
        <v>32.35</v>
      </c>
      <c r="S19" t="n">
        <v>26.8</v>
      </c>
      <c r="T19" t="n">
        <v>2815.13</v>
      </c>
      <c r="U19" t="n">
        <v>0.83</v>
      </c>
      <c r="V19" t="n">
        <v>0.89</v>
      </c>
      <c r="W19" t="n">
        <v>0.13</v>
      </c>
      <c r="X19" t="n">
        <v>0.18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19.358</v>
      </c>
      <c r="E20" t="n">
        <v>5.17</v>
      </c>
      <c r="F20" t="n">
        <v>2.9</v>
      </c>
      <c r="G20" t="n">
        <v>7.9</v>
      </c>
      <c r="H20" t="n">
        <v>0.22</v>
      </c>
      <c r="I20" t="n">
        <v>22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17.83</v>
      </c>
      <c r="Q20" t="n">
        <v>716.37</v>
      </c>
      <c r="R20" t="n">
        <v>40.64</v>
      </c>
      <c r="S20" t="n">
        <v>26.8</v>
      </c>
      <c r="T20" t="n">
        <v>6895.97</v>
      </c>
      <c r="U20" t="n">
        <v>0.66</v>
      </c>
      <c r="V20" t="n">
        <v>0.8100000000000001</v>
      </c>
      <c r="W20" t="n">
        <v>0.17</v>
      </c>
      <c r="X20" t="n">
        <v>0.46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19.4521</v>
      </c>
      <c r="E21" t="n">
        <v>5.14</v>
      </c>
      <c r="F21" t="n">
        <v>2.75</v>
      </c>
      <c r="G21" t="n">
        <v>10.31</v>
      </c>
      <c r="H21" t="n">
        <v>0.16</v>
      </c>
      <c r="I21" t="n">
        <v>16</v>
      </c>
      <c r="J21" t="n">
        <v>107.41</v>
      </c>
      <c r="K21" t="n">
        <v>41.65</v>
      </c>
      <c r="L21" t="n">
        <v>1</v>
      </c>
      <c r="M21" t="n">
        <v>7</v>
      </c>
      <c r="N21" t="n">
        <v>14.77</v>
      </c>
      <c r="O21" t="n">
        <v>13481.73</v>
      </c>
      <c r="P21" t="n">
        <v>20.11</v>
      </c>
      <c r="Q21" t="n">
        <v>716.38</v>
      </c>
      <c r="R21" t="n">
        <v>36.55</v>
      </c>
      <c r="S21" t="n">
        <v>26.8</v>
      </c>
      <c r="T21" t="n">
        <v>4881.69</v>
      </c>
      <c r="U21" t="n">
        <v>0.73</v>
      </c>
      <c r="V21" t="n">
        <v>0.85</v>
      </c>
      <c r="W21" t="n">
        <v>0.15</v>
      </c>
      <c r="X21" t="n">
        <v>0.31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19.47</v>
      </c>
      <c r="E22" t="n">
        <v>5.14</v>
      </c>
      <c r="F22" t="n">
        <v>2.74</v>
      </c>
      <c r="G22" t="n">
        <v>10.29</v>
      </c>
      <c r="H22" t="n">
        <v>0.32</v>
      </c>
      <c r="I22" t="n">
        <v>16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20.13</v>
      </c>
      <c r="Q22" t="n">
        <v>715.95</v>
      </c>
      <c r="R22" t="n">
        <v>36.21</v>
      </c>
      <c r="S22" t="n">
        <v>26.8</v>
      </c>
      <c r="T22" t="n">
        <v>4714.58</v>
      </c>
      <c r="U22" t="n">
        <v>0.74</v>
      </c>
      <c r="V22" t="n">
        <v>0.85</v>
      </c>
      <c r="W22" t="n">
        <v>0.15</v>
      </c>
      <c r="X22" t="n">
        <v>0.31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19.0164</v>
      </c>
      <c r="E23" t="n">
        <v>5.26</v>
      </c>
      <c r="F23" t="n">
        <v>3.05</v>
      </c>
      <c r="G23" t="n">
        <v>6.09</v>
      </c>
      <c r="H23" t="n">
        <v>0.28</v>
      </c>
      <c r="I23" t="n">
        <v>30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15.96</v>
      </c>
      <c r="Q23" t="n">
        <v>716.7</v>
      </c>
      <c r="R23" t="n">
        <v>45.02</v>
      </c>
      <c r="S23" t="n">
        <v>26.8</v>
      </c>
      <c r="T23" t="n">
        <v>9050.23</v>
      </c>
      <c r="U23" t="n">
        <v>0.6</v>
      </c>
      <c r="V23" t="n">
        <v>0.77</v>
      </c>
      <c r="W23" t="n">
        <v>0.19</v>
      </c>
      <c r="X23" t="n">
        <v>0.61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16.0865</v>
      </c>
      <c r="E24" t="n">
        <v>6.22</v>
      </c>
      <c r="F24" t="n">
        <v>2.96</v>
      </c>
      <c r="G24" t="n">
        <v>6.84</v>
      </c>
      <c r="H24" t="n">
        <v>0.11</v>
      </c>
      <c r="I24" t="n">
        <v>26</v>
      </c>
      <c r="J24" t="n">
        <v>167.88</v>
      </c>
      <c r="K24" t="n">
        <v>51.39</v>
      </c>
      <c r="L24" t="n">
        <v>1</v>
      </c>
      <c r="M24" t="n">
        <v>24</v>
      </c>
      <c r="N24" t="n">
        <v>30.49</v>
      </c>
      <c r="O24" t="n">
        <v>20939.59</v>
      </c>
      <c r="P24" t="n">
        <v>34.25</v>
      </c>
      <c r="Q24" t="n">
        <v>716.15</v>
      </c>
      <c r="R24" t="n">
        <v>43.6</v>
      </c>
      <c r="S24" t="n">
        <v>26.8</v>
      </c>
      <c r="T24" t="n">
        <v>8359.639999999999</v>
      </c>
      <c r="U24" t="n">
        <v>0.61</v>
      </c>
      <c r="V24" t="n">
        <v>0.79</v>
      </c>
      <c r="W24" t="n">
        <v>0.15</v>
      </c>
      <c r="X24" t="n">
        <v>0.52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18.596</v>
      </c>
      <c r="E25" t="n">
        <v>5.38</v>
      </c>
      <c r="F25" t="n">
        <v>2.63</v>
      </c>
      <c r="G25" t="n">
        <v>14.36</v>
      </c>
      <c r="H25" t="n">
        <v>0.21</v>
      </c>
      <c r="I25" t="n">
        <v>11</v>
      </c>
      <c r="J25" t="n">
        <v>169.33</v>
      </c>
      <c r="K25" t="n">
        <v>51.39</v>
      </c>
      <c r="L25" t="n">
        <v>2</v>
      </c>
      <c r="M25" t="n">
        <v>5</v>
      </c>
      <c r="N25" t="n">
        <v>30.94</v>
      </c>
      <c r="O25" t="n">
        <v>21118.46</v>
      </c>
      <c r="P25" t="n">
        <v>25.24</v>
      </c>
      <c r="Q25" t="n">
        <v>716.02</v>
      </c>
      <c r="R25" t="n">
        <v>33.16</v>
      </c>
      <c r="S25" t="n">
        <v>26.8</v>
      </c>
      <c r="T25" t="n">
        <v>3212.23</v>
      </c>
      <c r="U25" t="n">
        <v>0.8100000000000001</v>
      </c>
      <c r="V25" t="n">
        <v>0.89</v>
      </c>
      <c r="W25" t="n">
        <v>0.13</v>
      </c>
      <c r="X25" t="n">
        <v>0.19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18.7891</v>
      </c>
      <c r="E26" t="n">
        <v>5.32</v>
      </c>
      <c r="F26" t="n">
        <v>2.61</v>
      </c>
      <c r="G26" t="n">
        <v>15.66</v>
      </c>
      <c r="H26" t="n">
        <v>0.31</v>
      </c>
      <c r="I26" t="n">
        <v>10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24.86</v>
      </c>
      <c r="Q26" t="n">
        <v>716.1</v>
      </c>
      <c r="R26" t="n">
        <v>32.22</v>
      </c>
      <c r="S26" t="n">
        <v>26.8</v>
      </c>
      <c r="T26" t="n">
        <v>2745.74</v>
      </c>
      <c r="U26" t="n">
        <v>0.83</v>
      </c>
      <c r="V26" t="n">
        <v>0.9</v>
      </c>
      <c r="W26" t="n">
        <v>0.13</v>
      </c>
      <c r="X26" t="n">
        <v>0.17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18.6191</v>
      </c>
      <c r="E27" t="n">
        <v>5.37</v>
      </c>
      <c r="F27" t="n">
        <v>3.17</v>
      </c>
      <c r="G27" t="n">
        <v>5.14</v>
      </c>
      <c r="H27" t="n">
        <v>0.34</v>
      </c>
      <c r="I27" t="n">
        <v>37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14.8</v>
      </c>
      <c r="Q27" t="n">
        <v>717.1</v>
      </c>
      <c r="R27" t="n">
        <v>48.48</v>
      </c>
      <c r="S27" t="n">
        <v>26.8</v>
      </c>
      <c r="T27" t="n">
        <v>10740.96</v>
      </c>
      <c r="U27" t="n">
        <v>0.55</v>
      </c>
      <c r="V27" t="n">
        <v>0.74</v>
      </c>
      <c r="W27" t="n">
        <v>0.21</v>
      </c>
      <c r="X27" t="n">
        <v>0.73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18.1598</v>
      </c>
      <c r="E28" t="n">
        <v>5.51</v>
      </c>
      <c r="F28" t="n">
        <v>2.78</v>
      </c>
      <c r="G28" t="n">
        <v>8.35</v>
      </c>
      <c r="H28" t="n">
        <v>0.13</v>
      </c>
      <c r="I28" t="n">
        <v>20</v>
      </c>
      <c r="J28" t="n">
        <v>133.21</v>
      </c>
      <c r="K28" t="n">
        <v>46.47</v>
      </c>
      <c r="L28" t="n">
        <v>1</v>
      </c>
      <c r="M28" t="n">
        <v>18</v>
      </c>
      <c r="N28" t="n">
        <v>20.75</v>
      </c>
      <c r="O28" t="n">
        <v>16663.42</v>
      </c>
      <c r="P28" t="n">
        <v>25.78</v>
      </c>
      <c r="Q28" t="n">
        <v>715.74</v>
      </c>
      <c r="R28" t="n">
        <v>37.94</v>
      </c>
      <c r="S28" t="n">
        <v>26.8</v>
      </c>
      <c r="T28" t="n">
        <v>5558.22</v>
      </c>
      <c r="U28" t="n">
        <v>0.71</v>
      </c>
      <c r="V28" t="n">
        <v>0.84</v>
      </c>
      <c r="W28" t="n">
        <v>0.14</v>
      </c>
      <c r="X28" t="n">
        <v>0.34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19.2031</v>
      </c>
      <c r="E29" t="n">
        <v>5.21</v>
      </c>
      <c r="F29" t="n">
        <v>2.67</v>
      </c>
      <c r="G29" t="n">
        <v>12.34</v>
      </c>
      <c r="H29" t="n">
        <v>0.26</v>
      </c>
      <c r="I29" t="n">
        <v>13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22.12</v>
      </c>
      <c r="Q29" t="n">
        <v>716</v>
      </c>
      <c r="R29" t="n">
        <v>34.29</v>
      </c>
      <c r="S29" t="n">
        <v>26.8</v>
      </c>
      <c r="T29" t="n">
        <v>3770.31</v>
      </c>
      <c r="U29" t="n">
        <v>0.78</v>
      </c>
      <c r="V29" t="n">
        <v>0.87</v>
      </c>
      <c r="W29" t="n">
        <v>0.14</v>
      </c>
      <c r="X29" t="n">
        <v>0.23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17.0697</v>
      </c>
      <c r="E30" t="n">
        <v>5.86</v>
      </c>
      <c r="F30" t="n">
        <v>2.88</v>
      </c>
      <c r="G30" t="n">
        <v>7.51</v>
      </c>
      <c r="H30" t="n">
        <v>0.12</v>
      </c>
      <c r="I30" t="n">
        <v>23</v>
      </c>
      <c r="J30" t="n">
        <v>150.44</v>
      </c>
      <c r="K30" t="n">
        <v>49.1</v>
      </c>
      <c r="L30" t="n">
        <v>1</v>
      </c>
      <c r="M30" t="n">
        <v>21</v>
      </c>
      <c r="N30" t="n">
        <v>25.34</v>
      </c>
      <c r="O30" t="n">
        <v>18787.76</v>
      </c>
      <c r="P30" t="n">
        <v>30.18</v>
      </c>
      <c r="Q30" t="n">
        <v>716.46</v>
      </c>
      <c r="R30" t="n">
        <v>41.01</v>
      </c>
      <c r="S30" t="n">
        <v>26.8</v>
      </c>
      <c r="T30" t="n">
        <v>7076.94</v>
      </c>
      <c r="U30" t="n">
        <v>0.65</v>
      </c>
      <c r="V30" t="n">
        <v>0.8100000000000001</v>
      </c>
      <c r="W30" t="n">
        <v>0.14</v>
      </c>
      <c r="X30" t="n">
        <v>0.44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18.9693</v>
      </c>
      <c r="E31" t="n">
        <v>5.27</v>
      </c>
      <c r="F31" t="n">
        <v>2.66</v>
      </c>
      <c r="G31" t="n">
        <v>14.5</v>
      </c>
      <c r="H31" t="n">
        <v>0.23</v>
      </c>
      <c r="I31" t="n">
        <v>11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23.56</v>
      </c>
      <c r="Q31" t="n">
        <v>715.87</v>
      </c>
      <c r="R31" t="n">
        <v>33.87</v>
      </c>
      <c r="S31" t="n">
        <v>26.8</v>
      </c>
      <c r="T31" t="n">
        <v>3566.34</v>
      </c>
      <c r="U31" t="n">
        <v>0.79</v>
      </c>
      <c r="V31" t="n">
        <v>0.88</v>
      </c>
      <c r="W31" t="n">
        <v>0.14</v>
      </c>
      <c r="X31" t="n">
        <v>0.22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15.1867</v>
      </c>
      <c r="E32" t="n">
        <v>6.58</v>
      </c>
      <c r="F32" t="n">
        <v>3.04</v>
      </c>
      <c r="G32" t="n">
        <v>6.28</v>
      </c>
      <c r="H32" t="n">
        <v>0.1</v>
      </c>
      <c r="I32" t="n">
        <v>29</v>
      </c>
      <c r="J32" t="n">
        <v>185.69</v>
      </c>
      <c r="K32" t="n">
        <v>53.44</v>
      </c>
      <c r="L32" t="n">
        <v>1</v>
      </c>
      <c r="M32" t="n">
        <v>27</v>
      </c>
      <c r="N32" t="n">
        <v>36.26</v>
      </c>
      <c r="O32" t="n">
        <v>23136.14</v>
      </c>
      <c r="P32" t="n">
        <v>38.15</v>
      </c>
      <c r="Q32" t="n">
        <v>716.0700000000001</v>
      </c>
      <c r="R32" t="n">
        <v>46.13</v>
      </c>
      <c r="S32" t="n">
        <v>26.8</v>
      </c>
      <c r="T32" t="n">
        <v>9608.059999999999</v>
      </c>
      <c r="U32" t="n">
        <v>0.58</v>
      </c>
      <c r="V32" t="n">
        <v>0.77</v>
      </c>
      <c r="W32" t="n">
        <v>0.15</v>
      </c>
      <c r="X32" t="n">
        <v>0.6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17.8802</v>
      </c>
      <c r="E33" t="n">
        <v>5.59</v>
      </c>
      <c r="F33" t="n">
        <v>2.68</v>
      </c>
      <c r="G33" t="n">
        <v>13.39</v>
      </c>
      <c r="H33" t="n">
        <v>0.19</v>
      </c>
      <c r="I33" t="n">
        <v>12</v>
      </c>
      <c r="J33" t="n">
        <v>187.21</v>
      </c>
      <c r="K33" t="n">
        <v>53.44</v>
      </c>
      <c r="L33" t="n">
        <v>2</v>
      </c>
      <c r="M33" t="n">
        <v>10</v>
      </c>
      <c r="N33" t="n">
        <v>36.77</v>
      </c>
      <c r="O33" t="n">
        <v>23322.88</v>
      </c>
      <c r="P33" t="n">
        <v>29.42</v>
      </c>
      <c r="Q33" t="n">
        <v>715.86</v>
      </c>
      <c r="R33" t="n">
        <v>34.82</v>
      </c>
      <c r="S33" t="n">
        <v>26.8</v>
      </c>
      <c r="T33" t="n">
        <v>4035.54</v>
      </c>
      <c r="U33" t="n">
        <v>0.77</v>
      </c>
      <c r="V33" t="n">
        <v>0.87</v>
      </c>
      <c r="W33" t="n">
        <v>0.13</v>
      </c>
      <c r="X33" t="n">
        <v>0.24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18.4843</v>
      </c>
      <c r="E34" t="n">
        <v>5.41</v>
      </c>
      <c r="F34" t="n">
        <v>2.61</v>
      </c>
      <c r="G34" t="n">
        <v>17.38</v>
      </c>
      <c r="H34" t="n">
        <v>0.28</v>
      </c>
      <c r="I34" t="n">
        <v>9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26.43</v>
      </c>
      <c r="Q34" t="n">
        <v>716.15</v>
      </c>
      <c r="R34" t="n">
        <v>32.2</v>
      </c>
      <c r="S34" t="n">
        <v>26.8</v>
      </c>
      <c r="T34" t="n">
        <v>2743.11</v>
      </c>
      <c r="U34" t="n">
        <v>0.83</v>
      </c>
      <c r="V34" t="n">
        <v>0.9</v>
      </c>
      <c r="W34" t="n">
        <v>0.13</v>
      </c>
      <c r="X34" t="n">
        <v>0.17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18.7178</v>
      </c>
      <c r="E35" t="n">
        <v>5.34</v>
      </c>
      <c r="F35" t="n">
        <v>2.83</v>
      </c>
      <c r="G35" t="n">
        <v>9.43</v>
      </c>
      <c r="H35" t="n">
        <v>0.15</v>
      </c>
      <c r="I35" t="n">
        <v>18</v>
      </c>
      <c r="J35" t="n">
        <v>116.05</v>
      </c>
      <c r="K35" t="n">
        <v>43.4</v>
      </c>
      <c r="L35" t="n">
        <v>1</v>
      </c>
      <c r="M35" t="n">
        <v>15</v>
      </c>
      <c r="N35" t="n">
        <v>16.65</v>
      </c>
      <c r="O35" t="n">
        <v>14546.17</v>
      </c>
      <c r="P35" t="n">
        <v>22.76</v>
      </c>
      <c r="Q35" t="n">
        <v>716.46</v>
      </c>
      <c r="R35" t="n">
        <v>39.7</v>
      </c>
      <c r="S35" t="n">
        <v>26.8</v>
      </c>
      <c r="T35" t="n">
        <v>6450.33</v>
      </c>
      <c r="U35" t="n">
        <v>0.67</v>
      </c>
      <c r="V35" t="n">
        <v>0.83</v>
      </c>
      <c r="W35" t="n">
        <v>0.13</v>
      </c>
      <c r="X35" t="n">
        <v>0.39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19.2616</v>
      </c>
      <c r="E36" t="n">
        <v>5.19</v>
      </c>
      <c r="F36" t="n">
        <v>2.75</v>
      </c>
      <c r="G36" t="n">
        <v>11</v>
      </c>
      <c r="H36" t="n">
        <v>0.3</v>
      </c>
      <c r="I36" t="n">
        <v>15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21.06</v>
      </c>
      <c r="Q36" t="n">
        <v>715.92</v>
      </c>
      <c r="R36" t="n">
        <v>36.44</v>
      </c>
      <c r="S36" t="n">
        <v>26.8</v>
      </c>
      <c r="T36" t="n">
        <v>4834.16</v>
      </c>
      <c r="U36" t="n">
        <v>0.74</v>
      </c>
      <c r="V36" t="n">
        <v>0.85</v>
      </c>
      <c r="W36" t="n">
        <v>0.15</v>
      </c>
      <c r="X36" t="n">
        <v>0.31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2.94</v>
      </c>
      <c r="G2" t="n">
        <v>7.06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16.9</v>
      </c>
      <c r="Q2" t="n">
        <v>716.27</v>
      </c>
      <c r="R2" t="n">
        <v>42.01</v>
      </c>
      <c r="S2" t="n">
        <v>26.8</v>
      </c>
      <c r="T2" t="n">
        <v>7565.72</v>
      </c>
      <c r="U2" t="n">
        <v>0.64</v>
      </c>
      <c r="V2" t="n">
        <v>0.8</v>
      </c>
      <c r="W2" t="n">
        <v>0.18</v>
      </c>
      <c r="X2" t="n">
        <v>0.5</v>
      </c>
      <c r="Y2" t="n">
        <v>4</v>
      </c>
      <c r="Z2" t="n">
        <v>10</v>
      </c>
      <c r="AA2" t="n">
        <v>39.09064299342864</v>
      </c>
      <c r="AB2" t="n">
        <v>53.48554230090276</v>
      </c>
      <c r="AC2" t="n">
        <v>48.38095721123682</v>
      </c>
      <c r="AD2" t="n">
        <v>39090.64299342864</v>
      </c>
      <c r="AE2" t="n">
        <v>53485.54230090277</v>
      </c>
      <c r="AF2" t="n">
        <v>6.68946552339599e-06</v>
      </c>
      <c r="AG2" t="n">
        <v>4</v>
      </c>
      <c r="AH2" t="n">
        <v>48380.95721123682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17.514</v>
      </c>
      <c r="E2" t="n">
        <v>5.71</v>
      </c>
      <c r="F2" t="n">
        <v>3.47</v>
      </c>
      <c r="G2" t="n">
        <v>4.24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13.72</v>
      </c>
      <c r="Q2" t="n">
        <v>717.8099999999999</v>
      </c>
      <c r="R2" t="n">
        <v>57.28</v>
      </c>
      <c r="S2" t="n">
        <v>26.8</v>
      </c>
      <c r="T2" t="n">
        <v>15083.88</v>
      </c>
      <c r="U2" t="n">
        <v>0.47</v>
      </c>
      <c r="V2" t="n">
        <v>0.68</v>
      </c>
      <c r="W2" t="n">
        <v>0.25</v>
      </c>
      <c r="X2" t="n">
        <v>1.03</v>
      </c>
      <c r="Y2" t="n">
        <v>4</v>
      </c>
      <c r="Z2" t="n">
        <v>10</v>
      </c>
      <c r="AA2" t="n">
        <v>37.80655280211538</v>
      </c>
      <c r="AB2" t="n">
        <v>51.72859345109539</v>
      </c>
      <c r="AC2" t="n">
        <v>46.79168909375664</v>
      </c>
      <c r="AD2" t="n">
        <v>37806.55280211538</v>
      </c>
      <c r="AE2" t="n">
        <v>51728.5934510954</v>
      </c>
      <c r="AF2" t="n">
        <v>6.200805291701086e-06</v>
      </c>
      <c r="AG2" t="n">
        <v>4</v>
      </c>
      <c r="AH2" t="n">
        <v>46791.68909375663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17.6965</v>
      </c>
      <c r="E2" t="n">
        <v>5.65</v>
      </c>
      <c r="F2" t="n">
        <v>2.82</v>
      </c>
      <c r="G2" t="n">
        <v>8.050000000000001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19</v>
      </c>
      <c r="N2" t="n">
        <v>22.98</v>
      </c>
      <c r="O2" t="n">
        <v>17723.39</v>
      </c>
      <c r="P2" t="n">
        <v>27.75</v>
      </c>
      <c r="Q2" t="n">
        <v>716.05</v>
      </c>
      <c r="R2" t="n">
        <v>38.93</v>
      </c>
      <c r="S2" t="n">
        <v>26.8</v>
      </c>
      <c r="T2" t="n">
        <v>6048.45</v>
      </c>
      <c r="U2" t="n">
        <v>0.6899999999999999</v>
      </c>
      <c r="V2" t="n">
        <v>0.83</v>
      </c>
      <c r="W2" t="n">
        <v>0.14</v>
      </c>
      <c r="X2" t="n">
        <v>0.38</v>
      </c>
      <c r="Y2" t="n">
        <v>4</v>
      </c>
      <c r="Z2" t="n">
        <v>10</v>
      </c>
      <c r="AA2" t="n">
        <v>44.46176024021896</v>
      </c>
      <c r="AB2" t="n">
        <v>60.83454187507333</v>
      </c>
      <c r="AC2" t="n">
        <v>55.0285785803446</v>
      </c>
      <c r="AD2" t="n">
        <v>44461.76024021896</v>
      </c>
      <c r="AE2" t="n">
        <v>60834.54187507334</v>
      </c>
      <c r="AF2" t="n">
        <v>5.906060239021485e-06</v>
      </c>
      <c r="AG2" t="n">
        <v>4</v>
      </c>
      <c r="AH2" t="n">
        <v>55028.5785803446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19.0617</v>
      </c>
      <c r="E3" t="n">
        <v>5.25</v>
      </c>
      <c r="F3" t="n">
        <v>2.67</v>
      </c>
      <c r="G3" t="n">
        <v>13.36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22.91</v>
      </c>
      <c r="Q3" t="n">
        <v>715.89</v>
      </c>
      <c r="R3" t="n">
        <v>34.05</v>
      </c>
      <c r="S3" t="n">
        <v>26.8</v>
      </c>
      <c r="T3" t="n">
        <v>3651.61</v>
      </c>
      <c r="U3" t="n">
        <v>0.79</v>
      </c>
      <c r="V3" t="n">
        <v>0.88</v>
      </c>
      <c r="W3" t="n">
        <v>0.14</v>
      </c>
      <c r="X3" t="n">
        <v>0.23</v>
      </c>
      <c r="Y3" t="n">
        <v>4</v>
      </c>
      <c r="Z3" t="n">
        <v>10</v>
      </c>
      <c r="AA3" t="n">
        <v>42.35734025558339</v>
      </c>
      <c r="AB3" t="n">
        <v>57.95518161163903</v>
      </c>
      <c r="AC3" t="n">
        <v>52.42402041924403</v>
      </c>
      <c r="AD3" t="n">
        <v>42357.34025558339</v>
      </c>
      <c r="AE3" t="n">
        <v>57955.18161163903</v>
      </c>
      <c r="AF3" t="n">
        <v>6.361684426759858e-06</v>
      </c>
      <c r="AG3" t="n">
        <v>4</v>
      </c>
      <c r="AH3" t="n">
        <v>52424.02041924403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15.6931</v>
      </c>
      <c r="E2" t="n">
        <v>6.37</v>
      </c>
      <c r="F2" t="n">
        <v>2.99</v>
      </c>
      <c r="G2" t="n">
        <v>6.65</v>
      </c>
      <c r="H2" t="n">
        <v>0.1</v>
      </c>
      <c r="I2" t="n">
        <v>27</v>
      </c>
      <c r="J2" t="n">
        <v>176.73</v>
      </c>
      <c r="K2" t="n">
        <v>52.44</v>
      </c>
      <c r="L2" t="n">
        <v>1</v>
      </c>
      <c r="M2" t="n">
        <v>25</v>
      </c>
      <c r="N2" t="n">
        <v>33.29</v>
      </c>
      <c r="O2" t="n">
        <v>22031.19</v>
      </c>
      <c r="P2" t="n">
        <v>36.09</v>
      </c>
      <c r="Q2" t="n">
        <v>715.92</v>
      </c>
      <c r="R2" t="n">
        <v>44.7</v>
      </c>
      <c r="S2" t="n">
        <v>26.8</v>
      </c>
      <c r="T2" t="n">
        <v>8902.459999999999</v>
      </c>
      <c r="U2" t="n">
        <v>0.6</v>
      </c>
      <c r="V2" t="n">
        <v>0.78</v>
      </c>
      <c r="W2" t="n">
        <v>0.15</v>
      </c>
      <c r="X2" t="n">
        <v>0.55</v>
      </c>
      <c r="Y2" t="n">
        <v>4</v>
      </c>
      <c r="Z2" t="n">
        <v>10</v>
      </c>
      <c r="AA2" t="n">
        <v>57.72624820949485</v>
      </c>
      <c r="AB2" t="n">
        <v>78.98359950253624</v>
      </c>
      <c r="AC2" t="n">
        <v>71.44551562021057</v>
      </c>
      <c r="AD2" t="n">
        <v>57726.24820949485</v>
      </c>
      <c r="AE2" t="n">
        <v>78983.59950253624</v>
      </c>
      <c r="AF2" t="n">
        <v>5.169092257048313e-06</v>
      </c>
      <c r="AG2" t="n">
        <v>5</v>
      </c>
      <c r="AH2" t="n">
        <v>71445.51562021057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18.3169</v>
      </c>
      <c r="E3" t="n">
        <v>5.46</v>
      </c>
      <c r="F3" t="n">
        <v>2.65</v>
      </c>
      <c r="G3" t="n">
        <v>14.44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27.24</v>
      </c>
      <c r="Q3" t="n">
        <v>715.74</v>
      </c>
      <c r="R3" t="n">
        <v>33.81</v>
      </c>
      <c r="S3" t="n">
        <v>26.8</v>
      </c>
      <c r="T3" t="n">
        <v>3538.18</v>
      </c>
      <c r="U3" t="n">
        <v>0.79</v>
      </c>
      <c r="V3" t="n">
        <v>0.88</v>
      </c>
      <c r="W3" t="n">
        <v>0.13</v>
      </c>
      <c r="X3" t="n">
        <v>0.21</v>
      </c>
      <c r="Y3" t="n">
        <v>4</v>
      </c>
      <c r="Z3" t="n">
        <v>10</v>
      </c>
      <c r="AA3" t="n">
        <v>44.50482799439105</v>
      </c>
      <c r="AB3" t="n">
        <v>60.89346907634679</v>
      </c>
      <c r="AC3" t="n">
        <v>55.08188185223337</v>
      </c>
      <c r="AD3" t="n">
        <v>44504.82799439105</v>
      </c>
      <c r="AE3" t="n">
        <v>60893.46907634679</v>
      </c>
      <c r="AF3" t="n">
        <v>6.033336049800756e-06</v>
      </c>
      <c r="AG3" t="n">
        <v>4</v>
      </c>
      <c r="AH3" t="n">
        <v>55081.88185223337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18.7363</v>
      </c>
      <c r="E4" t="n">
        <v>5.34</v>
      </c>
      <c r="F4" t="n">
        <v>2.6</v>
      </c>
      <c r="G4" t="n">
        <v>17.31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25.31</v>
      </c>
      <c r="Q4" t="n">
        <v>716.02</v>
      </c>
      <c r="R4" t="n">
        <v>31.98</v>
      </c>
      <c r="S4" t="n">
        <v>26.8</v>
      </c>
      <c r="T4" t="n">
        <v>2630.77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43.72531178826183</v>
      </c>
      <c r="AB4" t="n">
        <v>59.82690061329342</v>
      </c>
      <c r="AC4" t="n">
        <v>54.11710518635524</v>
      </c>
      <c r="AD4" t="n">
        <v>43725.31178826183</v>
      </c>
      <c r="AE4" t="n">
        <v>59826.90061329342</v>
      </c>
      <c r="AF4" t="n">
        <v>6.171480667027822e-06</v>
      </c>
      <c r="AG4" t="n">
        <v>4</v>
      </c>
      <c r="AH4" t="n">
        <v>54117.10518635524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15.5508</v>
      </c>
      <c r="E2" t="n">
        <v>6.43</v>
      </c>
      <c r="F2" t="n">
        <v>3.97</v>
      </c>
      <c r="G2" t="n">
        <v>3.26</v>
      </c>
      <c r="H2" t="n">
        <v>0.64</v>
      </c>
      <c r="I2" t="n">
        <v>73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11.57</v>
      </c>
      <c r="Q2" t="n">
        <v>719.6</v>
      </c>
      <c r="R2" t="n">
        <v>71.92</v>
      </c>
      <c r="S2" t="n">
        <v>26.8</v>
      </c>
      <c r="T2" t="n">
        <v>22282.12</v>
      </c>
      <c r="U2" t="n">
        <v>0.37</v>
      </c>
      <c r="V2" t="n">
        <v>0.59</v>
      </c>
      <c r="W2" t="n">
        <v>0.31</v>
      </c>
      <c r="X2" t="n">
        <v>1.53</v>
      </c>
      <c r="Y2" t="n">
        <v>4</v>
      </c>
      <c r="Z2" t="n">
        <v>10</v>
      </c>
      <c r="AA2" t="n">
        <v>45.06167172704264</v>
      </c>
      <c r="AB2" t="n">
        <v>61.655367237572</v>
      </c>
      <c r="AC2" t="n">
        <v>55.77106552228228</v>
      </c>
      <c r="AD2" t="n">
        <v>45061.67172704265</v>
      </c>
      <c r="AE2" t="n">
        <v>61655.367237572</v>
      </c>
      <c r="AF2" t="n">
        <v>5.565039160290244e-06</v>
      </c>
      <c r="AG2" t="n">
        <v>5</v>
      </c>
      <c r="AH2" t="n">
        <v>55771.06552228228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19.6046</v>
      </c>
      <c r="E2" t="n">
        <v>5.1</v>
      </c>
      <c r="F2" t="n">
        <v>2.76</v>
      </c>
      <c r="G2" t="n">
        <v>9.75</v>
      </c>
      <c r="H2" t="n">
        <v>0.18</v>
      </c>
      <c r="I2" t="n">
        <v>17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19.1</v>
      </c>
      <c r="Q2" t="n">
        <v>716.66</v>
      </c>
      <c r="R2" t="n">
        <v>36.81</v>
      </c>
      <c r="S2" t="n">
        <v>26.8</v>
      </c>
      <c r="T2" t="n">
        <v>5009.6</v>
      </c>
      <c r="U2" t="n">
        <v>0.73</v>
      </c>
      <c r="V2" t="n">
        <v>0.85</v>
      </c>
      <c r="W2" t="n">
        <v>0.15</v>
      </c>
      <c r="X2" t="n">
        <v>0.32</v>
      </c>
      <c r="Y2" t="n">
        <v>4</v>
      </c>
      <c r="Z2" t="n">
        <v>10</v>
      </c>
      <c r="AA2" t="n">
        <v>40.25659139540802</v>
      </c>
      <c r="AB2" t="n">
        <v>55.08084434249643</v>
      </c>
      <c r="AC2" t="n">
        <v>49.82400586500599</v>
      </c>
      <c r="AD2" t="n">
        <v>40256.59139540802</v>
      </c>
      <c r="AE2" t="n">
        <v>55080.84434249643</v>
      </c>
      <c r="AF2" t="n">
        <v>6.677980403624407e-06</v>
      </c>
      <c r="AG2" t="n">
        <v>4</v>
      </c>
      <c r="AH2" t="n">
        <v>49824.00586500599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18.4795</v>
      </c>
      <c r="E2" t="n">
        <v>5.41</v>
      </c>
      <c r="F2" t="n">
        <v>2.79</v>
      </c>
      <c r="G2" t="n">
        <v>8.82</v>
      </c>
      <c r="H2" t="n">
        <v>0.14</v>
      </c>
      <c r="I2" t="n">
        <v>19</v>
      </c>
      <c r="J2" t="n">
        <v>124.63</v>
      </c>
      <c r="K2" t="n">
        <v>45</v>
      </c>
      <c r="L2" t="n">
        <v>1</v>
      </c>
      <c r="M2" t="n">
        <v>17</v>
      </c>
      <c r="N2" t="n">
        <v>18.64</v>
      </c>
      <c r="O2" t="n">
        <v>15605.44</v>
      </c>
      <c r="P2" t="n">
        <v>24.08</v>
      </c>
      <c r="Q2" t="n">
        <v>716.5700000000001</v>
      </c>
      <c r="R2" t="n">
        <v>38.6</v>
      </c>
      <c r="S2" t="n">
        <v>26.8</v>
      </c>
      <c r="T2" t="n">
        <v>5893.18</v>
      </c>
      <c r="U2" t="n">
        <v>0.6899999999999999</v>
      </c>
      <c r="V2" t="n">
        <v>0.84</v>
      </c>
      <c r="W2" t="n">
        <v>0.13</v>
      </c>
      <c r="X2" t="n">
        <v>0.35</v>
      </c>
      <c r="Y2" t="n">
        <v>4</v>
      </c>
      <c r="Z2" t="n">
        <v>10</v>
      </c>
      <c r="AA2" t="n">
        <v>42.64758128277984</v>
      </c>
      <c r="AB2" t="n">
        <v>58.35230218957943</v>
      </c>
      <c r="AC2" t="n">
        <v>52.78324036658816</v>
      </c>
      <c r="AD2" t="n">
        <v>42647.58128277984</v>
      </c>
      <c r="AE2" t="n">
        <v>58352.30218957943</v>
      </c>
      <c r="AF2" t="n">
        <v>6.213807509977955e-06</v>
      </c>
      <c r="AG2" t="n">
        <v>4</v>
      </c>
      <c r="AH2" t="n">
        <v>52783.24036658816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19.4321</v>
      </c>
      <c r="E3" t="n">
        <v>5.15</v>
      </c>
      <c r="F3" t="n">
        <v>2.68</v>
      </c>
      <c r="G3" t="n">
        <v>12.38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21.22</v>
      </c>
      <c r="Q3" t="n">
        <v>715.9400000000001</v>
      </c>
      <c r="R3" t="n">
        <v>34.31</v>
      </c>
      <c r="S3" t="n">
        <v>26.8</v>
      </c>
      <c r="T3" t="n">
        <v>3775.6</v>
      </c>
      <c r="U3" t="n">
        <v>0.78</v>
      </c>
      <c r="V3" t="n">
        <v>0.87</v>
      </c>
      <c r="W3" t="n">
        <v>0.14</v>
      </c>
      <c r="X3" t="n">
        <v>0.24</v>
      </c>
      <c r="Y3" t="n">
        <v>4</v>
      </c>
      <c r="Z3" t="n">
        <v>10</v>
      </c>
      <c r="AA3" t="n">
        <v>41.42805674078833</v>
      </c>
      <c r="AB3" t="n">
        <v>56.68369490944156</v>
      </c>
      <c r="AC3" t="n">
        <v>51.27388262346156</v>
      </c>
      <c r="AD3" t="n">
        <v>41428.05674078833</v>
      </c>
      <c r="AE3" t="n">
        <v>56683.69490944156</v>
      </c>
      <c r="AF3" t="n">
        <v>6.534123158886474e-06</v>
      </c>
      <c r="AG3" t="n">
        <v>4</v>
      </c>
      <c r="AH3" t="n">
        <v>51273.88262346156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