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  <c r="AA2" t="n">
        <v>127.4542858251654</v>
      </c>
      <c r="AB2" t="n">
        <v>174.3885767521623</v>
      </c>
      <c r="AC2" t="n">
        <v>157.7451757428892</v>
      </c>
      <c r="AD2" t="n">
        <v>127454.2858251654</v>
      </c>
      <c r="AE2" t="n">
        <v>174388.5767521623</v>
      </c>
      <c r="AF2" t="n">
        <v>2.918699367474756e-06</v>
      </c>
      <c r="AG2" t="n">
        <v>8</v>
      </c>
      <c r="AH2" t="n">
        <v>157745.1757428892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  <c r="AA3" t="n">
        <v>92.75888063976925</v>
      </c>
      <c r="AB3" t="n">
        <v>126.9167927242784</v>
      </c>
      <c r="AC3" t="n">
        <v>114.8040321555441</v>
      </c>
      <c r="AD3" t="n">
        <v>92758.88063976924</v>
      </c>
      <c r="AE3" t="n">
        <v>126916.7927242783</v>
      </c>
      <c r="AF3" t="n">
        <v>3.585018546316868e-06</v>
      </c>
      <c r="AG3" t="n">
        <v>6</v>
      </c>
      <c r="AH3" t="n">
        <v>114804.0321555441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  <c r="AA4" t="n">
        <v>86.64806346499024</v>
      </c>
      <c r="AB4" t="n">
        <v>118.5557030755229</v>
      </c>
      <c r="AC4" t="n">
        <v>107.2409131680001</v>
      </c>
      <c r="AD4" t="n">
        <v>86648.06346499025</v>
      </c>
      <c r="AE4" t="n">
        <v>118555.7030755229</v>
      </c>
      <c r="AF4" t="n">
        <v>3.868927887803065e-06</v>
      </c>
      <c r="AG4" t="n">
        <v>6</v>
      </c>
      <c r="AH4" t="n">
        <v>107240.9131680001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  <c r="AA5" t="n">
        <v>83.61989133151819</v>
      </c>
      <c r="AB5" t="n">
        <v>114.4124243689825</v>
      </c>
      <c r="AC5" t="n">
        <v>103.4930631660825</v>
      </c>
      <c r="AD5" t="n">
        <v>83619.89133151819</v>
      </c>
      <c r="AE5" t="n">
        <v>114412.4243689825</v>
      </c>
      <c r="AF5" t="n">
        <v>3.978070890706581e-06</v>
      </c>
      <c r="AG5" t="n">
        <v>6</v>
      </c>
      <c r="AH5" t="n">
        <v>103493.0631660825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  <c r="AA6" t="n">
        <v>81.04703140561446</v>
      </c>
      <c r="AB6" t="n">
        <v>110.8921239117937</v>
      </c>
      <c r="AC6" t="n">
        <v>100.308735243754</v>
      </c>
      <c r="AD6" t="n">
        <v>81047.03140561446</v>
      </c>
      <c r="AE6" t="n">
        <v>110892.1239117938</v>
      </c>
      <c r="AF6" t="n">
        <v>4.066452818350323e-06</v>
      </c>
      <c r="AG6" t="n">
        <v>6</v>
      </c>
      <c r="AH6" t="n">
        <v>100308.735243754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80.29236580354767</v>
      </c>
      <c r="AB7" t="n">
        <v>109.8595571415499</v>
      </c>
      <c r="AC7" t="n">
        <v>99.37471519684527</v>
      </c>
      <c r="AD7" t="n">
        <v>80292.36580354767</v>
      </c>
      <c r="AE7" t="n">
        <v>109859.5571415499</v>
      </c>
      <c r="AF7" t="n">
        <v>4.089145917963926e-06</v>
      </c>
      <c r="AG7" t="n">
        <v>6</v>
      </c>
      <c r="AH7" t="n">
        <v>99374.71519684527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12.3741</v>
      </c>
      <c r="E2" t="n">
        <v>8.08</v>
      </c>
      <c r="F2" t="n">
        <v>5.56</v>
      </c>
      <c r="G2" t="n">
        <v>10.75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41.8</v>
      </c>
      <c r="Q2" t="n">
        <v>729.42</v>
      </c>
      <c r="R2" t="n">
        <v>46.97</v>
      </c>
      <c r="S2" t="n">
        <v>26.64</v>
      </c>
      <c r="T2" t="n">
        <v>9089.57</v>
      </c>
      <c r="U2" t="n">
        <v>0.57</v>
      </c>
      <c r="V2" t="n">
        <v>0.72</v>
      </c>
      <c r="W2" t="n">
        <v>2.4</v>
      </c>
      <c r="X2" t="n">
        <v>0.58</v>
      </c>
      <c r="Y2" t="n">
        <v>4</v>
      </c>
      <c r="Z2" t="n">
        <v>10</v>
      </c>
      <c r="AA2" t="n">
        <v>70.87350149325367</v>
      </c>
      <c r="AB2" t="n">
        <v>96.97225146124543</v>
      </c>
      <c r="AC2" t="n">
        <v>87.71735588321786</v>
      </c>
      <c r="AD2" t="n">
        <v>70873.50149325367</v>
      </c>
      <c r="AE2" t="n">
        <v>96972.25146124544</v>
      </c>
      <c r="AF2" t="n">
        <v>4.235833763201641e-06</v>
      </c>
      <c r="AG2" t="n">
        <v>6</v>
      </c>
      <c r="AH2" t="n">
        <v>87717.35588321787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13.0204</v>
      </c>
      <c r="E3" t="n">
        <v>7.68</v>
      </c>
      <c r="F3" t="n">
        <v>5.36</v>
      </c>
      <c r="G3" t="n">
        <v>16.09</v>
      </c>
      <c r="H3" t="n">
        <v>0.39</v>
      </c>
      <c r="I3" t="n">
        <v>20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37.14</v>
      </c>
      <c r="Q3" t="n">
        <v>729.41</v>
      </c>
      <c r="R3" t="n">
        <v>40.47</v>
      </c>
      <c r="S3" t="n">
        <v>26.64</v>
      </c>
      <c r="T3" t="n">
        <v>5896.61</v>
      </c>
      <c r="U3" t="n">
        <v>0.66</v>
      </c>
      <c r="V3" t="n">
        <v>0.75</v>
      </c>
      <c r="W3" t="n">
        <v>2.41</v>
      </c>
      <c r="X3" t="n">
        <v>0.39</v>
      </c>
      <c r="Y3" t="n">
        <v>4</v>
      </c>
      <c r="Z3" t="n">
        <v>10</v>
      </c>
      <c r="AA3" t="n">
        <v>59.68032938907702</v>
      </c>
      <c r="AB3" t="n">
        <v>81.65725958041659</v>
      </c>
      <c r="AC3" t="n">
        <v>73.86400533276435</v>
      </c>
      <c r="AD3" t="n">
        <v>59680.32938907702</v>
      </c>
      <c r="AE3" t="n">
        <v>81657.25958041659</v>
      </c>
      <c r="AF3" t="n">
        <v>4.457071619785735e-06</v>
      </c>
      <c r="AG3" t="n">
        <v>5</v>
      </c>
      <c r="AH3" t="n">
        <v>73864.00533276435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12.9148</v>
      </c>
      <c r="E2" t="n">
        <v>7.74</v>
      </c>
      <c r="F2" t="n">
        <v>5.49</v>
      </c>
      <c r="G2" t="n">
        <v>12.68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32.69</v>
      </c>
      <c r="Q2" t="n">
        <v>730.3099999999999</v>
      </c>
      <c r="R2" t="n">
        <v>44.53</v>
      </c>
      <c r="S2" t="n">
        <v>26.64</v>
      </c>
      <c r="T2" t="n">
        <v>7894.92</v>
      </c>
      <c r="U2" t="n">
        <v>0.6</v>
      </c>
      <c r="V2" t="n">
        <v>0.73</v>
      </c>
      <c r="W2" t="n">
        <v>2.42</v>
      </c>
      <c r="X2" t="n">
        <v>0.52</v>
      </c>
      <c r="Y2" t="n">
        <v>4</v>
      </c>
      <c r="Z2" t="n">
        <v>10</v>
      </c>
      <c r="AA2" t="n">
        <v>65.34949676409362</v>
      </c>
      <c r="AB2" t="n">
        <v>89.41406448892339</v>
      </c>
      <c r="AC2" t="n">
        <v>80.88051166754981</v>
      </c>
      <c r="AD2" t="n">
        <v>65349.49676409361</v>
      </c>
      <c r="AE2" t="n">
        <v>89414.06448892338</v>
      </c>
      <c r="AF2" t="n">
        <v>4.470605460449814e-06</v>
      </c>
      <c r="AG2" t="n">
        <v>6</v>
      </c>
      <c r="AH2" t="n">
        <v>80880.51166754981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12.8871</v>
      </c>
      <c r="E3" t="n">
        <v>7.76</v>
      </c>
      <c r="F3" t="n">
        <v>5.51</v>
      </c>
      <c r="G3" t="n">
        <v>12.72</v>
      </c>
      <c r="H3" t="n">
        <v>0.48</v>
      </c>
      <c r="I3" t="n">
        <v>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33.24</v>
      </c>
      <c r="Q3" t="n">
        <v>730.61</v>
      </c>
      <c r="R3" t="n">
        <v>44.66</v>
      </c>
      <c r="S3" t="n">
        <v>26.64</v>
      </c>
      <c r="T3" t="n">
        <v>7960.94</v>
      </c>
      <c r="U3" t="n">
        <v>0.6</v>
      </c>
      <c r="V3" t="n">
        <v>0.73</v>
      </c>
      <c r="W3" t="n">
        <v>2.43</v>
      </c>
      <c r="X3" t="n">
        <v>0.54</v>
      </c>
      <c r="Y3" t="n">
        <v>4</v>
      </c>
      <c r="Z3" t="n">
        <v>10</v>
      </c>
      <c r="AA3" t="n">
        <v>65.62148520728007</v>
      </c>
      <c r="AB3" t="n">
        <v>89.78621107617417</v>
      </c>
      <c r="AC3" t="n">
        <v>81.21714110682451</v>
      </c>
      <c r="AD3" t="n">
        <v>65621.48520728007</v>
      </c>
      <c r="AE3" t="n">
        <v>89786.21107617416</v>
      </c>
      <c r="AF3" t="n">
        <v>4.461016789215691e-06</v>
      </c>
      <c r="AG3" t="n">
        <v>6</v>
      </c>
      <c r="AH3" t="n">
        <v>81217.14110682451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12.0822</v>
      </c>
      <c r="E2" t="n">
        <v>8.279999999999999</v>
      </c>
      <c r="F2" t="n">
        <v>6.02</v>
      </c>
      <c r="G2" t="n">
        <v>7.23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24.29</v>
      </c>
      <c r="Q2" t="n">
        <v>731.66</v>
      </c>
      <c r="R2" t="n">
        <v>59.52</v>
      </c>
      <c r="S2" t="n">
        <v>26.64</v>
      </c>
      <c r="T2" t="n">
        <v>15270.31</v>
      </c>
      <c r="U2" t="n">
        <v>0.45</v>
      </c>
      <c r="V2" t="n">
        <v>0.67</v>
      </c>
      <c r="W2" t="n">
        <v>2.5</v>
      </c>
      <c r="X2" t="n">
        <v>1.05</v>
      </c>
      <c r="Y2" t="n">
        <v>4</v>
      </c>
      <c r="Z2" t="n">
        <v>10</v>
      </c>
      <c r="AA2" t="n">
        <v>61.14894589401186</v>
      </c>
      <c r="AB2" t="n">
        <v>83.66668547325492</v>
      </c>
      <c r="AC2" t="n">
        <v>75.68165443863779</v>
      </c>
      <c r="AD2" t="n">
        <v>61148.94589401186</v>
      </c>
      <c r="AE2" t="n">
        <v>83666.68547325491</v>
      </c>
      <c r="AF2" t="n">
        <v>4.277684691983034e-06</v>
      </c>
      <c r="AG2" t="n">
        <v>6</v>
      </c>
      <c r="AH2" t="n">
        <v>75681.65443863779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10.4868</v>
      </c>
      <c r="E2" t="n">
        <v>9.539999999999999</v>
      </c>
      <c r="F2" t="n">
        <v>5.92</v>
      </c>
      <c r="G2" t="n">
        <v>7.4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65.43000000000001</v>
      </c>
      <c r="Q2" t="n">
        <v>730.05</v>
      </c>
      <c r="R2" t="n">
        <v>58.58</v>
      </c>
      <c r="S2" t="n">
        <v>26.64</v>
      </c>
      <c r="T2" t="n">
        <v>14813.12</v>
      </c>
      <c r="U2" t="n">
        <v>0.45</v>
      </c>
      <c r="V2" t="n">
        <v>0.68</v>
      </c>
      <c r="W2" t="n">
        <v>2.43</v>
      </c>
      <c r="X2" t="n">
        <v>0.95</v>
      </c>
      <c r="Y2" t="n">
        <v>4</v>
      </c>
      <c r="Z2" t="n">
        <v>10</v>
      </c>
      <c r="AA2" t="n">
        <v>97.38280059251163</v>
      </c>
      <c r="AB2" t="n">
        <v>133.2434439965685</v>
      </c>
      <c r="AC2" t="n">
        <v>120.5268767099197</v>
      </c>
      <c r="AD2" t="n">
        <v>97382.80059251163</v>
      </c>
      <c r="AE2" t="n">
        <v>133243.4439965685</v>
      </c>
      <c r="AF2" t="n">
        <v>3.499882604728083e-06</v>
      </c>
      <c r="AG2" t="n">
        <v>7</v>
      </c>
      <c r="AH2" t="n">
        <v>120526.8767099197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12.1729</v>
      </c>
      <c r="E3" t="n">
        <v>8.220000000000001</v>
      </c>
      <c r="F3" t="n">
        <v>5.38</v>
      </c>
      <c r="G3" t="n">
        <v>15.37</v>
      </c>
      <c r="H3" t="n">
        <v>0.25</v>
      </c>
      <c r="I3" t="n">
        <v>21</v>
      </c>
      <c r="J3" t="n">
        <v>143.17</v>
      </c>
      <c r="K3" t="n">
        <v>47.83</v>
      </c>
      <c r="L3" t="n">
        <v>2</v>
      </c>
      <c r="M3" t="n">
        <v>19</v>
      </c>
      <c r="N3" t="n">
        <v>23.34</v>
      </c>
      <c r="O3" t="n">
        <v>17891.86</v>
      </c>
      <c r="P3" t="n">
        <v>54.91</v>
      </c>
      <c r="Q3" t="n">
        <v>729.1799999999999</v>
      </c>
      <c r="R3" t="n">
        <v>41.62</v>
      </c>
      <c r="S3" t="n">
        <v>26.64</v>
      </c>
      <c r="T3" t="n">
        <v>6465.08</v>
      </c>
      <c r="U3" t="n">
        <v>0.64</v>
      </c>
      <c r="V3" t="n">
        <v>0.75</v>
      </c>
      <c r="W3" t="n">
        <v>2.39</v>
      </c>
      <c r="X3" t="n">
        <v>0.41</v>
      </c>
      <c r="Y3" t="n">
        <v>4</v>
      </c>
      <c r="Z3" t="n">
        <v>10</v>
      </c>
      <c r="AA3" t="n">
        <v>78.88209236386537</v>
      </c>
      <c r="AB3" t="n">
        <v>107.9299588045044</v>
      </c>
      <c r="AC3" t="n">
        <v>97.62927501687852</v>
      </c>
      <c r="AD3" t="n">
        <v>78882.09236386536</v>
      </c>
      <c r="AE3" t="n">
        <v>107929.9588045044</v>
      </c>
      <c r="AF3" t="n">
        <v>4.062604508438653e-06</v>
      </c>
      <c r="AG3" t="n">
        <v>6</v>
      </c>
      <c r="AH3" t="n">
        <v>97629.27501687853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12.7923</v>
      </c>
      <c r="E4" t="n">
        <v>7.82</v>
      </c>
      <c r="F4" t="n">
        <v>5.21</v>
      </c>
      <c r="G4" t="n">
        <v>24.06</v>
      </c>
      <c r="H4" t="n">
        <v>0.37</v>
      </c>
      <c r="I4" t="n">
        <v>13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48.31</v>
      </c>
      <c r="Q4" t="n">
        <v>729.1</v>
      </c>
      <c r="R4" t="n">
        <v>36.43</v>
      </c>
      <c r="S4" t="n">
        <v>26.64</v>
      </c>
      <c r="T4" t="n">
        <v>3909.5</v>
      </c>
      <c r="U4" t="n">
        <v>0.73</v>
      </c>
      <c r="V4" t="n">
        <v>0.77</v>
      </c>
      <c r="W4" t="n">
        <v>2.38</v>
      </c>
      <c r="X4" t="n">
        <v>0.24</v>
      </c>
      <c r="Y4" t="n">
        <v>4</v>
      </c>
      <c r="Z4" t="n">
        <v>10</v>
      </c>
      <c r="AA4" t="n">
        <v>74.68526600469073</v>
      </c>
      <c r="AB4" t="n">
        <v>102.1876758289729</v>
      </c>
      <c r="AC4" t="n">
        <v>92.43502746918514</v>
      </c>
      <c r="AD4" t="n">
        <v>74685.26600469073</v>
      </c>
      <c r="AE4" t="n">
        <v>102187.6758289729</v>
      </c>
      <c r="AF4" t="n">
        <v>4.269324125992967e-06</v>
      </c>
      <c r="AG4" t="n">
        <v>6</v>
      </c>
      <c r="AH4" t="n">
        <v>92435.02746918514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12.8507</v>
      </c>
      <c r="E5" t="n">
        <v>7.78</v>
      </c>
      <c r="F5" t="n">
        <v>5.21</v>
      </c>
      <c r="G5" t="n">
        <v>26.03</v>
      </c>
      <c r="H5" t="n">
        <v>0.49</v>
      </c>
      <c r="I5" t="n">
        <v>12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47.35</v>
      </c>
      <c r="Q5" t="n">
        <v>730.48</v>
      </c>
      <c r="R5" t="n">
        <v>35.79</v>
      </c>
      <c r="S5" t="n">
        <v>26.64</v>
      </c>
      <c r="T5" t="n">
        <v>3596.39</v>
      </c>
      <c r="U5" t="n">
        <v>0.74</v>
      </c>
      <c r="V5" t="n">
        <v>0.77</v>
      </c>
      <c r="W5" t="n">
        <v>2.39</v>
      </c>
      <c r="X5" t="n">
        <v>0.24</v>
      </c>
      <c r="Y5" t="n">
        <v>4</v>
      </c>
      <c r="Z5" t="n">
        <v>10</v>
      </c>
      <c r="AA5" t="n">
        <v>74.17463367830329</v>
      </c>
      <c r="AB5" t="n">
        <v>101.4890061525016</v>
      </c>
      <c r="AC5" t="n">
        <v>91.80303784604702</v>
      </c>
      <c r="AD5" t="n">
        <v>74174.63367830329</v>
      </c>
      <c r="AE5" t="n">
        <v>101489.0061525016</v>
      </c>
      <c r="AF5" t="n">
        <v>4.288814642081395e-06</v>
      </c>
      <c r="AG5" t="n">
        <v>6</v>
      </c>
      <c r="AH5" t="n">
        <v>91803.03784604702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9.4071</v>
      </c>
      <c r="E2" t="n">
        <v>10.63</v>
      </c>
      <c r="F2" t="n">
        <v>6.15</v>
      </c>
      <c r="G2" t="n">
        <v>6.36</v>
      </c>
      <c r="H2" t="n">
        <v>0.1</v>
      </c>
      <c r="I2" t="n">
        <v>58</v>
      </c>
      <c r="J2" t="n">
        <v>176.73</v>
      </c>
      <c r="K2" t="n">
        <v>52.44</v>
      </c>
      <c r="L2" t="n">
        <v>1</v>
      </c>
      <c r="M2" t="n">
        <v>56</v>
      </c>
      <c r="N2" t="n">
        <v>33.29</v>
      </c>
      <c r="O2" t="n">
        <v>22031.19</v>
      </c>
      <c r="P2" t="n">
        <v>79.54000000000001</v>
      </c>
      <c r="Q2" t="n">
        <v>730.41</v>
      </c>
      <c r="R2" t="n">
        <v>65.70999999999999</v>
      </c>
      <c r="S2" t="n">
        <v>26.64</v>
      </c>
      <c r="T2" t="n">
        <v>18326.58</v>
      </c>
      <c r="U2" t="n">
        <v>0.41</v>
      </c>
      <c r="V2" t="n">
        <v>0.65</v>
      </c>
      <c r="W2" t="n">
        <v>2.44</v>
      </c>
      <c r="X2" t="n">
        <v>1.18</v>
      </c>
      <c r="Y2" t="n">
        <v>4</v>
      </c>
      <c r="Z2" t="n">
        <v>10</v>
      </c>
      <c r="AA2" t="n">
        <v>111.2002120916192</v>
      </c>
      <c r="AB2" t="n">
        <v>152.1490359908112</v>
      </c>
      <c r="AC2" t="n">
        <v>137.6281455384029</v>
      </c>
      <c r="AD2" t="n">
        <v>111200.2120916191</v>
      </c>
      <c r="AE2" t="n">
        <v>152149.0359908112</v>
      </c>
      <c r="AF2" t="n">
        <v>3.09856993017818e-06</v>
      </c>
      <c r="AG2" t="n">
        <v>7</v>
      </c>
      <c r="AH2" t="n">
        <v>137628.1455384029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11.3536</v>
      </c>
      <c r="E3" t="n">
        <v>8.81</v>
      </c>
      <c r="F3" t="n">
        <v>5.46</v>
      </c>
      <c r="G3" t="n">
        <v>12.61</v>
      </c>
      <c r="H3" t="n">
        <v>0.2</v>
      </c>
      <c r="I3" t="n">
        <v>26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67.48</v>
      </c>
      <c r="Q3" t="n">
        <v>729.41</v>
      </c>
      <c r="R3" t="n">
        <v>44.45</v>
      </c>
      <c r="S3" t="n">
        <v>26.64</v>
      </c>
      <c r="T3" t="n">
        <v>7856.13</v>
      </c>
      <c r="U3" t="n">
        <v>0.6</v>
      </c>
      <c r="V3" t="n">
        <v>0.73</v>
      </c>
      <c r="W3" t="n">
        <v>2.39</v>
      </c>
      <c r="X3" t="n">
        <v>0.49</v>
      </c>
      <c r="Y3" t="n">
        <v>4</v>
      </c>
      <c r="Z3" t="n">
        <v>10</v>
      </c>
      <c r="AA3" t="n">
        <v>87.91909171771343</v>
      </c>
      <c r="AB3" t="n">
        <v>120.2947800047069</v>
      </c>
      <c r="AC3" t="n">
        <v>108.8140150358732</v>
      </c>
      <c r="AD3" t="n">
        <v>87919.09171771343</v>
      </c>
      <c r="AE3" t="n">
        <v>120294.7800047069</v>
      </c>
      <c r="AF3" t="n">
        <v>3.739720377084434e-06</v>
      </c>
      <c r="AG3" t="n">
        <v>6</v>
      </c>
      <c r="AH3" t="n">
        <v>108814.0150358732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12.1049</v>
      </c>
      <c r="E4" t="n">
        <v>8.26</v>
      </c>
      <c r="F4" t="n">
        <v>5.27</v>
      </c>
      <c r="G4" t="n">
        <v>19.77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61.4</v>
      </c>
      <c r="Q4" t="n">
        <v>729.5700000000001</v>
      </c>
      <c r="R4" t="n">
        <v>38.21</v>
      </c>
      <c r="S4" t="n">
        <v>26.64</v>
      </c>
      <c r="T4" t="n">
        <v>4786.23</v>
      </c>
      <c r="U4" t="n">
        <v>0.7</v>
      </c>
      <c r="V4" t="n">
        <v>0.76</v>
      </c>
      <c r="W4" t="n">
        <v>2.38</v>
      </c>
      <c r="X4" t="n">
        <v>0.3</v>
      </c>
      <c r="Y4" t="n">
        <v>4</v>
      </c>
      <c r="Z4" t="n">
        <v>10</v>
      </c>
      <c r="AA4" t="n">
        <v>82.88688908869572</v>
      </c>
      <c r="AB4" t="n">
        <v>113.4094983625767</v>
      </c>
      <c r="AC4" t="n">
        <v>102.5858550101122</v>
      </c>
      <c r="AD4" t="n">
        <v>82886.88908869572</v>
      </c>
      <c r="AE4" t="n">
        <v>113409.4983625767</v>
      </c>
      <c r="AF4" t="n">
        <v>3.987188309661197e-06</v>
      </c>
      <c r="AG4" t="n">
        <v>6</v>
      </c>
      <c r="AH4" t="n">
        <v>102585.8550101122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12.5602</v>
      </c>
      <c r="E5" t="n">
        <v>7.96</v>
      </c>
      <c r="F5" t="n">
        <v>5.15</v>
      </c>
      <c r="G5" t="n">
        <v>28.09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55.68</v>
      </c>
      <c r="Q5" t="n">
        <v>729.04</v>
      </c>
      <c r="R5" t="n">
        <v>34.65</v>
      </c>
      <c r="S5" t="n">
        <v>26.64</v>
      </c>
      <c r="T5" t="n">
        <v>3032.25</v>
      </c>
      <c r="U5" t="n">
        <v>0.77</v>
      </c>
      <c r="V5" t="n">
        <v>0.78</v>
      </c>
      <c r="W5" t="n">
        <v>2.37</v>
      </c>
      <c r="X5" t="n">
        <v>0.18</v>
      </c>
      <c r="Y5" t="n">
        <v>4</v>
      </c>
      <c r="Z5" t="n">
        <v>10</v>
      </c>
      <c r="AA5" t="n">
        <v>79.24589217466011</v>
      </c>
      <c r="AB5" t="n">
        <v>108.4277257553484</v>
      </c>
      <c r="AC5" t="n">
        <v>98.07953578855449</v>
      </c>
      <c r="AD5" t="n">
        <v>79245.89217466011</v>
      </c>
      <c r="AE5" t="n">
        <v>108427.7257553485</v>
      </c>
      <c r="AF5" t="n">
        <v>4.137157895315662e-06</v>
      </c>
      <c r="AG5" t="n">
        <v>6</v>
      </c>
      <c r="AH5" t="n">
        <v>98079.53578855449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12.6028</v>
      </c>
      <c r="E6" t="n">
        <v>7.93</v>
      </c>
      <c r="F6" t="n">
        <v>5.16</v>
      </c>
      <c r="G6" t="n">
        <v>30.95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53.25</v>
      </c>
      <c r="Q6" t="n">
        <v>729.5599999999999</v>
      </c>
      <c r="R6" t="n">
        <v>34.57</v>
      </c>
      <c r="S6" t="n">
        <v>26.64</v>
      </c>
      <c r="T6" t="n">
        <v>2996.02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78.11126868185482</v>
      </c>
      <c r="AB6" t="n">
        <v>106.8752838364373</v>
      </c>
      <c r="AC6" t="n">
        <v>96.67525674751785</v>
      </c>
      <c r="AD6" t="n">
        <v>78111.26868185482</v>
      </c>
      <c r="AE6" t="n">
        <v>106875.2838364373</v>
      </c>
      <c r="AF6" t="n">
        <v>4.151189752001101e-06</v>
      </c>
      <c r="AG6" t="n">
        <v>6</v>
      </c>
      <c r="AH6" t="n">
        <v>96675.25674751785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12.5989</v>
      </c>
      <c r="E7" t="n">
        <v>7.94</v>
      </c>
      <c r="F7" t="n">
        <v>5.16</v>
      </c>
      <c r="G7" t="n">
        <v>30.97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53.61</v>
      </c>
      <c r="Q7" t="n">
        <v>729.4</v>
      </c>
      <c r="R7" t="n">
        <v>34.65</v>
      </c>
      <c r="S7" t="n">
        <v>26.64</v>
      </c>
      <c r="T7" t="n">
        <v>3033.89</v>
      </c>
      <c r="U7" t="n">
        <v>0.77</v>
      </c>
      <c r="V7" t="n">
        <v>0.78</v>
      </c>
      <c r="W7" t="n">
        <v>2.38</v>
      </c>
      <c r="X7" t="n">
        <v>0.19</v>
      </c>
      <c r="Y7" t="n">
        <v>4</v>
      </c>
      <c r="Z7" t="n">
        <v>10</v>
      </c>
      <c r="AA7" t="n">
        <v>78.27469531502588</v>
      </c>
      <c r="AB7" t="n">
        <v>107.0988913658161</v>
      </c>
      <c r="AC7" t="n">
        <v>96.87752348812786</v>
      </c>
      <c r="AD7" t="n">
        <v>78274.69531502588</v>
      </c>
      <c r="AE7" t="n">
        <v>107098.8913658161</v>
      </c>
      <c r="AF7" t="n">
        <v>4.14990514540314e-06</v>
      </c>
      <c r="AG7" t="n">
        <v>6</v>
      </c>
      <c r="AH7" t="n">
        <v>96877.52348812786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11.0998</v>
      </c>
      <c r="E2" t="n">
        <v>9.01</v>
      </c>
      <c r="F2" t="n">
        <v>6.54</v>
      </c>
      <c r="G2" t="n">
        <v>5.3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19.12</v>
      </c>
      <c r="Q2" t="n">
        <v>734.52</v>
      </c>
      <c r="R2" t="n">
        <v>74.17</v>
      </c>
      <c r="S2" t="n">
        <v>26.64</v>
      </c>
      <c r="T2" t="n">
        <v>22475.72</v>
      </c>
      <c r="U2" t="n">
        <v>0.36</v>
      </c>
      <c r="V2" t="n">
        <v>0.61</v>
      </c>
      <c r="W2" t="n">
        <v>2.57</v>
      </c>
      <c r="X2" t="n">
        <v>1.56</v>
      </c>
      <c r="Y2" t="n">
        <v>4</v>
      </c>
      <c r="Z2" t="n">
        <v>10</v>
      </c>
      <c r="AA2" t="n">
        <v>59.04276732024435</v>
      </c>
      <c r="AB2" t="n">
        <v>80.78491903058683</v>
      </c>
      <c r="AC2" t="n">
        <v>73.07491974067243</v>
      </c>
      <c r="AD2" t="n">
        <v>59042.76732024435</v>
      </c>
      <c r="AE2" t="n">
        <v>80784.91903058684</v>
      </c>
      <c r="AF2" t="n">
        <v>3.972195750147237e-06</v>
      </c>
      <c r="AG2" t="n">
        <v>6</v>
      </c>
      <c r="AH2" t="n">
        <v>73074.91974067243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11.9641</v>
      </c>
      <c r="E2" t="n">
        <v>8.359999999999999</v>
      </c>
      <c r="F2" t="n">
        <v>5.65</v>
      </c>
      <c r="G2" t="n">
        <v>9.69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46.54</v>
      </c>
      <c r="Q2" t="n">
        <v>730.24</v>
      </c>
      <c r="R2" t="n">
        <v>50.21</v>
      </c>
      <c r="S2" t="n">
        <v>26.64</v>
      </c>
      <c r="T2" t="n">
        <v>10693.6</v>
      </c>
      <c r="U2" t="n">
        <v>0.53</v>
      </c>
      <c r="V2" t="n">
        <v>0.71</v>
      </c>
      <c r="W2" t="n">
        <v>2.4</v>
      </c>
      <c r="X2" t="n">
        <v>0.68</v>
      </c>
      <c r="Y2" t="n">
        <v>4</v>
      </c>
      <c r="Z2" t="n">
        <v>10</v>
      </c>
      <c r="AA2" t="n">
        <v>74.13280998621377</v>
      </c>
      <c r="AB2" t="n">
        <v>101.4317811318537</v>
      </c>
      <c r="AC2" t="n">
        <v>91.7512743010539</v>
      </c>
      <c r="AD2" t="n">
        <v>74132.80998621378</v>
      </c>
      <c r="AE2" t="n">
        <v>101431.7811318537</v>
      </c>
      <c r="AF2" t="n">
        <v>4.075371359119939e-06</v>
      </c>
      <c r="AG2" t="n">
        <v>6</v>
      </c>
      <c r="AH2" t="n">
        <v>91751.2743010539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13.0016</v>
      </c>
      <c r="E3" t="n">
        <v>7.69</v>
      </c>
      <c r="F3" t="n">
        <v>5.33</v>
      </c>
      <c r="G3" t="n">
        <v>17.78</v>
      </c>
      <c r="H3" t="n">
        <v>0.35</v>
      </c>
      <c r="I3" t="n">
        <v>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</v>
      </c>
      <c r="Q3" t="n">
        <v>729.63</v>
      </c>
      <c r="R3" t="n">
        <v>39.64</v>
      </c>
      <c r="S3" t="n">
        <v>26.64</v>
      </c>
      <c r="T3" t="n">
        <v>5492.3</v>
      </c>
      <c r="U3" t="n">
        <v>0.67</v>
      </c>
      <c r="V3" t="n">
        <v>0.75</v>
      </c>
      <c r="W3" t="n">
        <v>2.4</v>
      </c>
      <c r="X3" t="n">
        <v>0.36</v>
      </c>
      <c r="Y3" t="n">
        <v>4</v>
      </c>
      <c r="Z3" t="n">
        <v>10</v>
      </c>
      <c r="AA3" t="n">
        <v>68.98628695437998</v>
      </c>
      <c r="AB3" t="n">
        <v>94.39008127113034</v>
      </c>
      <c r="AC3" t="n">
        <v>85.38162439194792</v>
      </c>
      <c r="AD3" t="n">
        <v>68986.28695437998</v>
      </c>
      <c r="AE3" t="n">
        <v>94390.08127113034</v>
      </c>
      <c r="AF3" t="n">
        <v>4.428778450759673e-06</v>
      </c>
      <c r="AG3" t="n">
        <v>6</v>
      </c>
      <c r="AH3" t="n">
        <v>85381.62439194792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11.0338</v>
      </c>
      <c r="E2" t="n">
        <v>9.06</v>
      </c>
      <c r="F2" t="n">
        <v>5.83</v>
      </c>
      <c r="G2" t="n">
        <v>8.140000000000001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58.43</v>
      </c>
      <c r="Q2" t="n">
        <v>729.78</v>
      </c>
      <c r="R2" t="n">
        <v>55.17</v>
      </c>
      <c r="S2" t="n">
        <v>26.64</v>
      </c>
      <c r="T2" t="n">
        <v>13131.07</v>
      </c>
      <c r="U2" t="n">
        <v>0.48</v>
      </c>
      <c r="V2" t="n">
        <v>0.6899999999999999</v>
      </c>
      <c r="W2" t="n">
        <v>2.44</v>
      </c>
      <c r="X2" t="n">
        <v>0.86</v>
      </c>
      <c r="Y2" t="n">
        <v>4</v>
      </c>
      <c r="Z2" t="n">
        <v>10</v>
      </c>
      <c r="AA2" t="n">
        <v>83.06160256244577</v>
      </c>
      <c r="AB2" t="n">
        <v>113.6485490451758</v>
      </c>
      <c r="AC2" t="n">
        <v>102.8020910310739</v>
      </c>
      <c r="AD2" t="n">
        <v>83061.60256244577</v>
      </c>
      <c r="AE2" t="n">
        <v>113648.5490451758</v>
      </c>
      <c r="AF2" t="n">
        <v>3.710160410378784e-06</v>
      </c>
      <c r="AG2" t="n">
        <v>6</v>
      </c>
      <c r="AH2" t="n">
        <v>102802.0910310739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12.5633</v>
      </c>
      <c r="E3" t="n">
        <v>7.96</v>
      </c>
      <c r="F3" t="n">
        <v>5.34</v>
      </c>
      <c r="G3" t="n">
        <v>16.87</v>
      </c>
      <c r="H3" t="n">
        <v>0.28</v>
      </c>
      <c r="I3" t="n">
        <v>19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47.99</v>
      </c>
      <c r="Q3" t="n">
        <v>729.51</v>
      </c>
      <c r="R3" t="n">
        <v>40.46</v>
      </c>
      <c r="S3" t="n">
        <v>26.64</v>
      </c>
      <c r="T3" t="n">
        <v>5894.09</v>
      </c>
      <c r="U3" t="n">
        <v>0.66</v>
      </c>
      <c r="V3" t="n">
        <v>0.75</v>
      </c>
      <c r="W3" t="n">
        <v>2.39</v>
      </c>
      <c r="X3" t="n">
        <v>0.37</v>
      </c>
      <c r="Y3" t="n">
        <v>4</v>
      </c>
      <c r="Z3" t="n">
        <v>10</v>
      </c>
      <c r="AA3" t="n">
        <v>74.46965209907256</v>
      </c>
      <c r="AB3" t="n">
        <v>101.8926633710921</v>
      </c>
      <c r="AC3" t="n">
        <v>92.16817058623182</v>
      </c>
      <c r="AD3" t="n">
        <v>74469.65209907255</v>
      </c>
      <c r="AE3" t="n">
        <v>101892.6633710921</v>
      </c>
      <c r="AF3" t="n">
        <v>4.22446104548857e-06</v>
      </c>
      <c r="AG3" t="n">
        <v>6</v>
      </c>
      <c r="AH3" t="n">
        <v>92168.17058623182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12.9338</v>
      </c>
      <c r="E4" t="n">
        <v>7.73</v>
      </c>
      <c r="F4" t="n">
        <v>5.24</v>
      </c>
      <c r="G4" t="n">
        <v>22.46</v>
      </c>
      <c r="H4" t="n">
        <v>0.42</v>
      </c>
      <c r="I4" t="n">
        <v>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43.95</v>
      </c>
      <c r="Q4" t="n">
        <v>729.66</v>
      </c>
      <c r="R4" t="n">
        <v>36.81</v>
      </c>
      <c r="S4" t="n">
        <v>26.64</v>
      </c>
      <c r="T4" t="n">
        <v>4095.87</v>
      </c>
      <c r="U4" t="n">
        <v>0.72</v>
      </c>
      <c r="V4" t="n">
        <v>0.77</v>
      </c>
      <c r="W4" t="n">
        <v>2.39</v>
      </c>
      <c r="X4" t="n">
        <v>0.27</v>
      </c>
      <c r="Y4" t="n">
        <v>4</v>
      </c>
      <c r="Z4" t="n">
        <v>10</v>
      </c>
      <c r="AA4" t="n">
        <v>72.06618435846315</v>
      </c>
      <c r="AB4" t="n">
        <v>98.60413277487868</v>
      </c>
      <c r="AC4" t="n">
        <v>89.19349273463828</v>
      </c>
      <c r="AD4" t="n">
        <v>72066.18435846314</v>
      </c>
      <c r="AE4" t="n">
        <v>98604.13277487867</v>
      </c>
      <c r="AF4" t="n">
        <v>4.34904318691268e-06</v>
      </c>
      <c r="AG4" t="n">
        <v>6</v>
      </c>
      <c r="AH4" t="n">
        <v>89193.49273463829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9.939</v>
      </c>
      <c r="E2" t="n">
        <v>10.06</v>
      </c>
      <c r="F2" t="n">
        <v>6.03</v>
      </c>
      <c r="G2" t="n">
        <v>6.83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72.48</v>
      </c>
      <c r="Q2" t="n">
        <v>730.58</v>
      </c>
      <c r="R2" t="n">
        <v>61.77</v>
      </c>
      <c r="S2" t="n">
        <v>26.64</v>
      </c>
      <c r="T2" t="n">
        <v>16383.85</v>
      </c>
      <c r="U2" t="n">
        <v>0.43</v>
      </c>
      <c r="V2" t="n">
        <v>0.67</v>
      </c>
      <c r="W2" t="n">
        <v>2.44</v>
      </c>
      <c r="X2" t="n">
        <v>1.06</v>
      </c>
      <c r="Y2" t="n">
        <v>4</v>
      </c>
      <c r="Z2" t="n">
        <v>10</v>
      </c>
      <c r="AA2" t="n">
        <v>103.9872974750932</v>
      </c>
      <c r="AB2" t="n">
        <v>142.2800080011507</v>
      </c>
      <c r="AC2" t="n">
        <v>128.7010037288046</v>
      </c>
      <c r="AD2" t="n">
        <v>103987.2974750932</v>
      </c>
      <c r="AE2" t="n">
        <v>142280.0080011507</v>
      </c>
      <c r="AF2" t="n">
        <v>3.294463345914869e-06</v>
      </c>
      <c r="AG2" t="n">
        <v>7</v>
      </c>
      <c r="AH2" t="n">
        <v>128701.0037288046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11.8114</v>
      </c>
      <c r="E3" t="n">
        <v>8.470000000000001</v>
      </c>
      <c r="F3" t="n">
        <v>5.4</v>
      </c>
      <c r="G3" t="n">
        <v>14.09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21</v>
      </c>
      <c r="N3" t="n">
        <v>28.26</v>
      </c>
      <c r="O3" t="n">
        <v>20034.4</v>
      </c>
      <c r="P3" t="n">
        <v>61.08</v>
      </c>
      <c r="Q3" t="n">
        <v>729.42</v>
      </c>
      <c r="R3" t="n">
        <v>42.29</v>
      </c>
      <c r="S3" t="n">
        <v>26.64</v>
      </c>
      <c r="T3" t="n">
        <v>6792.92</v>
      </c>
      <c r="U3" t="n">
        <v>0.63</v>
      </c>
      <c r="V3" t="n">
        <v>0.74</v>
      </c>
      <c r="W3" t="n">
        <v>2.39</v>
      </c>
      <c r="X3" t="n">
        <v>0.43</v>
      </c>
      <c r="Y3" t="n">
        <v>4</v>
      </c>
      <c r="Z3" t="n">
        <v>10</v>
      </c>
      <c r="AA3" t="n">
        <v>83.08327858524272</v>
      </c>
      <c r="AB3" t="n">
        <v>113.6782071358453</v>
      </c>
      <c r="AC3" t="n">
        <v>102.8289185951952</v>
      </c>
      <c r="AD3" t="n">
        <v>83083.27858524272</v>
      </c>
      <c r="AE3" t="n">
        <v>113678.2071358453</v>
      </c>
      <c r="AF3" t="n">
        <v>3.915104574297101e-06</v>
      </c>
      <c r="AG3" t="n">
        <v>6</v>
      </c>
      <c r="AH3" t="n">
        <v>102828.9185951953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12.4078</v>
      </c>
      <c r="E4" t="n">
        <v>8.06</v>
      </c>
      <c r="F4" t="n">
        <v>5.25</v>
      </c>
      <c r="G4" t="n">
        <v>21.01</v>
      </c>
      <c r="H4" t="n">
        <v>0.33</v>
      </c>
      <c r="I4" t="n">
        <v>15</v>
      </c>
      <c r="J4" t="n">
        <v>161.97</v>
      </c>
      <c r="K4" t="n">
        <v>50.28</v>
      </c>
      <c r="L4" t="n">
        <v>3</v>
      </c>
      <c r="M4" t="n">
        <v>13</v>
      </c>
      <c r="N4" t="n">
        <v>28.69</v>
      </c>
      <c r="O4" t="n">
        <v>20210.21</v>
      </c>
      <c r="P4" t="n">
        <v>55.02</v>
      </c>
      <c r="Q4" t="n">
        <v>729.14</v>
      </c>
      <c r="R4" t="n">
        <v>37.65</v>
      </c>
      <c r="S4" t="n">
        <v>26.64</v>
      </c>
      <c r="T4" t="n">
        <v>4510.76</v>
      </c>
      <c r="U4" t="n">
        <v>0.71</v>
      </c>
      <c r="V4" t="n">
        <v>0.76</v>
      </c>
      <c r="W4" t="n">
        <v>2.38</v>
      </c>
      <c r="X4" t="n">
        <v>0.28</v>
      </c>
      <c r="Y4" t="n">
        <v>4</v>
      </c>
      <c r="Z4" t="n">
        <v>10</v>
      </c>
      <c r="AA4" t="n">
        <v>78.8649141334466</v>
      </c>
      <c r="AB4" t="n">
        <v>107.9064547917954</v>
      </c>
      <c r="AC4" t="n">
        <v>97.60801419415441</v>
      </c>
      <c r="AD4" t="n">
        <v>78864.9141334466</v>
      </c>
      <c r="AE4" t="n">
        <v>107906.4547917954</v>
      </c>
      <c r="AF4" t="n">
        <v>4.112792263149463e-06</v>
      </c>
      <c r="AG4" t="n">
        <v>6</v>
      </c>
      <c r="AH4" t="n">
        <v>97608.01419415441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12.7253</v>
      </c>
      <c r="E5" t="n">
        <v>7.86</v>
      </c>
      <c r="F5" t="n">
        <v>5.18</v>
      </c>
      <c r="G5" t="n">
        <v>28.25</v>
      </c>
      <c r="H5" t="n">
        <v>0.43</v>
      </c>
      <c r="I5" t="n">
        <v>11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50.36</v>
      </c>
      <c r="Q5" t="n">
        <v>729.51</v>
      </c>
      <c r="R5" t="n">
        <v>35.21</v>
      </c>
      <c r="S5" t="n">
        <v>26.64</v>
      </c>
      <c r="T5" t="n">
        <v>3309.94</v>
      </c>
      <c r="U5" t="n">
        <v>0.76</v>
      </c>
      <c r="V5" t="n">
        <v>0.77</v>
      </c>
      <c r="W5" t="n">
        <v>2.38</v>
      </c>
      <c r="X5" t="n">
        <v>0.21</v>
      </c>
      <c r="Y5" t="n">
        <v>4</v>
      </c>
      <c r="Z5" t="n">
        <v>10</v>
      </c>
      <c r="AA5" t="n">
        <v>76.17202374933416</v>
      </c>
      <c r="AB5" t="n">
        <v>104.2219233663155</v>
      </c>
      <c r="AC5" t="n">
        <v>94.27512927664877</v>
      </c>
      <c r="AD5" t="n">
        <v>76172.02374933416</v>
      </c>
      <c r="AE5" t="n">
        <v>104221.9233663155</v>
      </c>
      <c r="AF5" t="n">
        <v>4.218033445595178e-06</v>
      </c>
      <c r="AG5" t="n">
        <v>6</v>
      </c>
      <c r="AH5" t="n">
        <v>94275.12927664877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12.7325</v>
      </c>
      <c r="E6" t="n">
        <v>7.85</v>
      </c>
      <c r="F6" t="n">
        <v>5.17</v>
      </c>
      <c r="G6" t="n">
        <v>28.23</v>
      </c>
      <c r="H6" t="n">
        <v>0.54</v>
      </c>
      <c r="I6" t="n">
        <v>11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50.37</v>
      </c>
      <c r="Q6" t="n">
        <v>729.29</v>
      </c>
      <c r="R6" t="n">
        <v>35.03</v>
      </c>
      <c r="S6" t="n">
        <v>26.64</v>
      </c>
      <c r="T6" t="n">
        <v>3220.79</v>
      </c>
      <c r="U6" t="n">
        <v>0.76</v>
      </c>
      <c r="V6" t="n">
        <v>0.78</v>
      </c>
      <c r="W6" t="n">
        <v>2.38</v>
      </c>
      <c r="X6" t="n">
        <v>0.21</v>
      </c>
      <c r="Y6" t="n">
        <v>4</v>
      </c>
      <c r="Z6" t="n">
        <v>10</v>
      </c>
      <c r="AA6" t="n">
        <v>76.15792365964606</v>
      </c>
      <c r="AB6" t="n">
        <v>104.2026310015522</v>
      </c>
      <c r="AC6" t="n">
        <v>94.25767814810149</v>
      </c>
      <c r="AD6" t="n">
        <v>76157.92365964605</v>
      </c>
      <c r="AE6" t="n">
        <v>104202.6310015522</v>
      </c>
      <c r="AF6" t="n">
        <v>4.220420017291585e-06</v>
      </c>
      <c r="AG6" t="n">
        <v>6</v>
      </c>
      <c r="AH6" t="n">
        <v>94257.67814810149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12.6703</v>
      </c>
      <c r="E2" t="n">
        <v>7.89</v>
      </c>
      <c r="F2" t="n">
        <v>5.52</v>
      </c>
      <c r="G2" t="n">
        <v>11.82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37.19</v>
      </c>
      <c r="Q2" t="n">
        <v>729.83</v>
      </c>
      <c r="R2" t="n">
        <v>45.94</v>
      </c>
      <c r="S2" t="n">
        <v>26.64</v>
      </c>
      <c r="T2" t="n">
        <v>8588.969999999999</v>
      </c>
      <c r="U2" t="n">
        <v>0.58</v>
      </c>
      <c r="V2" t="n">
        <v>0.73</v>
      </c>
      <c r="W2" t="n">
        <v>2.4</v>
      </c>
      <c r="X2" t="n">
        <v>0.55</v>
      </c>
      <c r="Y2" t="n">
        <v>4</v>
      </c>
      <c r="Z2" t="n">
        <v>10</v>
      </c>
      <c r="AA2" t="n">
        <v>68.01341745804832</v>
      </c>
      <c r="AB2" t="n">
        <v>93.05895830627698</v>
      </c>
      <c r="AC2" t="n">
        <v>84.17754193461693</v>
      </c>
      <c r="AD2" t="n">
        <v>68013.41745804832</v>
      </c>
      <c r="AE2" t="n">
        <v>93058.95830627698</v>
      </c>
      <c r="AF2" t="n">
        <v>4.36041972097639e-06</v>
      </c>
      <c r="AG2" t="n">
        <v>6</v>
      </c>
      <c r="AH2" t="n">
        <v>84177.54193461692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13.0185</v>
      </c>
      <c r="E3" t="n">
        <v>7.68</v>
      </c>
      <c r="F3" t="n">
        <v>5.41</v>
      </c>
      <c r="G3" t="n">
        <v>14.76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35.24</v>
      </c>
      <c r="Q3" t="n">
        <v>730.66</v>
      </c>
      <c r="R3" t="n">
        <v>41.69</v>
      </c>
      <c r="S3" t="n">
        <v>26.64</v>
      </c>
      <c r="T3" t="n">
        <v>6497.53</v>
      </c>
      <c r="U3" t="n">
        <v>0.64</v>
      </c>
      <c r="V3" t="n">
        <v>0.74</v>
      </c>
      <c r="W3" t="n">
        <v>2.42</v>
      </c>
      <c r="X3" t="n">
        <v>0.44</v>
      </c>
      <c r="Y3" t="n">
        <v>4</v>
      </c>
      <c r="Z3" t="n">
        <v>10</v>
      </c>
      <c r="AA3" t="n">
        <v>58.57090103630343</v>
      </c>
      <c r="AB3" t="n">
        <v>80.13929076362793</v>
      </c>
      <c r="AC3" t="n">
        <v>72.49090932936691</v>
      </c>
      <c r="AD3" t="n">
        <v>58570.90103630342</v>
      </c>
      <c r="AE3" t="n">
        <v>80139.29076362793</v>
      </c>
      <c r="AF3" t="n">
        <v>4.480250991494372e-06</v>
      </c>
      <c r="AG3" t="n">
        <v>5</v>
      </c>
      <c r="AH3" t="n">
        <v>72490.90932936691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11.6268</v>
      </c>
      <c r="E2" t="n">
        <v>8.6</v>
      </c>
      <c r="F2" t="n">
        <v>5.72</v>
      </c>
      <c r="G2" t="n">
        <v>9.029999999999999</v>
      </c>
      <c r="H2" t="n">
        <v>0.16</v>
      </c>
      <c r="I2" t="n">
        <v>38</v>
      </c>
      <c r="J2" t="n">
        <v>107.41</v>
      </c>
      <c r="K2" t="n">
        <v>41.65</v>
      </c>
      <c r="L2" t="n">
        <v>1</v>
      </c>
      <c r="M2" t="n">
        <v>36</v>
      </c>
      <c r="N2" t="n">
        <v>14.77</v>
      </c>
      <c r="O2" t="n">
        <v>13481.73</v>
      </c>
      <c r="P2" t="n">
        <v>50.76</v>
      </c>
      <c r="Q2" t="n">
        <v>729.74</v>
      </c>
      <c r="R2" t="n">
        <v>52.28</v>
      </c>
      <c r="S2" t="n">
        <v>26.64</v>
      </c>
      <c r="T2" t="n">
        <v>11711.38</v>
      </c>
      <c r="U2" t="n">
        <v>0.51</v>
      </c>
      <c r="V2" t="n">
        <v>0.7</v>
      </c>
      <c r="W2" t="n">
        <v>2.42</v>
      </c>
      <c r="X2" t="n">
        <v>0.75</v>
      </c>
      <c r="Y2" t="n">
        <v>4</v>
      </c>
      <c r="Z2" t="n">
        <v>10</v>
      </c>
      <c r="AA2" t="n">
        <v>77.1656022763065</v>
      </c>
      <c r="AB2" t="n">
        <v>105.5813813405093</v>
      </c>
      <c r="AC2" t="n">
        <v>95.50484248979724</v>
      </c>
      <c r="AD2" t="n">
        <v>77165.6022763065</v>
      </c>
      <c r="AE2" t="n">
        <v>105581.3813405093</v>
      </c>
      <c r="AF2" t="n">
        <v>3.942359351881655e-06</v>
      </c>
      <c r="AG2" t="n">
        <v>6</v>
      </c>
      <c r="AH2" t="n">
        <v>95504.84248979724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13.0425</v>
      </c>
      <c r="E3" t="n">
        <v>7.67</v>
      </c>
      <c r="F3" t="n">
        <v>5.28</v>
      </c>
      <c r="G3" t="n">
        <v>19.78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4</v>
      </c>
      <c r="N3" t="n">
        <v>15.03</v>
      </c>
      <c r="O3" t="n">
        <v>13638.32</v>
      </c>
      <c r="P3" t="n">
        <v>40.52</v>
      </c>
      <c r="Q3" t="n">
        <v>729.28</v>
      </c>
      <c r="R3" t="n">
        <v>38.05</v>
      </c>
      <c r="S3" t="n">
        <v>26.64</v>
      </c>
      <c r="T3" t="n">
        <v>4706.39</v>
      </c>
      <c r="U3" t="n">
        <v>0.7</v>
      </c>
      <c r="V3" t="n">
        <v>0.76</v>
      </c>
      <c r="W3" t="n">
        <v>2.39</v>
      </c>
      <c r="X3" t="n">
        <v>0.31</v>
      </c>
      <c r="Y3" t="n">
        <v>4</v>
      </c>
      <c r="Z3" t="n">
        <v>10</v>
      </c>
      <c r="AA3" t="n">
        <v>61.63067186697152</v>
      </c>
      <c r="AB3" t="n">
        <v>84.32580420170801</v>
      </c>
      <c r="AC3" t="n">
        <v>76.27786780072648</v>
      </c>
      <c r="AD3" t="n">
        <v>61630.67186697152</v>
      </c>
      <c r="AE3" t="n">
        <v>84325.80420170802</v>
      </c>
      <c r="AF3" t="n">
        <v>4.422388090181003e-06</v>
      </c>
      <c r="AG3" t="n">
        <v>5</v>
      </c>
      <c r="AH3" t="n">
        <v>76277.86780072648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13.0251</v>
      </c>
      <c r="E4" t="n">
        <v>7.68</v>
      </c>
      <c r="F4" t="n">
        <v>5.29</v>
      </c>
      <c r="G4" t="n">
        <v>19.82</v>
      </c>
      <c r="H4" t="n">
        <v>0.48</v>
      </c>
      <c r="I4" t="n">
        <v>16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40.93</v>
      </c>
      <c r="Q4" t="n">
        <v>730.08</v>
      </c>
      <c r="R4" t="n">
        <v>38.2</v>
      </c>
      <c r="S4" t="n">
        <v>26.64</v>
      </c>
      <c r="T4" t="n">
        <v>4780.07</v>
      </c>
      <c r="U4" t="n">
        <v>0.7</v>
      </c>
      <c r="V4" t="n">
        <v>0.76</v>
      </c>
      <c r="W4" t="n">
        <v>2.4</v>
      </c>
      <c r="X4" t="n">
        <v>0.32</v>
      </c>
      <c r="Y4" t="n">
        <v>4</v>
      </c>
      <c r="Z4" t="n">
        <v>10</v>
      </c>
      <c r="AA4" t="n">
        <v>61.8311620600099</v>
      </c>
      <c r="AB4" t="n">
        <v>84.60012372882608</v>
      </c>
      <c r="AC4" t="n">
        <v>76.52600665718634</v>
      </c>
      <c r="AD4" t="n">
        <v>61831.1620600099</v>
      </c>
      <c r="AE4" t="n">
        <v>84600.12372882607</v>
      </c>
      <c r="AF4" t="n">
        <v>4.416488181975586e-06</v>
      </c>
      <c r="AG4" t="n">
        <v>5</v>
      </c>
      <c r="AH4" t="n">
        <v>76526.00665718634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12.7542</v>
      </c>
      <c r="E2" t="n">
        <v>7.84</v>
      </c>
      <c r="F2" t="n">
        <v>5.61</v>
      </c>
      <c r="G2" t="n">
        <v>10.87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30.48</v>
      </c>
      <c r="Q2" t="n">
        <v>731.04</v>
      </c>
      <c r="R2" t="n">
        <v>47.69</v>
      </c>
      <c r="S2" t="n">
        <v>26.64</v>
      </c>
      <c r="T2" t="n">
        <v>9448.93</v>
      </c>
      <c r="U2" t="n">
        <v>0.5600000000000001</v>
      </c>
      <c r="V2" t="n">
        <v>0.72</v>
      </c>
      <c r="W2" t="n">
        <v>2.44</v>
      </c>
      <c r="X2" t="n">
        <v>0.64</v>
      </c>
      <c r="Y2" t="n">
        <v>4</v>
      </c>
      <c r="Z2" t="n">
        <v>10</v>
      </c>
      <c r="AA2" t="n">
        <v>64.17308023582376</v>
      </c>
      <c r="AB2" t="n">
        <v>87.80443949511104</v>
      </c>
      <c r="AC2" t="n">
        <v>79.42450702402354</v>
      </c>
      <c r="AD2" t="n">
        <v>64173.08023582376</v>
      </c>
      <c r="AE2" t="n">
        <v>87804.43949511104</v>
      </c>
      <c r="AF2" t="n">
        <v>4.443789245272311e-06</v>
      </c>
      <c r="AG2" t="n">
        <v>6</v>
      </c>
      <c r="AH2" t="n">
        <v>79424.50702402354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9.6561</v>
      </c>
      <c r="E2" t="n">
        <v>10.36</v>
      </c>
      <c r="F2" t="n">
        <v>6.09</v>
      </c>
      <c r="G2" t="n">
        <v>6.52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76.01000000000001</v>
      </c>
      <c r="Q2" t="n">
        <v>730.12</v>
      </c>
      <c r="R2" t="n">
        <v>63.58</v>
      </c>
      <c r="S2" t="n">
        <v>26.64</v>
      </c>
      <c r="T2" t="n">
        <v>17271.96</v>
      </c>
      <c r="U2" t="n">
        <v>0.42</v>
      </c>
      <c r="V2" t="n">
        <v>0.66</v>
      </c>
      <c r="W2" t="n">
        <v>2.45</v>
      </c>
      <c r="X2" t="n">
        <v>1.11</v>
      </c>
      <c r="Y2" t="n">
        <v>4</v>
      </c>
      <c r="Z2" t="n">
        <v>10</v>
      </c>
      <c r="AA2" t="n">
        <v>107.5863849750819</v>
      </c>
      <c r="AB2" t="n">
        <v>147.2044382991671</v>
      </c>
      <c r="AC2" t="n">
        <v>133.1554533106612</v>
      </c>
      <c r="AD2" t="n">
        <v>107586.3849750819</v>
      </c>
      <c r="AE2" t="n">
        <v>147204.4382991671</v>
      </c>
      <c r="AF2" t="n">
        <v>3.190430891194695e-06</v>
      </c>
      <c r="AG2" t="n">
        <v>7</v>
      </c>
      <c r="AH2" t="n">
        <v>133155.4533106613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11.6133</v>
      </c>
      <c r="E3" t="n">
        <v>8.609999999999999</v>
      </c>
      <c r="F3" t="n">
        <v>5.42</v>
      </c>
      <c r="G3" t="n">
        <v>13.56</v>
      </c>
      <c r="H3" t="n">
        <v>0.21</v>
      </c>
      <c r="I3" t="n">
        <v>24</v>
      </c>
      <c r="J3" t="n">
        <v>169.33</v>
      </c>
      <c r="K3" t="n">
        <v>51.39</v>
      </c>
      <c r="L3" t="n">
        <v>2</v>
      </c>
      <c r="M3" t="n">
        <v>22</v>
      </c>
      <c r="N3" t="n">
        <v>30.94</v>
      </c>
      <c r="O3" t="n">
        <v>21118.46</v>
      </c>
      <c r="P3" t="n">
        <v>64.23</v>
      </c>
      <c r="Q3" t="n">
        <v>729.54</v>
      </c>
      <c r="R3" t="n">
        <v>43.01</v>
      </c>
      <c r="S3" t="n">
        <v>26.64</v>
      </c>
      <c r="T3" t="n">
        <v>7145.79</v>
      </c>
      <c r="U3" t="n">
        <v>0.62</v>
      </c>
      <c r="V3" t="n">
        <v>0.74</v>
      </c>
      <c r="W3" t="n">
        <v>2.39</v>
      </c>
      <c r="X3" t="n">
        <v>0.46</v>
      </c>
      <c r="Y3" t="n">
        <v>4</v>
      </c>
      <c r="Z3" t="n">
        <v>10</v>
      </c>
      <c r="AA3" t="n">
        <v>85.34401025634253</v>
      </c>
      <c r="AB3" t="n">
        <v>116.7714399446847</v>
      </c>
      <c r="AC3" t="n">
        <v>105.6269376061396</v>
      </c>
      <c r="AD3" t="n">
        <v>85344.01025634253</v>
      </c>
      <c r="AE3" t="n">
        <v>116771.4399446847</v>
      </c>
      <c r="AF3" t="n">
        <v>3.837101010626583e-06</v>
      </c>
      <c r="AG3" t="n">
        <v>6</v>
      </c>
      <c r="AH3" t="n">
        <v>105626.9376061396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12.2917</v>
      </c>
      <c r="E4" t="n">
        <v>8.140000000000001</v>
      </c>
      <c r="F4" t="n">
        <v>5.25</v>
      </c>
      <c r="G4" t="n">
        <v>21.02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58.09</v>
      </c>
      <c r="Q4" t="n">
        <v>729.42</v>
      </c>
      <c r="R4" t="n">
        <v>37.93</v>
      </c>
      <c r="S4" t="n">
        <v>26.64</v>
      </c>
      <c r="T4" t="n">
        <v>4651.91</v>
      </c>
      <c r="U4" t="n">
        <v>0.7</v>
      </c>
      <c r="V4" t="n">
        <v>0.76</v>
      </c>
      <c r="W4" t="n">
        <v>2.37</v>
      </c>
      <c r="X4" t="n">
        <v>0.29</v>
      </c>
      <c r="Y4" t="n">
        <v>4</v>
      </c>
      <c r="Z4" t="n">
        <v>10</v>
      </c>
      <c r="AA4" t="n">
        <v>80.71696342993177</v>
      </c>
      <c r="AB4" t="n">
        <v>110.4405103458935</v>
      </c>
      <c r="AC4" t="n">
        <v>99.90022304273953</v>
      </c>
      <c r="AD4" t="n">
        <v>80716.96342993177</v>
      </c>
      <c r="AE4" t="n">
        <v>110440.5103458935</v>
      </c>
      <c r="AF4" t="n">
        <v>4.061248266411681e-06</v>
      </c>
      <c r="AG4" t="n">
        <v>6</v>
      </c>
      <c r="AH4" t="n">
        <v>99900.22304273953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12.6205</v>
      </c>
      <c r="E5" t="n">
        <v>7.92</v>
      </c>
      <c r="F5" t="n">
        <v>5.18</v>
      </c>
      <c r="G5" t="n">
        <v>28.25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53.11</v>
      </c>
      <c r="Q5" t="n">
        <v>729.09</v>
      </c>
      <c r="R5" t="n">
        <v>35.48</v>
      </c>
      <c r="S5" t="n">
        <v>26.64</v>
      </c>
      <c r="T5" t="n">
        <v>3443.9</v>
      </c>
      <c r="U5" t="n">
        <v>0.75</v>
      </c>
      <c r="V5" t="n">
        <v>0.77</v>
      </c>
      <c r="W5" t="n">
        <v>2.37</v>
      </c>
      <c r="X5" t="n">
        <v>0.21</v>
      </c>
      <c r="Y5" t="n">
        <v>4</v>
      </c>
      <c r="Z5" t="n">
        <v>10</v>
      </c>
      <c r="AA5" t="n">
        <v>77.79530703311866</v>
      </c>
      <c r="AB5" t="n">
        <v>106.4429711693926</v>
      </c>
      <c r="AC5" t="n">
        <v>96.28420339466105</v>
      </c>
      <c r="AD5" t="n">
        <v>77795.30703311866</v>
      </c>
      <c r="AE5" t="n">
        <v>106442.9711693926</v>
      </c>
      <c r="AF5" t="n">
        <v>4.169885674581109e-06</v>
      </c>
      <c r="AG5" t="n">
        <v>6</v>
      </c>
      <c r="AH5" t="n">
        <v>96284.20339466105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12.7141</v>
      </c>
      <c r="E6" t="n">
        <v>7.87</v>
      </c>
      <c r="F6" t="n">
        <v>5.15</v>
      </c>
      <c r="G6" t="n">
        <v>30.92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51.88</v>
      </c>
      <c r="Q6" t="n">
        <v>729.3099999999999</v>
      </c>
      <c r="R6" t="n">
        <v>34.38</v>
      </c>
      <c r="S6" t="n">
        <v>26.64</v>
      </c>
      <c r="T6" t="n">
        <v>2900.97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77.06659860263125</v>
      </c>
      <c r="AB6" t="n">
        <v>105.4459201464531</v>
      </c>
      <c r="AC6" t="n">
        <v>95.38230952198073</v>
      </c>
      <c r="AD6" t="n">
        <v>77066.59860263125</v>
      </c>
      <c r="AE6" t="n">
        <v>105445.9201464531</v>
      </c>
      <c r="AF6" t="n">
        <v>4.200811652089194e-06</v>
      </c>
      <c r="AG6" t="n">
        <v>6</v>
      </c>
      <c r="AH6" t="n">
        <v>95382.30952198073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12.5278</v>
      </c>
      <c r="E2" t="n">
        <v>7.98</v>
      </c>
      <c r="F2" t="n">
        <v>5.77</v>
      </c>
      <c r="G2" t="n">
        <v>9.109999999999999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27.8</v>
      </c>
      <c r="Q2" t="n">
        <v>731.74</v>
      </c>
      <c r="R2" t="n">
        <v>52.08</v>
      </c>
      <c r="S2" t="n">
        <v>26.64</v>
      </c>
      <c r="T2" t="n">
        <v>11611.78</v>
      </c>
      <c r="U2" t="n">
        <v>0.51</v>
      </c>
      <c r="V2" t="n">
        <v>0.7</v>
      </c>
      <c r="W2" t="n">
        <v>2.47</v>
      </c>
      <c r="X2" t="n">
        <v>0.8</v>
      </c>
      <c r="Y2" t="n">
        <v>4</v>
      </c>
      <c r="Z2" t="n">
        <v>10</v>
      </c>
      <c r="AA2" t="n">
        <v>62.78886489204506</v>
      </c>
      <c r="AB2" t="n">
        <v>85.91049499448296</v>
      </c>
      <c r="AC2" t="n">
        <v>77.71131792836698</v>
      </c>
      <c r="AD2" t="n">
        <v>62788.86489204507</v>
      </c>
      <c r="AE2" t="n">
        <v>85910.49499448296</v>
      </c>
      <c r="AF2" t="n">
        <v>4.397235220790297e-06</v>
      </c>
      <c r="AG2" t="n">
        <v>6</v>
      </c>
      <c r="AH2" t="n">
        <v>77711.31792836697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10.7022</v>
      </c>
      <c r="E2" t="n">
        <v>9.34</v>
      </c>
      <c r="F2" t="n">
        <v>5.91</v>
      </c>
      <c r="G2" t="n">
        <v>7.71</v>
      </c>
      <c r="H2" t="n">
        <v>0.13</v>
      </c>
      <c r="I2" t="n">
        <v>46</v>
      </c>
      <c r="J2" t="n">
        <v>133.21</v>
      </c>
      <c r="K2" t="n">
        <v>46.47</v>
      </c>
      <c r="L2" t="n">
        <v>1</v>
      </c>
      <c r="M2" t="n">
        <v>44</v>
      </c>
      <c r="N2" t="n">
        <v>20.75</v>
      </c>
      <c r="O2" t="n">
        <v>16663.42</v>
      </c>
      <c r="P2" t="n">
        <v>62.39</v>
      </c>
      <c r="Q2" t="n">
        <v>731.1</v>
      </c>
      <c r="R2" t="n">
        <v>57.86</v>
      </c>
      <c r="S2" t="n">
        <v>26.64</v>
      </c>
      <c r="T2" t="n">
        <v>14463.2</v>
      </c>
      <c r="U2" t="n">
        <v>0.46</v>
      </c>
      <c r="V2" t="n">
        <v>0.68</v>
      </c>
      <c r="W2" t="n">
        <v>2.44</v>
      </c>
      <c r="X2" t="n">
        <v>0.9399999999999999</v>
      </c>
      <c r="Y2" t="n">
        <v>4</v>
      </c>
      <c r="Z2" t="n">
        <v>10</v>
      </c>
      <c r="AA2" t="n">
        <v>94.75700279206022</v>
      </c>
      <c r="AB2" t="n">
        <v>129.6507116039695</v>
      </c>
      <c r="AC2" t="n">
        <v>117.2770296544376</v>
      </c>
      <c r="AD2" t="n">
        <v>94757.00279206022</v>
      </c>
      <c r="AE2" t="n">
        <v>129650.7116039695</v>
      </c>
      <c r="AF2" t="n">
        <v>3.584855349937086e-06</v>
      </c>
      <c r="AG2" t="n">
        <v>7</v>
      </c>
      <c r="AH2" t="n">
        <v>117277.0296544376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12.3924</v>
      </c>
      <c r="E3" t="n">
        <v>8.07</v>
      </c>
      <c r="F3" t="n">
        <v>5.34</v>
      </c>
      <c r="G3" t="n">
        <v>16.03</v>
      </c>
      <c r="H3" t="n">
        <v>0.26</v>
      </c>
      <c r="I3" t="n">
        <v>20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51.63</v>
      </c>
      <c r="Q3" t="n">
        <v>729.35</v>
      </c>
      <c r="R3" t="n">
        <v>40.48</v>
      </c>
      <c r="S3" t="n">
        <v>26.64</v>
      </c>
      <c r="T3" t="n">
        <v>5901.3</v>
      </c>
      <c r="U3" t="n">
        <v>0.66</v>
      </c>
      <c r="V3" t="n">
        <v>0.75</v>
      </c>
      <c r="W3" t="n">
        <v>2.39</v>
      </c>
      <c r="X3" t="n">
        <v>0.38</v>
      </c>
      <c r="Y3" t="n">
        <v>4</v>
      </c>
      <c r="Z3" t="n">
        <v>10</v>
      </c>
      <c r="AA3" t="n">
        <v>76.67120828447175</v>
      </c>
      <c r="AB3" t="n">
        <v>104.9049296697578</v>
      </c>
      <c r="AC3" t="n">
        <v>94.89295041709617</v>
      </c>
      <c r="AD3" t="n">
        <v>76671.20828447175</v>
      </c>
      <c r="AE3" t="n">
        <v>104904.9296697578</v>
      </c>
      <c r="AF3" t="n">
        <v>4.151012075887233e-06</v>
      </c>
      <c r="AG3" t="n">
        <v>6</v>
      </c>
      <c r="AH3" t="n">
        <v>94892.95041709617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12.894</v>
      </c>
      <c r="E4" t="n">
        <v>7.76</v>
      </c>
      <c r="F4" t="n">
        <v>5.22</v>
      </c>
      <c r="G4" t="n">
        <v>24.1</v>
      </c>
      <c r="H4" t="n">
        <v>0.39</v>
      </c>
      <c r="I4" t="n">
        <v>13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45.74</v>
      </c>
      <c r="Q4" t="n">
        <v>730.11</v>
      </c>
      <c r="R4" t="n">
        <v>36.43</v>
      </c>
      <c r="S4" t="n">
        <v>26.64</v>
      </c>
      <c r="T4" t="n">
        <v>3911.91</v>
      </c>
      <c r="U4" t="n">
        <v>0.73</v>
      </c>
      <c r="V4" t="n">
        <v>0.77</v>
      </c>
      <c r="W4" t="n">
        <v>2.38</v>
      </c>
      <c r="X4" t="n">
        <v>0.25</v>
      </c>
      <c r="Y4" t="n">
        <v>4</v>
      </c>
      <c r="Z4" t="n">
        <v>10</v>
      </c>
      <c r="AA4" t="n">
        <v>73.15704193049964</v>
      </c>
      <c r="AB4" t="n">
        <v>100.0966922301778</v>
      </c>
      <c r="AC4" t="n">
        <v>90.54360441034453</v>
      </c>
      <c r="AD4" t="n">
        <v>73157.04193049965</v>
      </c>
      <c r="AE4" t="n">
        <v>100096.6922301778</v>
      </c>
      <c r="AF4" t="n">
        <v>4.31903018838078e-06</v>
      </c>
      <c r="AG4" t="n">
        <v>6</v>
      </c>
      <c r="AH4" t="n">
        <v>90543.60441034453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12.8931</v>
      </c>
      <c r="E5" t="n">
        <v>7.76</v>
      </c>
      <c r="F5" t="n">
        <v>5.22</v>
      </c>
      <c r="G5" t="n">
        <v>24.1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46.02</v>
      </c>
      <c r="Q5" t="n">
        <v>730.11</v>
      </c>
      <c r="R5" t="n">
        <v>36.32</v>
      </c>
      <c r="S5" t="n">
        <v>26.64</v>
      </c>
      <c r="T5" t="n">
        <v>3858.64</v>
      </c>
      <c r="U5" t="n">
        <v>0.73</v>
      </c>
      <c r="V5" t="n">
        <v>0.77</v>
      </c>
      <c r="W5" t="n">
        <v>2.39</v>
      </c>
      <c r="X5" t="n">
        <v>0.25</v>
      </c>
      <c r="Y5" t="n">
        <v>4</v>
      </c>
      <c r="Z5" t="n">
        <v>10</v>
      </c>
      <c r="AA5" t="n">
        <v>73.27673128902161</v>
      </c>
      <c r="AB5" t="n">
        <v>100.2604564908293</v>
      </c>
      <c r="AC5" t="n">
        <v>90.69173923980409</v>
      </c>
      <c r="AD5" t="n">
        <v>73276.73128902161</v>
      </c>
      <c r="AE5" t="n">
        <v>100260.4564908293</v>
      </c>
      <c r="AF5" t="n">
        <v>4.318728720475589e-06</v>
      </c>
      <c r="AG5" t="n">
        <v>6</v>
      </c>
      <c r="AH5" t="n">
        <v>90691.7392398041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10.1686</v>
      </c>
      <c r="E2" t="n">
        <v>9.83</v>
      </c>
      <c r="F2" t="n">
        <v>6</v>
      </c>
      <c r="G2" t="n">
        <v>7.06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69.25</v>
      </c>
      <c r="Q2" t="n">
        <v>730.5</v>
      </c>
      <c r="R2" t="n">
        <v>60.85</v>
      </c>
      <c r="S2" t="n">
        <v>26.64</v>
      </c>
      <c r="T2" t="n">
        <v>15931.67</v>
      </c>
      <c r="U2" t="n">
        <v>0.44</v>
      </c>
      <c r="V2" t="n">
        <v>0.67</v>
      </c>
      <c r="W2" t="n">
        <v>2.44</v>
      </c>
      <c r="X2" t="n">
        <v>1.03</v>
      </c>
      <c r="Y2" t="n">
        <v>4</v>
      </c>
      <c r="Z2" t="n">
        <v>10</v>
      </c>
      <c r="AA2" t="n">
        <v>100.9553603509752</v>
      </c>
      <c r="AB2" t="n">
        <v>138.1315778683089</v>
      </c>
      <c r="AC2" t="n">
        <v>124.9484939454817</v>
      </c>
      <c r="AD2" t="n">
        <v>100955.3603509752</v>
      </c>
      <c r="AE2" t="n">
        <v>138131.5778683089</v>
      </c>
      <c r="AF2" t="n">
        <v>3.381857687145509e-06</v>
      </c>
      <c r="AG2" t="n">
        <v>7</v>
      </c>
      <c r="AH2" t="n">
        <v>124948.4939454817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11.9876</v>
      </c>
      <c r="E3" t="n">
        <v>8.34</v>
      </c>
      <c r="F3" t="n">
        <v>5.39</v>
      </c>
      <c r="G3" t="n">
        <v>14.71</v>
      </c>
      <c r="H3" t="n">
        <v>0.23</v>
      </c>
      <c r="I3" t="n">
        <v>22</v>
      </c>
      <c r="J3" t="n">
        <v>151.83</v>
      </c>
      <c r="K3" t="n">
        <v>49.1</v>
      </c>
      <c r="L3" t="n">
        <v>2</v>
      </c>
      <c r="M3" t="n">
        <v>20</v>
      </c>
      <c r="N3" t="n">
        <v>25.73</v>
      </c>
      <c r="O3" t="n">
        <v>18959.54</v>
      </c>
      <c r="P3" t="n">
        <v>58.25</v>
      </c>
      <c r="Q3" t="n">
        <v>729.53</v>
      </c>
      <c r="R3" t="n">
        <v>42.16</v>
      </c>
      <c r="S3" t="n">
        <v>26.64</v>
      </c>
      <c r="T3" t="n">
        <v>6732.82</v>
      </c>
      <c r="U3" t="n">
        <v>0.63</v>
      </c>
      <c r="V3" t="n">
        <v>0.74</v>
      </c>
      <c r="W3" t="n">
        <v>2.39</v>
      </c>
      <c r="X3" t="n">
        <v>0.42</v>
      </c>
      <c r="Y3" t="n">
        <v>4</v>
      </c>
      <c r="Z3" t="n">
        <v>10</v>
      </c>
      <c r="AA3" t="n">
        <v>81.08560729128611</v>
      </c>
      <c r="AB3" t="n">
        <v>110.9449051404177</v>
      </c>
      <c r="AC3" t="n">
        <v>100.356479105997</v>
      </c>
      <c r="AD3" t="n">
        <v>81085.60729128611</v>
      </c>
      <c r="AE3" t="n">
        <v>110944.9051404177</v>
      </c>
      <c r="AF3" t="n">
        <v>3.986817970067217e-06</v>
      </c>
      <c r="AG3" t="n">
        <v>6</v>
      </c>
      <c r="AH3" t="n">
        <v>100356.479105997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12.6179</v>
      </c>
      <c r="E4" t="n">
        <v>7.93</v>
      </c>
      <c r="F4" t="n">
        <v>5.22</v>
      </c>
      <c r="G4" t="n">
        <v>22.38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51.46</v>
      </c>
      <c r="Q4" t="n">
        <v>729.02</v>
      </c>
      <c r="R4" t="n">
        <v>36.87</v>
      </c>
      <c r="S4" t="n">
        <v>26.64</v>
      </c>
      <c r="T4" t="n">
        <v>4127.6</v>
      </c>
      <c r="U4" t="n">
        <v>0.72</v>
      </c>
      <c r="V4" t="n">
        <v>0.77</v>
      </c>
      <c r="W4" t="n">
        <v>2.37</v>
      </c>
      <c r="X4" t="n">
        <v>0.25</v>
      </c>
      <c r="Y4" t="n">
        <v>4</v>
      </c>
      <c r="Z4" t="n">
        <v>10</v>
      </c>
      <c r="AA4" t="n">
        <v>76.62264482522457</v>
      </c>
      <c r="AB4" t="n">
        <v>104.8384830023473</v>
      </c>
      <c r="AC4" t="n">
        <v>94.83284532636476</v>
      </c>
      <c r="AD4" t="n">
        <v>76622.64482522458</v>
      </c>
      <c r="AE4" t="n">
        <v>104838.4830023473</v>
      </c>
      <c r="AF4" t="n">
        <v>4.196442195644762e-06</v>
      </c>
      <c r="AG4" t="n">
        <v>6</v>
      </c>
      <c r="AH4" t="n">
        <v>94832.84532636477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12.8406</v>
      </c>
      <c r="E5" t="n">
        <v>7.79</v>
      </c>
      <c r="F5" t="n">
        <v>5.18</v>
      </c>
      <c r="G5" t="n">
        <v>28.23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48.61</v>
      </c>
      <c r="Q5" t="n">
        <v>729.62</v>
      </c>
      <c r="R5" t="n">
        <v>35.08</v>
      </c>
      <c r="S5" t="n">
        <v>26.64</v>
      </c>
      <c r="T5" t="n">
        <v>3244.94</v>
      </c>
      <c r="U5" t="n">
        <v>0.76</v>
      </c>
      <c r="V5" t="n">
        <v>0.78</v>
      </c>
      <c r="W5" t="n">
        <v>2.38</v>
      </c>
      <c r="X5" t="n">
        <v>0.21</v>
      </c>
      <c r="Y5" t="n">
        <v>4</v>
      </c>
      <c r="Z5" t="n">
        <v>10</v>
      </c>
      <c r="AA5" t="n">
        <v>74.96870476472434</v>
      </c>
      <c r="AB5" t="n">
        <v>102.5754892448862</v>
      </c>
      <c r="AC5" t="n">
        <v>92.7858285169834</v>
      </c>
      <c r="AD5" t="n">
        <v>74968.70476472433</v>
      </c>
      <c r="AE5" t="n">
        <v>102575.4892448862</v>
      </c>
      <c r="AF5" t="n">
        <v>4.270507426544522e-06</v>
      </c>
      <c r="AG5" t="n">
        <v>6</v>
      </c>
      <c r="AH5" t="n">
        <v>92785.8285169834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9.128</v>
      </c>
      <c r="E2" t="n">
        <v>10.96</v>
      </c>
      <c r="F2" t="n">
        <v>6.22</v>
      </c>
      <c r="G2" t="n">
        <v>6.11</v>
      </c>
      <c r="H2" t="n">
        <v>0.1</v>
      </c>
      <c r="I2" t="n">
        <v>61</v>
      </c>
      <c r="J2" t="n">
        <v>185.69</v>
      </c>
      <c r="K2" t="n">
        <v>53.44</v>
      </c>
      <c r="L2" t="n">
        <v>1</v>
      </c>
      <c r="M2" t="n">
        <v>59</v>
      </c>
      <c r="N2" t="n">
        <v>36.26</v>
      </c>
      <c r="O2" t="n">
        <v>23136.14</v>
      </c>
      <c r="P2" t="n">
        <v>83.28</v>
      </c>
      <c r="Q2" t="n">
        <v>731.55</v>
      </c>
      <c r="R2" t="n">
        <v>67.41</v>
      </c>
      <c r="S2" t="n">
        <v>26.64</v>
      </c>
      <c r="T2" t="n">
        <v>19160.4</v>
      </c>
      <c r="U2" t="n">
        <v>0.4</v>
      </c>
      <c r="V2" t="n">
        <v>0.65</v>
      </c>
      <c r="W2" t="n">
        <v>2.46</v>
      </c>
      <c r="X2" t="n">
        <v>1.24</v>
      </c>
      <c r="Y2" t="n">
        <v>4</v>
      </c>
      <c r="Z2" t="n">
        <v>10</v>
      </c>
      <c r="AA2" t="n">
        <v>123.8351519270911</v>
      </c>
      <c r="AB2" t="n">
        <v>169.4367180879005</v>
      </c>
      <c r="AC2" t="n">
        <v>153.2659155195657</v>
      </c>
      <c r="AD2" t="n">
        <v>123835.1519270911</v>
      </c>
      <c r="AE2" t="n">
        <v>169436.7180879005</v>
      </c>
      <c r="AF2" t="n">
        <v>2.997690851982061e-06</v>
      </c>
      <c r="AG2" t="n">
        <v>8</v>
      </c>
      <c r="AH2" t="n">
        <v>153265.9155195657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11.1441</v>
      </c>
      <c r="E3" t="n">
        <v>8.970000000000001</v>
      </c>
      <c r="F3" t="n">
        <v>5.5</v>
      </c>
      <c r="G3" t="n">
        <v>12.22</v>
      </c>
      <c r="H3" t="n">
        <v>0.19</v>
      </c>
      <c r="I3" t="n">
        <v>27</v>
      </c>
      <c r="J3" t="n">
        <v>187.21</v>
      </c>
      <c r="K3" t="n">
        <v>53.44</v>
      </c>
      <c r="L3" t="n">
        <v>2</v>
      </c>
      <c r="M3" t="n">
        <v>25</v>
      </c>
      <c r="N3" t="n">
        <v>36.77</v>
      </c>
      <c r="O3" t="n">
        <v>23322.88</v>
      </c>
      <c r="P3" t="n">
        <v>70.40000000000001</v>
      </c>
      <c r="Q3" t="n">
        <v>729.46</v>
      </c>
      <c r="R3" t="n">
        <v>45.38</v>
      </c>
      <c r="S3" t="n">
        <v>26.64</v>
      </c>
      <c r="T3" t="n">
        <v>8318.85</v>
      </c>
      <c r="U3" t="n">
        <v>0.59</v>
      </c>
      <c r="V3" t="n">
        <v>0.73</v>
      </c>
      <c r="W3" t="n">
        <v>2.4</v>
      </c>
      <c r="X3" t="n">
        <v>0.53</v>
      </c>
      <c r="Y3" t="n">
        <v>4</v>
      </c>
      <c r="Z3" t="n">
        <v>10</v>
      </c>
      <c r="AA3" t="n">
        <v>90.26788534044937</v>
      </c>
      <c r="AB3" t="n">
        <v>123.508503060794</v>
      </c>
      <c r="AC3" t="n">
        <v>111.721024873977</v>
      </c>
      <c r="AD3" t="n">
        <v>90267.88534044937</v>
      </c>
      <c r="AE3" t="n">
        <v>123508.503060794</v>
      </c>
      <c r="AF3" t="n">
        <v>3.659790383827047e-06</v>
      </c>
      <c r="AG3" t="n">
        <v>6</v>
      </c>
      <c r="AH3" t="n">
        <v>111721.024873977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11.904</v>
      </c>
      <c r="E4" t="n">
        <v>8.4</v>
      </c>
      <c r="F4" t="n">
        <v>5.3</v>
      </c>
      <c r="G4" t="n">
        <v>18.7</v>
      </c>
      <c r="H4" t="n">
        <v>0.28</v>
      </c>
      <c r="I4" t="n">
        <v>17</v>
      </c>
      <c r="J4" t="n">
        <v>188.73</v>
      </c>
      <c r="K4" t="n">
        <v>53.44</v>
      </c>
      <c r="L4" t="n">
        <v>3</v>
      </c>
      <c r="M4" t="n">
        <v>15</v>
      </c>
      <c r="N4" t="n">
        <v>37.29</v>
      </c>
      <c r="O4" t="n">
        <v>23510.33</v>
      </c>
      <c r="P4" t="n">
        <v>64.68000000000001</v>
      </c>
      <c r="Q4" t="n">
        <v>729.36</v>
      </c>
      <c r="R4" t="n">
        <v>39.36</v>
      </c>
      <c r="S4" t="n">
        <v>26.64</v>
      </c>
      <c r="T4" t="n">
        <v>5356.8</v>
      </c>
      <c r="U4" t="n">
        <v>0.68</v>
      </c>
      <c r="V4" t="n">
        <v>0.76</v>
      </c>
      <c r="W4" t="n">
        <v>2.38</v>
      </c>
      <c r="X4" t="n">
        <v>0.33</v>
      </c>
      <c r="Y4" t="n">
        <v>4</v>
      </c>
      <c r="Z4" t="n">
        <v>10</v>
      </c>
      <c r="AA4" t="n">
        <v>85.14255574796434</v>
      </c>
      <c r="AB4" t="n">
        <v>116.4958009987762</v>
      </c>
      <c r="AC4" t="n">
        <v>105.3776052543668</v>
      </c>
      <c r="AD4" t="n">
        <v>85142.55574796433</v>
      </c>
      <c r="AE4" t="n">
        <v>116495.8009987762</v>
      </c>
      <c r="AF4" t="n">
        <v>3.909346176817973e-06</v>
      </c>
      <c r="AG4" t="n">
        <v>6</v>
      </c>
      <c r="AH4" t="n">
        <v>105377.6052543668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12.3338</v>
      </c>
      <c r="E5" t="n">
        <v>8.109999999999999</v>
      </c>
      <c r="F5" t="n">
        <v>5.19</v>
      </c>
      <c r="G5" t="n">
        <v>25.96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59.43</v>
      </c>
      <c r="Q5" t="n">
        <v>729.27</v>
      </c>
      <c r="R5" t="n">
        <v>35.99</v>
      </c>
      <c r="S5" t="n">
        <v>26.64</v>
      </c>
      <c r="T5" t="n">
        <v>3698.61</v>
      </c>
      <c r="U5" t="n">
        <v>0.74</v>
      </c>
      <c r="V5" t="n">
        <v>0.77</v>
      </c>
      <c r="W5" t="n">
        <v>2.37</v>
      </c>
      <c r="X5" t="n">
        <v>0.22</v>
      </c>
      <c r="Y5" t="n">
        <v>4</v>
      </c>
      <c r="Z5" t="n">
        <v>10</v>
      </c>
      <c r="AA5" t="n">
        <v>81.63598179357223</v>
      </c>
      <c r="AB5" t="n">
        <v>111.6979518152546</v>
      </c>
      <c r="AC5" t="n">
        <v>101.0376560630953</v>
      </c>
      <c r="AD5" t="n">
        <v>81635.98179357222</v>
      </c>
      <c r="AE5" t="n">
        <v>111697.9518152545</v>
      </c>
      <c r="AF5" t="n">
        <v>4.050495117241055e-06</v>
      </c>
      <c r="AG5" t="n">
        <v>6</v>
      </c>
      <c r="AH5" t="n">
        <v>101037.6560630953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12.5958</v>
      </c>
      <c r="E6" t="n">
        <v>7.94</v>
      </c>
      <c r="F6" t="n">
        <v>5.14</v>
      </c>
      <c r="G6" t="n">
        <v>34.24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54.79</v>
      </c>
      <c r="Q6" t="n">
        <v>729.59</v>
      </c>
      <c r="R6" t="n">
        <v>33.89</v>
      </c>
      <c r="S6" t="n">
        <v>26.64</v>
      </c>
      <c r="T6" t="n">
        <v>2659.41</v>
      </c>
      <c r="U6" t="n">
        <v>0.79</v>
      </c>
      <c r="V6" t="n">
        <v>0.78</v>
      </c>
      <c r="W6" t="n">
        <v>2.37</v>
      </c>
      <c r="X6" t="n">
        <v>0.17</v>
      </c>
      <c r="Y6" t="n">
        <v>4</v>
      </c>
      <c r="Z6" t="n">
        <v>10</v>
      </c>
      <c r="AA6" t="n">
        <v>79.00267351706337</v>
      </c>
      <c r="AB6" t="n">
        <v>108.0949432579749</v>
      </c>
      <c r="AC6" t="n">
        <v>97.77851358566699</v>
      </c>
      <c r="AD6" t="n">
        <v>79002.67351706338</v>
      </c>
      <c r="AE6" t="n">
        <v>108094.9432579749</v>
      </c>
      <c r="AF6" t="n">
        <v>4.136537514613897e-06</v>
      </c>
      <c r="AG6" t="n">
        <v>6</v>
      </c>
      <c r="AH6" t="n">
        <v>97778.51358566698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12.5879</v>
      </c>
      <c r="E7" t="n">
        <v>7.94</v>
      </c>
      <c r="F7" t="n">
        <v>5.14</v>
      </c>
      <c r="G7" t="n">
        <v>34.27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55.13</v>
      </c>
      <c r="Q7" t="n">
        <v>729.61</v>
      </c>
      <c r="R7" t="n">
        <v>33.89</v>
      </c>
      <c r="S7" t="n">
        <v>26.64</v>
      </c>
      <c r="T7" t="n">
        <v>2662.3</v>
      </c>
      <c r="U7" t="n">
        <v>0.79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79.1661918083179</v>
      </c>
      <c r="AB7" t="n">
        <v>108.3186761979871</v>
      </c>
      <c r="AC7" t="n">
        <v>97.98089376789564</v>
      </c>
      <c r="AD7" t="n">
        <v>79166.1918083179</v>
      </c>
      <c r="AE7" t="n">
        <v>108318.6761979871</v>
      </c>
      <c r="AF7" t="n">
        <v>4.133943106448837e-06</v>
      </c>
      <c r="AG7" t="n">
        <v>6</v>
      </c>
      <c r="AH7" t="n">
        <v>97980.89376789564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11.3468</v>
      </c>
      <c r="E2" t="n">
        <v>8.81</v>
      </c>
      <c r="F2" t="n">
        <v>5.77</v>
      </c>
      <c r="G2" t="n">
        <v>8.66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54.53</v>
      </c>
      <c r="Q2" t="n">
        <v>729.85</v>
      </c>
      <c r="R2" t="n">
        <v>53.8</v>
      </c>
      <c r="S2" t="n">
        <v>26.64</v>
      </c>
      <c r="T2" t="n">
        <v>12459.57</v>
      </c>
      <c r="U2" t="n">
        <v>0.5</v>
      </c>
      <c r="V2" t="n">
        <v>0.7</v>
      </c>
      <c r="W2" t="n">
        <v>2.42</v>
      </c>
      <c r="X2" t="n">
        <v>0.8</v>
      </c>
      <c r="Y2" t="n">
        <v>4</v>
      </c>
      <c r="Z2" t="n">
        <v>10</v>
      </c>
      <c r="AA2" t="n">
        <v>79.97465525708222</v>
      </c>
      <c r="AB2" t="n">
        <v>109.424851555476</v>
      </c>
      <c r="AC2" t="n">
        <v>98.98149730179304</v>
      </c>
      <c r="AD2" t="n">
        <v>79974.65525708222</v>
      </c>
      <c r="AE2" t="n">
        <v>109424.851555476</v>
      </c>
      <c r="AF2" t="n">
        <v>3.830911614710124e-06</v>
      </c>
      <c r="AG2" t="n">
        <v>6</v>
      </c>
      <c r="AH2" t="n">
        <v>98981.49730179305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12.8356</v>
      </c>
      <c r="E3" t="n">
        <v>7.79</v>
      </c>
      <c r="F3" t="n">
        <v>5.3</v>
      </c>
      <c r="G3" t="n">
        <v>18.71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44.21</v>
      </c>
      <c r="Q3" t="n">
        <v>729.6900000000001</v>
      </c>
      <c r="R3" t="n">
        <v>39.07</v>
      </c>
      <c r="S3" t="n">
        <v>26.64</v>
      </c>
      <c r="T3" t="n">
        <v>5212.21</v>
      </c>
      <c r="U3" t="n">
        <v>0.68</v>
      </c>
      <c r="V3" t="n">
        <v>0.76</v>
      </c>
      <c r="W3" t="n">
        <v>2.39</v>
      </c>
      <c r="X3" t="n">
        <v>0.33</v>
      </c>
      <c r="Y3" t="n">
        <v>4</v>
      </c>
      <c r="Z3" t="n">
        <v>10</v>
      </c>
      <c r="AA3" t="n">
        <v>72.06438554030629</v>
      </c>
      <c r="AB3" t="n">
        <v>98.60167155251821</v>
      </c>
      <c r="AC3" t="n">
        <v>89.19126640788556</v>
      </c>
      <c r="AD3" t="n">
        <v>72064.38554030629</v>
      </c>
      <c r="AE3" t="n">
        <v>98601.67155251821</v>
      </c>
      <c r="AF3" t="n">
        <v>4.333560926584876e-06</v>
      </c>
      <c r="AG3" t="n">
        <v>6</v>
      </c>
      <c r="AH3" t="n">
        <v>89191.26640788556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12.9655</v>
      </c>
      <c r="E4" t="n">
        <v>7.71</v>
      </c>
      <c r="F4" t="n">
        <v>5.27</v>
      </c>
      <c r="G4" t="n">
        <v>21.08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42.62</v>
      </c>
      <c r="Q4" t="n">
        <v>729.91</v>
      </c>
      <c r="R4" t="n">
        <v>37.69</v>
      </c>
      <c r="S4" t="n">
        <v>26.64</v>
      </c>
      <c r="T4" t="n">
        <v>4532.12</v>
      </c>
      <c r="U4" t="n">
        <v>0.71</v>
      </c>
      <c r="V4" t="n">
        <v>0.76</v>
      </c>
      <c r="W4" t="n">
        <v>2.4</v>
      </c>
      <c r="X4" t="n">
        <v>0.3</v>
      </c>
      <c r="Y4" t="n">
        <v>4</v>
      </c>
      <c r="Z4" t="n">
        <v>10</v>
      </c>
      <c r="AA4" t="n">
        <v>71.17539462773817</v>
      </c>
      <c r="AB4" t="n">
        <v>97.38531496643203</v>
      </c>
      <c r="AC4" t="n">
        <v>88.09099718720786</v>
      </c>
      <c r="AD4" t="n">
        <v>71175.39462773818</v>
      </c>
      <c r="AE4" t="n">
        <v>97385.31496643204</v>
      </c>
      <c r="AF4" t="n">
        <v>4.377417821810917e-06</v>
      </c>
      <c r="AG4" t="n">
        <v>6</v>
      </c>
      <c r="AH4" t="n">
        <v>88090.99718720786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12.3741</v>
      </c>
      <c r="E8" t="n">
        <v>8.08</v>
      </c>
      <c r="F8" t="n">
        <v>5.56</v>
      </c>
      <c r="G8" t="n">
        <v>10.75</v>
      </c>
      <c r="H8" t="n">
        <v>0.2</v>
      </c>
      <c r="I8" t="n">
        <v>31</v>
      </c>
      <c r="J8" t="n">
        <v>89.87</v>
      </c>
      <c r="K8" t="n">
        <v>37.55</v>
      </c>
      <c r="L8" t="n">
        <v>1</v>
      </c>
      <c r="M8" t="n">
        <v>29</v>
      </c>
      <c r="N8" t="n">
        <v>11.32</v>
      </c>
      <c r="O8" t="n">
        <v>11317.98</v>
      </c>
      <c r="P8" t="n">
        <v>41.8</v>
      </c>
      <c r="Q8" t="n">
        <v>729.42</v>
      </c>
      <c r="R8" t="n">
        <v>46.97</v>
      </c>
      <c r="S8" t="n">
        <v>26.64</v>
      </c>
      <c r="T8" t="n">
        <v>9089.57</v>
      </c>
      <c r="U8" t="n">
        <v>0.57</v>
      </c>
      <c r="V8" t="n">
        <v>0.72</v>
      </c>
      <c r="W8" t="n">
        <v>2.4</v>
      </c>
      <c r="X8" t="n">
        <v>0.58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13.0204</v>
      </c>
      <c r="E9" t="n">
        <v>7.68</v>
      </c>
      <c r="F9" t="n">
        <v>5.36</v>
      </c>
      <c r="G9" t="n">
        <v>16.09</v>
      </c>
      <c r="H9" t="n">
        <v>0.39</v>
      </c>
      <c r="I9" t="n">
        <v>20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37.14</v>
      </c>
      <c r="Q9" t="n">
        <v>729.41</v>
      </c>
      <c r="R9" t="n">
        <v>40.47</v>
      </c>
      <c r="S9" t="n">
        <v>26.64</v>
      </c>
      <c r="T9" t="n">
        <v>5896.61</v>
      </c>
      <c r="U9" t="n">
        <v>0.66</v>
      </c>
      <c r="V9" t="n">
        <v>0.75</v>
      </c>
      <c r="W9" t="n">
        <v>2.41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12.9148</v>
      </c>
      <c r="E10" t="n">
        <v>7.74</v>
      </c>
      <c r="F10" t="n">
        <v>5.49</v>
      </c>
      <c r="G10" t="n">
        <v>12.68</v>
      </c>
      <c r="H10" t="n">
        <v>0.24</v>
      </c>
      <c r="I10" t="n">
        <v>26</v>
      </c>
      <c r="J10" t="n">
        <v>71.52</v>
      </c>
      <c r="K10" t="n">
        <v>32.27</v>
      </c>
      <c r="L10" t="n">
        <v>1</v>
      </c>
      <c r="M10" t="n">
        <v>6</v>
      </c>
      <c r="N10" t="n">
        <v>8.25</v>
      </c>
      <c r="O10" t="n">
        <v>9054.6</v>
      </c>
      <c r="P10" t="n">
        <v>32.69</v>
      </c>
      <c r="Q10" t="n">
        <v>730.3099999999999</v>
      </c>
      <c r="R10" t="n">
        <v>44.53</v>
      </c>
      <c r="S10" t="n">
        <v>26.64</v>
      </c>
      <c r="T10" t="n">
        <v>7894.92</v>
      </c>
      <c r="U10" t="n">
        <v>0.6</v>
      </c>
      <c r="V10" t="n">
        <v>0.73</v>
      </c>
      <c r="W10" t="n">
        <v>2.42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12.8871</v>
      </c>
      <c r="E11" t="n">
        <v>7.76</v>
      </c>
      <c r="F11" t="n">
        <v>5.51</v>
      </c>
      <c r="G11" t="n">
        <v>12.72</v>
      </c>
      <c r="H11" t="n">
        <v>0.48</v>
      </c>
      <c r="I11" t="n">
        <v>26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33.24</v>
      </c>
      <c r="Q11" t="n">
        <v>730.61</v>
      </c>
      <c r="R11" t="n">
        <v>44.66</v>
      </c>
      <c r="S11" t="n">
        <v>26.64</v>
      </c>
      <c r="T11" t="n">
        <v>7960.94</v>
      </c>
      <c r="U11" t="n">
        <v>0.6</v>
      </c>
      <c r="V11" t="n">
        <v>0.73</v>
      </c>
      <c r="W11" t="n">
        <v>2.43</v>
      </c>
      <c r="X11" t="n">
        <v>0.54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12.0822</v>
      </c>
      <c r="E12" t="n">
        <v>8.279999999999999</v>
      </c>
      <c r="F12" t="n">
        <v>6.02</v>
      </c>
      <c r="G12" t="n">
        <v>7.23</v>
      </c>
      <c r="H12" t="n">
        <v>0.43</v>
      </c>
      <c r="I12" t="n">
        <v>50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24.29</v>
      </c>
      <c r="Q12" t="n">
        <v>731.66</v>
      </c>
      <c r="R12" t="n">
        <v>59.52</v>
      </c>
      <c r="S12" t="n">
        <v>26.64</v>
      </c>
      <c r="T12" t="n">
        <v>15270.31</v>
      </c>
      <c r="U12" t="n">
        <v>0.45</v>
      </c>
      <c r="V12" t="n">
        <v>0.67</v>
      </c>
      <c r="W12" t="n">
        <v>2.5</v>
      </c>
      <c r="X12" t="n">
        <v>1.05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10.4868</v>
      </c>
      <c r="E13" t="n">
        <v>9.539999999999999</v>
      </c>
      <c r="F13" t="n">
        <v>5.92</v>
      </c>
      <c r="G13" t="n">
        <v>7.4</v>
      </c>
      <c r="H13" t="n">
        <v>0.12</v>
      </c>
      <c r="I13" t="n">
        <v>48</v>
      </c>
      <c r="J13" t="n">
        <v>141.81</v>
      </c>
      <c r="K13" t="n">
        <v>47.83</v>
      </c>
      <c r="L13" t="n">
        <v>1</v>
      </c>
      <c r="M13" t="n">
        <v>46</v>
      </c>
      <c r="N13" t="n">
        <v>22.98</v>
      </c>
      <c r="O13" t="n">
        <v>17723.39</v>
      </c>
      <c r="P13" t="n">
        <v>65.43000000000001</v>
      </c>
      <c r="Q13" t="n">
        <v>730.05</v>
      </c>
      <c r="R13" t="n">
        <v>58.58</v>
      </c>
      <c r="S13" t="n">
        <v>26.64</v>
      </c>
      <c r="T13" t="n">
        <v>14813.12</v>
      </c>
      <c r="U13" t="n">
        <v>0.45</v>
      </c>
      <c r="V13" t="n">
        <v>0.68</v>
      </c>
      <c r="W13" t="n">
        <v>2.43</v>
      </c>
      <c r="X13" t="n">
        <v>0.95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12.1729</v>
      </c>
      <c r="E14" t="n">
        <v>8.220000000000001</v>
      </c>
      <c r="F14" t="n">
        <v>5.38</v>
      </c>
      <c r="G14" t="n">
        <v>15.37</v>
      </c>
      <c r="H14" t="n">
        <v>0.25</v>
      </c>
      <c r="I14" t="n">
        <v>21</v>
      </c>
      <c r="J14" t="n">
        <v>143.17</v>
      </c>
      <c r="K14" t="n">
        <v>47.83</v>
      </c>
      <c r="L14" t="n">
        <v>2</v>
      </c>
      <c r="M14" t="n">
        <v>19</v>
      </c>
      <c r="N14" t="n">
        <v>23.34</v>
      </c>
      <c r="O14" t="n">
        <v>17891.86</v>
      </c>
      <c r="P14" t="n">
        <v>54.91</v>
      </c>
      <c r="Q14" t="n">
        <v>729.1799999999999</v>
      </c>
      <c r="R14" t="n">
        <v>41.62</v>
      </c>
      <c r="S14" t="n">
        <v>26.64</v>
      </c>
      <c r="T14" t="n">
        <v>6465.08</v>
      </c>
      <c r="U14" t="n">
        <v>0.64</v>
      </c>
      <c r="V14" t="n">
        <v>0.75</v>
      </c>
      <c r="W14" t="n">
        <v>2.39</v>
      </c>
      <c r="X14" t="n">
        <v>0.41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12.7923</v>
      </c>
      <c r="E15" t="n">
        <v>7.82</v>
      </c>
      <c r="F15" t="n">
        <v>5.21</v>
      </c>
      <c r="G15" t="n">
        <v>24.06</v>
      </c>
      <c r="H15" t="n">
        <v>0.37</v>
      </c>
      <c r="I15" t="n">
        <v>13</v>
      </c>
      <c r="J15" t="n">
        <v>144.54</v>
      </c>
      <c r="K15" t="n">
        <v>47.83</v>
      </c>
      <c r="L15" t="n">
        <v>3</v>
      </c>
      <c r="M15" t="n">
        <v>10</v>
      </c>
      <c r="N15" t="n">
        <v>23.71</v>
      </c>
      <c r="O15" t="n">
        <v>18060.85</v>
      </c>
      <c r="P15" t="n">
        <v>48.31</v>
      </c>
      <c r="Q15" t="n">
        <v>729.1</v>
      </c>
      <c r="R15" t="n">
        <v>36.43</v>
      </c>
      <c r="S15" t="n">
        <v>26.64</v>
      </c>
      <c r="T15" t="n">
        <v>3909.5</v>
      </c>
      <c r="U15" t="n">
        <v>0.73</v>
      </c>
      <c r="V15" t="n">
        <v>0.77</v>
      </c>
      <c r="W15" t="n">
        <v>2.38</v>
      </c>
      <c r="X15" t="n">
        <v>0.24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12.8507</v>
      </c>
      <c r="E16" t="n">
        <v>7.78</v>
      </c>
      <c r="F16" t="n">
        <v>5.21</v>
      </c>
      <c r="G16" t="n">
        <v>26.03</v>
      </c>
      <c r="H16" t="n">
        <v>0.49</v>
      </c>
      <c r="I16" t="n">
        <v>12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47.35</v>
      </c>
      <c r="Q16" t="n">
        <v>730.48</v>
      </c>
      <c r="R16" t="n">
        <v>35.79</v>
      </c>
      <c r="S16" t="n">
        <v>26.64</v>
      </c>
      <c r="T16" t="n">
        <v>3596.39</v>
      </c>
      <c r="U16" t="n">
        <v>0.74</v>
      </c>
      <c r="V16" t="n">
        <v>0.77</v>
      </c>
      <c r="W16" t="n">
        <v>2.39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9.4071</v>
      </c>
      <c r="E17" t="n">
        <v>10.63</v>
      </c>
      <c r="F17" t="n">
        <v>6.15</v>
      </c>
      <c r="G17" t="n">
        <v>6.36</v>
      </c>
      <c r="H17" t="n">
        <v>0.1</v>
      </c>
      <c r="I17" t="n">
        <v>58</v>
      </c>
      <c r="J17" t="n">
        <v>176.73</v>
      </c>
      <c r="K17" t="n">
        <v>52.44</v>
      </c>
      <c r="L17" t="n">
        <v>1</v>
      </c>
      <c r="M17" t="n">
        <v>56</v>
      </c>
      <c r="N17" t="n">
        <v>33.29</v>
      </c>
      <c r="O17" t="n">
        <v>22031.19</v>
      </c>
      <c r="P17" t="n">
        <v>79.54000000000001</v>
      </c>
      <c r="Q17" t="n">
        <v>730.41</v>
      </c>
      <c r="R17" t="n">
        <v>65.70999999999999</v>
      </c>
      <c r="S17" t="n">
        <v>26.64</v>
      </c>
      <c r="T17" t="n">
        <v>18326.58</v>
      </c>
      <c r="U17" t="n">
        <v>0.41</v>
      </c>
      <c r="V17" t="n">
        <v>0.65</v>
      </c>
      <c r="W17" t="n">
        <v>2.44</v>
      </c>
      <c r="X17" t="n">
        <v>1.18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11.3536</v>
      </c>
      <c r="E18" t="n">
        <v>8.81</v>
      </c>
      <c r="F18" t="n">
        <v>5.46</v>
      </c>
      <c r="G18" t="n">
        <v>12.61</v>
      </c>
      <c r="H18" t="n">
        <v>0.2</v>
      </c>
      <c r="I18" t="n">
        <v>26</v>
      </c>
      <c r="J18" t="n">
        <v>178.21</v>
      </c>
      <c r="K18" t="n">
        <v>52.44</v>
      </c>
      <c r="L18" t="n">
        <v>2</v>
      </c>
      <c r="M18" t="n">
        <v>24</v>
      </c>
      <c r="N18" t="n">
        <v>33.77</v>
      </c>
      <c r="O18" t="n">
        <v>22213.89</v>
      </c>
      <c r="P18" t="n">
        <v>67.48</v>
      </c>
      <c r="Q18" t="n">
        <v>729.41</v>
      </c>
      <c r="R18" t="n">
        <v>44.45</v>
      </c>
      <c r="S18" t="n">
        <v>26.64</v>
      </c>
      <c r="T18" t="n">
        <v>7856.13</v>
      </c>
      <c r="U18" t="n">
        <v>0.6</v>
      </c>
      <c r="V18" t="n">
        <v>0.73</v>
      </c>
      <c r="W18" t="n">
        <v>2.39</v>
      </c>
      <c r="X18" t="n">
        <v>0.49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12.1049</v>
      </c>
      <c r="E19" t="n">
        <v>8.26</v>
      </c>
      <c r="F19" t="n">
        <v>5.27</v>
      </c>
      <c r="G19" t="n">
        <v>19.77</v>
      </c>
      <c r="H19" t="n">
        <v>0.3</v>
      </c>
      <c r="I19" t="n">
        <v>16</v>
      </c>
      <c r="J19" t="n">
        <v>179.7</v>
      </c>
      <c r="K19" t="n">
        <v>52.44</v>
      </c>
      <c r="L19" t="n">
        <v>3</v>
      </c>
      <c r="M19" t="n">
        <v>14</v>
      </c>
      <c r="N19" t="n">
        <v>34.26</v>
      </c>
      <c r="O19" t="n">
        <v>22397.24</v>
      </c>
      <c r="P19" t="n">
        <v>61.4</v>
      </c>
      <c r="Q19" t="n">
        <v>729.5700000000001</v>
      </c>
      <c r="R19" t="n">
        <v>38.21</v>
      </c>
      <c r="S19" t="n">
        <v>26.64</v>
      </c>
      <c r="T19" t="n">
        <v>4786.23</v>
      </c>
      <c r="U19" t="n">
        <v>0.7</v>
      </c>
      <c r="V19" t="n">
        <v>0.76</v>
      </c>
      <c r="W19" t="n">
        <v>2.38</v>
      </c>
      <c r="X19" t="n">
        <v>0.3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12.5602</v>
      </c>
      <c r="E20" t="n">
        <v>7.96</v>
      </c>
      <c r="F20" t="n">
        <v>5.15</v>
      </c>
      <c r="G20" t="n">
        <v>28.09</v>
      </c>
      <c r="H20" t="n">
        <v>0.39</v>
      </c>
      <c r="I20" t="n">
        <v>11</v>
      </c>
      <c r="J20" t="n">
        <v>181.19</v>
      </c>
      <c r="K20" t="n">
        <v>52.44</v>
      </c>
      <c r="L20" t="n">
        <v>4</v>
      </c>
      <c r="M20" t="n">
        <v>9</v>
      </c>
      <c r="N20" t="n">
        <v>34.75</v>
      </c>
      <c r="O20" t="n">
        <v>22581.25</v>
      </c>
      <c r="P20" t="n">
        <v>55.68</v>
      </c>
      <c r="Q20" t="n">
        <v>729.04</v>
      </c>
      <c r="R20" t="n">
        <v>34.65</v>
      </c>
      <c r="S20" t="n">
        <v>26.64</v>
      </c>
      <c r="T20" t="n">
        <v>3032.25</v>
      </c>
      <c r="U20" t="n">
        <v>0.77</v>
      </c>
      <c r="V20" t="n">
        <v>0.78</v>
      </c>
      <c r="W20" t="n">
        <v>2.37</v>
      </c>
      <c r="X20" t="n">
        <v>0.18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12.6028</v>
      </c>
      <c r="E21" t="n">
        <v>7.93</v>
      </c>
      <c r="F21" t="n">
        <v>5.16</v>
      </c>
      <c r="G21" t="n">
        <v>30.95</v>
      </c>
      <c r="H21" t="n">
        <v>0.49</v>
      </c>
      <c r="I21" t="n">
        <v>10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53.25</v>
      </c>
      <c r="Q21" t="n">
        <v>729.5599999999999</v>
      </c>
      <c r="R21" t="n">
        <v>34.57</v>
      </c>
      <c r="S21" t="n">
        <v>26.64</v>
      </c>
      <c r="T21" t="n">
        <v>2996.02</v>
      </c>
      <c r="U21" t="n">
        <v>0.77</v>
      </c>
      <c r="V21" t="n">
        <v>0.78</v>
      </c>
      <c r="W21" t="n">
        <v>2.38</v>
      </c>
      <c r="X21" t="n">
        <v>0.19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12.5989</v>
      </c>
      <c r="E22" t="n">
        <v>7.94</v>
      </c>
      <c r="F22" t="n">
        <v>5.16</v>
      </c>
      <c r="G22" t="n">
        <v>30.97</v>
      </c>
      <c r="H22" t="n">
        <v>0.58</v>
      </c>
      <c r="I22" t="n">
        <v>10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53.61</v>
      </c>
      <c r="Q22" t="n">
        <v>729.4</v>
      </c>
      <c r="R22" t="n">
        <v>34.65</v>
      </c>
      <c r="S22" t="n">
        <v>26.64</v>
      </c>
      <c r="T22" t="n">
        <v>3033.89</v>
      </c>
      <c r="U22" t="n">
        <v>0.77</v>
      </c>
      <c r="V22" t="n">
        <v>0.78</v>
      </c>
      <c r="W22" t="n">
        <v>2.38</v>
      </c>
      <c r="X22" t="n">
        <v>0.19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11.0998</v>
      </c>
      <c r="E23" t="n">
        <v>9.01</v>
      </c>
      <c r="F23" t="n">
        <v>6.54</v>
      </c>
      <c r="G23" t="n">
        <v>5.3</v>
      </c>
      <c r="H23" t="n">
        <v>0.64</v>
      </c>
      <c r="I23" t="n">
        <v>74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19.12</v>
      </c>
      <c r="Q23" t="n">
        <v>734.52</v>
      </c>
      <c r="R23" t="n">
        <v>74.17</v>
      </c>
      <c r="S23" t="n">
        <v>26.64</v>
      </c>
      <c r="T23" t="n">
        <v>22475.72</v>
      </c>
      <c r="U23" t="n">
        <v>0.36</v>
      </c>
      <c r="V23" t="n">
        <v>0.61</v>
      </c>
      <c r="W23" t="n">
        <v>2.57</v>
      </c>
      <c r="X23" t="n">
        <v>1.56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11.9641</v>
      </c>
      <c r="E24" t="n">
        <v>8.359999999999999</v>
      </c>
      <c r="F24" t="n">
        <v>5.65</v>
      </c>
      <c r="G24" t="n">
        <v>9.69</v>
      </c>
      <c r="H24" t="n">
        <v>0.18</v>
      </c>
      <c r="I24" t="n">
        <v>35</v>
      </c>
      <c r="J24" t="n">
        <v>98.70999999999999</v>
      </c>
      <c r="K24" t="n">
        <v>39.72</v>
      </c>
      <c r="L24" t="n">
        <v>1</v>
      </c>
      <c r="M24" t="n">
        <v>33</v>
      </c>
      <c r="N24" t="n">
        <v>12.99</v>
      </c>
      <c r="O24" t="n">
        <v>12407.75</v>
      </c>
      <c r="P24" t="n">
        <v>46.54</v>
      </c>
      <c r="Q24" t="n">
        <v>730.24</v>
      </c>
      <c r="R24" t="n">
        <v>50.21</v>
      </c>
      <c r="S24" t="n">
        <v>26.64</v>
      </c>
      <c r="T24" t="n">
        <v>10693.6</v>
      </c>
      <c r="U24" t="n">
        <v>0.53</v>
      </c>
      <c r="V24" t="n">
        <v>0.71</v>
      </c>
      <c r="W24" t="n">
        <v>2.4</v>
      </c>
      <c r="X24" t="n">
        <v>0.68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13.0016</v>
      </c>
      <c r="E25" t="n">
        <v>7.69</v>
      </c>
      <c r="F25" t="n">
        <v>5.33</v>
      </c>
      <c r="G25" t="n">
        <v>17.78</v>
      </c>
      <c r="H25" t="n">
        <v>0.35</v>
      </c>
      <c r="I25" t="n">
        <v>18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39</v>
      </c>
      <c r="Q25" t="n">
        <v>729.63</v>
      </c>
      <c r="R25" t="n">
        <v>39.64</v>
      </c>
      <c r="S25" t="n">
        <v>26.64</v>
      </c>
      <c r="T25" t="n">
        <v>5492.3</v>
      </c>
      <c r="U25" t="n">
        <v>0.67</v>
      </c>
      <c r="V25" t="n">
        <v>0.75</v>
      </c>
      <c r="W25" t="n">
        <v>2.4</v>
      </c>
      <c r="X25" t="n">
        <v>0.36</v>
      </c>
      <c r="Y25" t="n">
        <v>4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11.0338</v>
      </c>
      <c r="E26" t="n">
        <v>9.06</v>
      </c>
      <c r="F26" t="n">
        <v>5.83</v>
      </c>
      <c r="G26" t="n">
        <v>8.140000000000001</v>
      </c>
      <c r="H26" t="n">
        <v>0.14</v>
      </c>
      <c r="I26" t="n">
        <v>43</v>
      </c>
      <c r="J26" t="n">
        <v>124.63</v>
      </c>
      <c r="K26" t="n">
        <v>45</v>
      </c>
      <c r="L26" t="n">
        <v>1</v>
      </c>
      <c r="M26" t="n">
        <v>41</v>
      </c>
      <c r="N26" t="n">
        <v>18.64</v>
      </c>
      <c r="O26" t="n">
        <v>15605.44</v>
      </c>
      <c r="P26" t="n">
        <v>58.43</v>
      </c>
      <c r="Q26" t="n">
        <v>729.78</v>
      </c>
      <c r="R26" t="n">
        <v>55.17</v>
      </c>
      <c r="S26" t="n">
        <v>26.64</v>
      </c>
      <c r="T26" t="n">
        <v>13131.07</v>
      </c>
      <c r="U26" t="n">
        <v>0.48</v>
      </c>
      <c r="V26" t="n">
        <v>0.6899999999999999</v>
      </c>
      <c r="W26" t="n">
        <v>2.44</v>
      </c>
      <c r="X26" t="n">
        <v>0.86</v>
      </c>
      <c r="Y26" t="n">
        <v>4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12.5633</v>
      </c>
      <c r="E27" t="n">
        <v>7.96</v>
      </c>
      <c r="F27" t="n">
        <v>5.34</v>
      </c>
      <c r="G27" t="n">
        <v>16.87</v>
      </c>
      <c r="H27" t="n">
        <v>0.28</v>
      </c>
      <c r="I27" t="n">
        <v>19</v>
      </c>
      <c r="J27" t="n">
        <v>125.95</v>
      </c>
      <c r="K27" t="n">
        <v>45</v>
      </c>
      <c r="L27" t="n">
        <v>2</v>
      </c>
      <c r="M27" t="n">
        <v>17</v>
      </c>
      <c r="N27" t="n">
        <v>18.95</v>
      </c>
      <c r="O27" t="n">
        <v>15767.7</v>
      </c>
      <c r="P27" t="n">
        <v>47.99</v>
      </c>
      <c r="Q27" t="n">
        <v>729.51</v>
      </c>
      <c r="R27" t="n">
        <v>40.46</v>
      </c>
      <c r="S27" t="n">
        <v>26.64</v>
      </c>
      <c r="T27" t="n">
        <v>5894.09</v>
      </c>
      <c r="U27" t="n">
        <v>0.66</v>
      </c>
      <c r="V27" t="n">
        <v>0.75</v>
      </c>
      <c r="W27" t="n">
        <v>2.39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12.9338</v>
      </c>
      <c r="E28" t="n">
        <v>7.73</v>
      </c>
      <c r="F28" t="n">
        <v>5.24</v>
      </c>
      <c r="G28" t="n">
        <v>22.46</v>
      </c>
      <c r="H28" t="n">
        <v>0.42</v>
      </c>
      <c r="I28" t="n">
        <v>14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43.95</v>
      </c>
      <c r="Q28" t="n">
        <v>729.66</v>
      </c>
      <c r="R28" t="n">
        <v>36.81</v>
      </c>
      <c r="S28" t="n">
        <v>26.64</v>
      </c>
      <c r="T28" t="n">
        <v>4095.87</v>
      </c>
      <c r="U28" t="n">
        <v>0.72</v>
      </c>
      <c r="V28" t="n">
        <v>0.77</v>
      </c>
      <c r="W28" t="n">
        <v>2.39</v>
      </c>
      <c r="X28" t="n">
        <v>0.27</v>
      </c>
      <c r="Y28" t="n">
        <v>4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9.939</v>
      </c>
      <c r="E29" t="n">
        <v>10.06</v>
      </c>
      <c r="F29" t="n">
        <v>6.03</v>
      </c>
      <c r="G29" t="n">
        <v>6.83</v>
      </c>
      <c r="H29" t="n">
        <v>0.11</v>
      </c>
      <c r="I29" t="n">
        <v>53</v>
      </c>
      <c r="J29" t="n">
        <v>159.12</v>
      </c>
      <c r="K29" t="n">
        <v>50.28</v>
      </c>
      <c r="L29" t="n">
        <v>1</v>
      </c>
      <c r="M29" t="n">
        <v>51</v>
      </c>
      <c r="N29" t="n">
        <v>27.84</v>
      </c>
      <c r="O29" t="n">
        <v>19859.16</v>
      </c>
      <c r="P29" t="n">
        <v>72.48</v>
      </c>
      <c r="Q29" t="n">
        <v>730.58</v>
      </c>
      <c r="R29" t="n">
        <v>61.77</v>
      </c>
      <c r="S29" t="n">
        <v>26.64</v>
      </c>
      <c r="T29" t="n">
        <v>16383.85</v>
      </c>
      <c r="U29" t="n">
        <v>0.43</v>
      </c>
      <c r="V29" t="n">
        <v>0.67</v>
      </c>
      <c r="W29" t="n">
        <v>2.44</v>
      </c>
      <c r="X29" t="n">
        <v>1.06</v>
      </c>
      <c r="Y29" t="n">
        <v>4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11.8114</v>
      </c>
      <c r="E30" t="n">
        <v>8.470000000000001</v>
      </c>
      <c r="F30" t="n">
        <v>5.4</v>
      </c>
      <c r="G30" t="n">
        <v>14.09</v>
      </c>
      <c r="H30" t="n">
        <v>0.22</v>
      </c>
      <c r="I30" t="n">
        <v>23</v>
      </c>
      <c r="J30" t="n">
        <v>160.54</v>
      </c>
      <c r="K30" t="n">
        <v>50.28</v>
      </c>
      <c r="L30" t="n">
        <v>2</v>
      </c>
      <c r="M30" t="n">
        <v>21</v>
      </c>
      <c r="N30" t="n">
        <v>28.26</v>
      </c>
      <c r="O30" t="n">
        <v>20034.4</v>
      </c>
      <c r="P30" t="n">
        <v>61.08</v>
      </c>
      <c r="Q30" t="n">
        <v>729.42</v>
      </c>
      <c r="R30" t="n">
        <v>42.29</v>
      </c>
      <c r="S30" t="n">
        <v>26.64</v>
      </c>
      <c r="T30" t="n">
        <v>6792.92</v>
      </c>
      <c r="U30" t="n">
        <v>0.63</v>
      </c>
      <c r="V30" t="n">
        <v>0.74</v>
      </c>
      <c r="W30" t="n">
        <v>2.39</v>
      </c>
      <c r="X30" t="n">
        <v>0.43</v>
      </c>
      <c r="Y30" t="n">
        <v>4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12.4078</v>
      </c>
      <c r="E31" t="n">
        <v>8.06</v>
      </c>
      <c r="F31" t="n">
        <v>5.25</v>
      </c>
      <c r="G31" t="n">
        <v>21.01</v>
      </c>
      <c r="H31" t="n">
        <v>0.33</v>
      </c>
      <c r="I31" t="n">
        <v>15</v>
      </c>
      <c r="J31" t="n">
        <v>161.97</v>
      </c>
      <c r="K31" t="n">
        <v>50.28</v>
      </c>
      <c r="L31" t="n">
        <v>3</v>
      </c>
      <c r="M31" t="n">
        <v>13</v>
      </c>
      <c r="N31" t="n">
        <v>28.69</v>
      </c>
      <c r="O31" t="n">
        <v>20210.21</v>
      </c>
      <c r="P31" t="n">
        <v>55.02</v>
      </c>
      <c r="Q31" t="n">
        <v>729.14</v>
      </c>
      <c r="R31" t="n">
        <v>37.65</v>
      </c>
      <c r="S31" t="n">
        <v>26.64</v>
      </c>
      <c r="T31" t="n">
        <v>4510.76</v>
      </c>
      <c r="U31" t="n">
        <v>0.71</v>
      </c>
      <c r="V31" t="n">
        <v>0.76</v>
      </c>
      <c r="W31" t="n">
        <v>2.38</v>
      </c>
      <c r="X31" t="n">
        <v>0.28</v>
      </c>
      <c r="Y31" t="n">
        <v>4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12.7253</v>
      </c>
      <c r="E32" t="n">
        <v>7.86</v>
      </c>
      <c r="F32" t="n">
        <v>5.18</v>
      </c>
      <c r="G32" t="n">
        <v>28.25</v>
      </c>
      <c r="H32" t="n">
        <v>0.43</v>
      </c>
      <c r="I32" t="n">
        <v>11</v>
      </c>
      <c r="J32" t="n">
        <v>163.4</v>
      </c>
      <c r="K32" t="n">
        <v>50.28</v>
      </c>
      <c r="L32" t="n">
        <v>4</v>
      </c>
      <c r="M32" t="n">
        <v>2</v>
      </c>
      <c r="N32" t="n">
        <v>29.12</v>
      </c>
      <c r="O32" t="n">
        <v>20386.62</v>
      </c>
      <c r="P32" t="n">
        <v>50.36</v>
      </c>
      <c r="Q32" t="n">
        <v>729.51</v>
      </c>
      <c r="R32" t="n">
        <v>35.21</v>
      </c>
      <c r="S32" t="n">
        <v>26.64</v>
      </c>
      <c r="T32" t="n">
        <v>3309.94</v>
      </c>
      <c r="U32" t="n">
        <v>0.76</v>
      </c>
      <c r="V32" t="n">
        <v>0.77</v>
      </c>
      <c r="W32" t="n">
        <v>2.38</v>
      </c>
      <c r="X32" t="n">
        <v>0.21</v>
      </c>
      <c r="Y32" t="n">
        <v>4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12.7325</v>
      </c>
      <c r="E33" t="n">
        <v>7.85</v>
      </c>
      <c r="F33" t="n">
        <v>5.17</v>
      </c>
      <c r="G33" t="n">
        <v>28.23</v>
      </c>
      <c r="H33" t="n">
        <v>0.54</v>
      </c>
      <c r="I33" t="n">
        <v>11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50.37</v>
      </c>
      <c r="Q33" t="n">
        <v>729.29</v>
      </c>
      <c r="R33" t="n">
        <v>35.03</v>
      </c>
      <c r="S33" t="n">
        <v>26.64</v>
      </c>
      <c r="T33" t="n">
        <v>3220.79</v>
      </c>
      <c r="U33" t="n">
        <v>0.76</v>
      </c>
      <c r="V33" t="n">
        <v>0.78</v>
      </c>
      <c r="W33" t="n">
        <v>2.38</v>
      </c>
      <c r="X33" t="n">
        <v>0.21</v>
      </c>
      <c r="Y33" t="n">
        <v>4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12.6703</v>
      </c>
      <c r="E34" t="n">
        <v>7.89</v>
      </c>
      <c r="F34" t="n">
        <v>5.52</v>
      </c>
      <c r="G34" t="n">
        <v>11.82</v>
      </c>
      <c r="H34" t="n">
        <v>0.22</v>
      </c>
      <c r="I34" t="n">
        <v>28</v>
      </c>
      <c r="J34" t="n">
        <v>80.84</v>
      </c>
      <c r="K34" t="n">
        <v>35.1</v>
      </c>
      <c r="L34" t="n">
        <v>1</v>
      </c>
      <c r="M34" t="n">
        <v>26</v>
      </c>
      <c r="N34" t="n">
        <v>9.74</v>
      </c>
      <c r="O34" t="n">
        <v>10204.21</v>
      </c>
      <c r="P34" t="n">
        <v>37.19</v>
      </c>
      <c r="Q34" t="n">
        <v>729.83</v>
      </c>
      <c r="R34" t="n">
        <v>45.94</v>
      </c>
      <c r="S34" t="n">
        <v>26.64</v>
      </c>
      <c r="T34" t="n">
        <v>8588.969999999999</v>
      </c>
      <c r="U34" t="n">
        <v>0.58</v>
      </c>
      <c r="V34" t="n">
        <v>0.73</v>
      </c>
      <c r="W34" t="n">
        <v>2.4</v>
      </c>
      <c r="X34" t="n">
        <v>0.55</v>
      </c>
      <c r="Y34" t="n">
        <v>4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13.0185</v>
      </c>
      <c r="E35" t="n">
        <v>7.68</v>
      </c>
      <c r="F35" t="n">
        <v>5.41</v>
      </c>
      <c r="G35" t="n">
        <v>14.76</v>
      </c>
      <c r="H35" t="n">
        <v>0.43</v>
      </c>
      <c r="I35" t="n">
        <v>22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35.24</v>
      </c>
      <c r="Q35" t="n">
        <v>730.66</v>
      </c>
      <c r="R35" t="n">
        <v>41.69</v>
      </c>
      <c r="S35" t="n">
        <v>26.64</v>
      </c>
      <c r="T35" t="n">
        <v>6497.53</v>
      </c>
      <c r="U35" t="n">
        <v>0.64</v>
      </c>
      <c r="V35" t="n">
        <v>0.74</v>
      </c>
      <c r="W35" t="n">
        <v>2.42</v>
      </c>
      <c r="X35" t="n">
        <v>0.44</v>
      </c>
      <c r="Y35" t="n">
        <v>4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11.6268</v>
      </c>
      <c r="E36" t="n">
        <v>8.6</v>
      </c>
      <c r="F36" t="n">
        <v>5.72</v>
      </c>
      <c r="G36" t="n">
        <v>9.029999999999999</v>
      </c>
      <c r="H36" t="n">
        <v>0.16</v>
      </c>
      <c r="I36" t="n">
        <v>38</v>
      </c>
      <c r="J36" t="n">
        <v>107.41</v>
      </c>
      <c r="K36" t="n">
        <v>41.65</v>
      </c>
      <c r="L36" t="n">
        <v>1</v>
      </c>
      <c r="M36" t="n">
        <v>36</v>
      </c>
      <c r="N36" t="n">
        <v>14.77</v>
      </c>
      <c r="O36" t="n">
        <v>13481.73</v>
      </c>
      <c r="P36" t="n">
        <v>50.76</v>
      </c>
      <c r="Q36" t="n">
        <v>729.74</v>
      </c>
      <c r="R36" t="n">
        <v>52.28</v>
      </c>
      <c r="S36" t="n">
        <v>26.64</v>
      </c>
      <c r="T36" t="n">
        <v>11711.38</v>
      </c>
      <c r="U36" t="n">
        <v>0.51</v>
      </c>
      <c r="V36" t="n">
        <v>0.7</v>
      </c>
      <c r="W36" t="n">
        <v>2.42</v>
      </c>
      <c r="X36" t="n">
        <v>0.75</v>
      </c>
      <c r="Y36" t="n">
        <v>4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13.0425</v>
      </c>
      <c r="E37" t="n">
        <v>7.67</v>
      </c>
      <c r="F37" t="n">
        <v>5.28</v>
      </c>
      <c r="G37" t="n">
        <v>19.78</v>
      </c>
      <c r="H37" t="n">
        <v>0.32</v>
      </c>
      <c r="I37" t="n">
        <v>16</v>
      </c>
      <c r="J37" t="n">
        <v>108.68</v>
      </c>
      <c r="K37" t="n">
        <v>41.65</v>
      </c>
      <c r="L37" t="n">
        <v>2</v>
      </c>
      <c r="M37" t="n">
        <v>4</v>
      </c>
      <c r="N37" t="n">
        <v>15.03</v>
      </c>
      <c r="O37" t="n">
        <v>13638.32</v>
      </c>
      <c r="P37" t="n">
        <v>40.52</v>
      </c>
      <c r="Q37" t="n">
        <v>729.28</v>
      </c>
      <c r="R37" t="n">
        <v>38.05</v>
      </c>
      <c r="S37" t="n">
        <v>26.64</v>
      </c>
      <c r="T37" t="n">
        <v>4706.39</v>
      </c>
      <c r="U37" t="n">
        <v>0.7</v>
      </c>
      <c r="V37" t="n">
        <v>0.76</v>
      </c>
      <c r="W37" t="n">
        <v>2.39</v>
      </c>
      <c r="X37" t="n">
        <v>0.31</v>
      </c>
      <c r="Y37" t="n">
        <v>4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13.0251</v>
      </c>
      <c r="E38" t="n">
        <v>7.68</v>
      </c>
      <c r="F38" t="n">
        <v>5.29</v>
      </c>
      <c r="G38" t="n">
        <v>19.82</v>
      </c>
      <c r="H38" t="n">
        <v>0.48</v>
      </c>
      <c r="I38" t="n">
        <v>16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40.93</v>
      </c>
      <c r="Q38" t="n">
        <v>730.08</v>
      </c>
      <c r="R38" t="n">
        <v>38.2</v>
      </c>
      <c r="S38" t="n">
        <v>26.64</v>
      </c>
      <c r="T38" t="n">
        <v>4780.07</v>
      </c>
      <c r="U38" t="n">
        <v>0.7</v>
      </c>
      <c r="V38" t="n">
        <v>0.76</v>
      </c>
      <c r="W38" t="n">
        <v>2.4</v>
      </c>
      <c r="X38" t="n">
        <v>0.32</v>
      </c>
      <c r="Y38" t="n">
        <v>4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12.7542</v>
      </c>
      <c r="E39" t="n">
        <v>7.84</v>
      </c>
      <c r="F39" t="n">
        <v>5.61</v>
      </c>
      <c r="G39" t="n">
        <v>10.87</v>
      </c>
      <c r="H39" t="n">
        <v>0.28</v>
      </c>
      <c r="I39" t="n">
        <v>31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30.48</v>
      </c>
      <c r="Q39" t="n">
        <v>731.04</v>
      </c>
      <c r="R39" t="n">
        <v>47.69</v>
      </c>
      <c r="S39" t="n">
        <v>26.64</v>
      </c>
      <c r="T39" t="n">
        <v>9448.93</v>
      </c>
      <c r="U39" t="n">
        <v>0.5600000000000001</v>
      </c>
      <c r="V39" t="n">
        <v>0.72</v>
      </c>
      <c r="W39" t="n">
        <v>2.44</v>
      </c>
      <c r="X39" t="n">
        <v>0.64</v>
      </c>
      <c r="Y39" t="n">
        <v>4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9.6561</v>
      </c>
      <c r="E40" t="n">
        <v>10.36</v>
      </c>
      <c r="F40" t="n">
        <v>6.09</v>
      </c>
      <c r="G40" t="n">
        <v>6.52</v>
      </c>
      <c r="H40" t="n">
        <v>0.11</v>
      </c>
      <c r="I40" t="n">
        <v>56</v>
      </c>
      <c r="J40" t="n">
        <v>167.88</v>
      </c>
      <c r="K40" t="n">
        <v>51.39</v>
      </c>
      <c r="L40" t="n">
        <v>1</v>
      </c>
      <c r="M40" t="n">
        <v>54</v>
      </c>
      <c r="N40" t="n">
        <v>30.49</v>
      </c>
      <c r="O40" t="n">
        <v>20939.59</v>
      </c>
      <c r="P40" t="n">
        <v>76.01000000000001</v>
      </c>
      <c r="Q40" t="n">
        <v>730.12</v>
      </c>
      <c r="R40" t="n">
        <v>63.58</v>
      </c>
      <c r="S40" t="n">
        <v>26.64</v>
      </c>
      <c r="T40" t="n">
        <v>17271.96</v>
      </c>
      <c r="U40" t="n">
        <v>0.42</v>
      </c>
      <c r="V40" t="n">
        <v>0.66</v>
      </c>
      <c r="W40" t="n">
        <v>2.45</v>
      </c>
      <c r="X40" t="n">
        <v>1.11</v>
      </c>
      <c r="Y40" t="n">
        <v>4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11.6133</v>
      </c>
      <c r="E41" t="n">
        <v>8.609999999999999</v>
      </c>
      <c r="F41" t="n">
        <v>5.42</v>
      </c>
      <c r="G41" t="n">
        <v>13.56</v>
      </c>
      <c r="H41" t="n">
        <v>0.21</v>
      </c>
      <c r="I41" t="n">
        <v>24</v>
      </c>
      <c r="J41" t="n">
        <v>169.33</v>
      </c>
      <c r="K41" t="n">
        <v>51.39</v>
      </c>
      <c r="L41" t="n">
        <v>2</v>
      </c>
      <c r="M41" t="n">
        <v>22</v>
      </c>
      <c r="N41" t="n">
        <v>30.94</v>
      </c>
      <c r="O41" t="n">
        <v>21118.46</v>
      </c>
      <c r="P41" t="n">
        <v>64.23</v>
      </c>
      <c r="Q41" t="n">
        <v>729.54</v>
      </c>
      <c r="R41" t="n">
        <v>43.01</v>
      </c>
      <c r="S41" t="n">
        <v>26.64</v>
      </c>
      <c r="T41" t="n">
        <v>7145.79</v>
      </c>
      <c r="U41" t="n">
        <v>0.62</v>
      </c>
      <c r="V41" t="n">
        <v>0.74</v>
      </c>
      <c r="W41" t="n">
        <v>2.39</v>
      </c>
      <c r="X41" t="n">
        <v>0.46</v>
      </c>
      <c r="Y41" t="n">
        <v>4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12.2917</v>
      </c>
      <c r="E42" t="n">
        <v>8.140000000000001</v>
      </c>
      <c r="F42" t="n">
        <v>5.25</v>
      </c>
      <c r="G42" t="n">
        <v>21.02</v>
      </c>
      <c r="H42" t="n">
        <v>0.31</v>
      </c>
      <c r="I42" t="n">
        <v>15</v>
      </c>
      <c r="J42" t="n">
        <v>170.79</v>
      </c>
      <c r="K42" t="n">
        <v>51.39</v>
      </c>
      <c r="L42" t="n">
        <v>3</v>
      </c>
      <c r="M42" t="n">
        <v>13</v>
      </c>
      <c r="N42" t="n">
        <v>31.4</v>
      </c>
      <c r="O42" t="n">
        <v>21297.94</v>
      </c>
      <c r="P42" t="n">
        <v>58.09</v>
      </c>
      <c r="Q42" t="n">
        <v>729.42</v>
      </c>
      <c r="R42" t="n">
        <v>37.93</v>
      </c>
      <c r="S42" t="n">
        <v>26.64</v>
      </c>
      <c r="T42" t="n">
        <v>4651.91</v>
      </c>
      <c r="U42" t="n">
        <v>0.7</v>
      </c>
      <c r="V42" t="n">
        <v>0.76</v>
      </c>
      <c r="W42" t="n">
        <v>2.37</v>
      </c>
      <c r="X42" t="n">
        <v>0.29</v>
      </c>
      <c r="Y42" t="n">
        <v>4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12.6205</v>
      </c>
      <c r="E43" t="n">
        <v>7.92</v>
      </c>
      <c r="F43" t="n">
        <v>5.18</v>
      </c>
      <c r="G43" t="n">
        <v>28.25</v>
      </c>
      <c r="H43" t="n">
        <v>0.41</v>
      </c>
      <c r="I43" t="n">
        <v>11</v>
      </c>
      <c r="J43" t="n">
        <v>172.25</v>
      </c>
      <c r="K43" t="n">
        <v>51.39</v>
      </c>
      <c r="L43" t="n">
        <v>4</v>
      </c>
      <c r="M43" t="n">
        <v>8</v>
      </c>
      <c r="N43" t="n">
        <v>31.86</v>
      </c>
      <c r="O43" t="n">
        <v>21478.05</v>
      </c>
      <c r="P43" t="n">
        <v>53.11</v>
      </c>
      <c r="Q43" t="n">
        <v>729.09</v>
      </c>
      <c r="R43" t="n">
        <v>35.48</v>
      </c>
      <c r="S43" t="n">
        <v>26.64</v>
      </c>
      <c r="T43" t="n">
        <v>3443.9</v>
      </c>
      <c r="U43" t="n">
        <v>0.75</v>
      </c>
      <c r="V43" t="n">
        <v>0.77</v>
      </c>
      <c r="W43" t="n">
        <v>2.37</v>
      </c>
      <c r="X43" t="n">
        <v>0.21</v>
      </c>
      <c r="Y43" t="n">
        <v>4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12.7141</v>
      </c>
      <c r="E44" t="n">
        <v>7.87</v>
      </c>
      <c r="F44" t="n">
        <v>5.15</v>
      </c>
      <c r="G44" t="n">
        <v>30.92</v>
      </c>
      <c r="H44" t="n">
        <v>0.51</v>
      </c>
      <c r="I44" t="n">
        <v>10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51.88</v>
      </c>
      <c r="Q44" t="n">
        <v>729.3099999999999</v>
      </c>
      <c r="R44" t="n">
        <v>34.38</v>
      </c>
      <c r="S44" t="n">
        <v>26.64</v>
      </c>
      <c r="T44" t="n">
        <v>2900.97</v>
      </c>
      <c r="U44" t="n">
        <v>0.77</v>
      </c>
      <c r="V44" t="n">
        <v>0.78</v>
      </c>
      <c r="W44" t="n">
        <v>2.38</v>
      </c>
      <c r="X44" t="n">
        <v>0.19</v>
      </c>
      <c r="Y44" t="n">
        <v>4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12.5278</v>
      </c>
      <c r="E45" t="n">
        <v>7.98</v>
      </c>
      <c r="F45" t="n">
        <v>5.77</v>
      </c>
      <c r="G45" t="n">
        <v>9.109999999999999</v>
      </c>
      <c r="H45" t="n">
        <v>0.34</v>
      </c>
      <c r="I45" t="n">
        <v>38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27.8</v>
      </c>
      <c r="Q45" t="n">
        <v>731.74</v>
      </c>
      <c r="R45" t="n">
        <v>52.08</v>
      </c>
      <c r="S45" t="n">
        <v>26.64</v>
      </c>
      <c r="T45" t="n">
        <v>11611.78</v>
      </c>
      <c r="U45" t="n">
        <v>0.51</v>
      </c>
      <c r="V45" t="n">
        <v>0.7</v>
      </c>
      <c r="W45" t="n">
        <v>2.47</v>
      </c>
      <c r="X45" t="n">
        <v>0.8</v>
      </c>
      <c r="Y45" t="n">
        <v>4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10.7022</v>
      </c>
      <c r="E46" t="n">
        <v>9.34</v>
      </c>
      <c r="F46" t="n">
        <v>5.91</v>
      </c>
      <c r="G46" t="n">
        <v>7.71</v>
      </c>
      <c r="H46" t="n">
        <v>0.13</v>
      </c>
      <c r="I46" t="n">
        <v>46</v>
      </c>
      <c r="J46" t="n">
        <v>133.21</v>
      </c>
      <c r="K46" t="n">
        <v>46.47</v>
      </c>
      <c r="L46" t="n">
        <v>1</v>
      </c>
      <c r="M46" t="n">
        <v>44</v>
      </c>
      <c r="N46" t="n">
        <v>20.75</v>
      </c>
      <c r="O46" t="n">
        <v>16663.42</v>
      </c>
      <c r="P46" t="n">
        <v>62.39</v>
      </c>
      <c r="Q46" t="n">
        <v>731.1</v>
      </c>
      <c r="R46" t="n">
        <v>57.86</v>
      </c>
      <c r="S46" t="n">
        <v>26.64</v>
      </c>
      <c r="T46" t="n">
        <v>14463.2</v>
      </c>
      <c r="U46" t="n">
        <v>0.46</v>
      </c>
      <c r="V46" t="n">
        <v>0.68</v>
      </c>
      <c r="W46" t="n">
        <v>2.44</v>
      </c>
      <c r="X46" t="n">
        <v>0.9399999999999999</v>
      </c>
      <c r="Y46" t="n">
        <v>4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12.3924</v>
      </c>
      <c r="E47" t="n">
        <v>8.07</v>
      </c>
      <c r="F47" t="n">
        <v>5.34</v>
      </c>
      <c r="G47" t="n">
        <v>16.03</v>
      </c>
      <c r="H47" t="n">
        <v>0.26</v>
      </c>
      <c r="I47" t="n">
        <v>20</v>
      </c>
      <c r="J47" t="n">
        <v>134.55</v>
      </c>
      <c r="K47" t="n">
        <v>46.47</v>
      </c>
      <c r="L47" t="n">
        <v>2</v>
      </c>
      <c r="M47" t="n">
        <v>18</v>
      </c>
      <c r="N47" t="n">
        <v>21.09</v>
      </c>
      <c r="O47" t="n">
        <v>16828.84</v>
      </c>
      <c r="P47" t="n">
        <v>51.63</v>
      </c>
      <c r="Q47" t="n">
        <v>729.35</v>
      </c>
      <c r="R47" t="n">
        <v>40.48</v>
      </c>
      <c r="S47" t="n">
        <v>26.64</v>
      </c>
      <c r="T47" t="n">
        <v>5901.3</v>
      </c>
      <c r="U47" t="n">
        <v>0.66</v>
      </c>
      <c r="V47" t="n">
        <v>0.75</v>
      </c>
      <c r="W47" t="n">
        <v>2.39</v>
      </c>
      <c r="X47" t="n">
        <v>0.38</v>
      </c>
      <c r="Y47" t="n">
        <v>4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12.894</v>
      </c>
      <c r="E48" t="n">
        <v>7.76</v>
      </c>
      <c r="F48" t="n">
        <v>5.22</v>
      </c>
      <c r="G48" t="n">
        <v>24.1</v>
      </c>
      <c r="H48" t="n">
        <v>0.39</v>
      </c>
      <c r="I48" t="n">
        <v>13</v>
      </c>
      <c r="J48" t="n">
        <v>135.9</v>
      </c>
      <c r="K48" t="n">
        <v>46.47</v>
      </c>
      <c r="L48" t="n">
        <v>3</v>
      </c>
      <c r="M48" t="n">
        <v>2</v>
      </c>
      <c r="N48" t="n">
        <v>21.43</v>
      </c>
      <c r="O48" t="n">
        <v>16994.64</v>
      </c>
      <c r="P48" t="n">
        <v>45.74</v>
      </c>
      <c r="Q48" t="n">
        <v>730.11</v>
      </c>
      <c r="R48" t="n">
        <v>36.43</v>
      </c>
      <c r="S48" t="n">
        <v>26.64</v>
      </c>
      <c r="T48" t="n">
        <v>3911.91</v>
      </c>
      <c r="U48" t="n">
        <v>0.73</v>
      </c>
      <c r="V48" t="n">
        <v>0.77</v>
      </c>
      <c r="W48" t="n">
        <v>2.38</v>
      </c>
      <c r="X48" t="n">
        <v>0.25</v>
      </c>
      <c r="Y48" t="n">
        <v>4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12.8931</v>
      </c>
      <c r="E49" t="n">
        <v>7.76</v>
      </c>
      <c r="F49" t="n">
        <v>5.22</v>
      </c>
      <c r="G49" t="n">
        <v>24.1</v>
      </c>
      <c r="H49" t="n">
        <v>0.52</v>
      </c>
      <c r="I49" t="n">
        <v>13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46.02</v>
      </c>
      <c r="Q49" t="n">
        <v>730.11</v>
      </c>
      <c r="R49" t="n">
        <v>36.32</v>
      </c>
      <c r="S49" t="n">
        <v>26.64</v>
      </c>
      <c r="T49" t="n">
        <v>3858.64</v>
      </c>
      <c r="U49" t="n">
        <v>0.73</v>
      </c>
      <c r="V49" t="n">
        <v>0.77</v>
      </c>
      <c r="W49" t="n">
        <v>2.39</v>
      </c>
      <c r="X49" t="n">
        <v>0.25</v>
      </c>
      <c r="Y49" t="n">
        <v>4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10.1686</v>
      </c>
      <c r="E50" t="n">
        <v>9.83</v>
      </c>
      <c r="F50" t="n">
        <v>6</v>
      </c>
      <c r="G50" t="n">
        <v>7.06</v>
      </c>
      <c r="H50" t="n">
        <v>0.12</v>
      </c>
      <c r="I50" t="n">
        <v>51</v>
      </c>
      <c r="J50" t="n">
        <v>150.44</v>
      </c>
      <c r="K50" t="n">
        <v>49.1</v>
      </c>
      <c r="L50" t="n">
        <v>1</v>
      </c>
      <c r="M50" t="n">
        <v>49</v>
      </c>
      <c r="N50" t="n">
        <v>25.34</v>
      </c>
      <c r="O50" t="n">
        <v>18787.76</v>
      </c>
      <c r="P50" t="n">
        <v>69.25</v>
      </c>
      <c r="Q50" t="n">
        <v>730.5</v>
      </c>
      <c r="R50" t="n">
        <v>60.85</v>
      </c>
      <c r="S50" t="n">
        <v>26.64</v>
      </c>
      <c r="T50" t="n">
        <v>15931.67</v>
      </c>
      <c r="U50" t="n">
        <v>0.44</v>
      </c>
      <c r="V50" t="n">
        <v>0.67</v>
      </c>
      <c r="W50" t="n">
        <v>2.44</v>
      </c>
      <c r="X50" t="n">
        <v>1.03</v>
      </c>
      <c r="Y50" t="n">
        <v>4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11.9876</v>
      </c>
      <c r="E51" t="n">
        <v>8.34</v>
      </c>
      <c r="F51" t="n">
        <v>5.39</v>
      </c>
      <c r="G51" t="n">
        <v>14.71</v>
      </c>
      <c r="H51" t="n">
        <v>0.23</v>
      </c>
      <c r="I51" t="n">
        <v>22</v>
      </c>
      <c r="J51" t="n">
        <v>151.83</v>
      </c>
      <c r="K51" t="n">
        <v>49.1</v>
      </c>
      <c r="L51" t="n">
        <v>2</v>
      </c>
      <c r="M51" t="n">
        <v>20</v>
      </c>
      <c r="N51" t="n">
        <v>25.73</v>
      </c>
      <c r="O51" t="n">
        <v>18959.54</v>
      </c>
      <c r="P51" t="n">
        <v>58.25</v>
      </c>
      <c r="Q51" t="n">
        <v>729.53</v>
      </c>
      <c r="R51" t="n">
        <v>42.16</v>
      </c>
      <c r="S51" t="n">
        <v>26.64</v>
      </c>
      <c r="T51" t="n">
        <v>6732.82</v>
      </c>
      <c r="U51" t="n">
        <v>0.63</v>
      </c>
      <c r="V51" t="n">
        <v>0.74</v>
      </c>
      <c r="W51" t="n">
        <v>2.39</v>
      </c>
      <c r="X51" t="n">
        <v>0.42</v>
      </c>
      <c r="Y51" t="n">
        <v>4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12.6179</v>
      </c>
      <c r="E52" t="n">
        <v>7.93</v>
      </c>
      <c r="F52" t="n">
        <v>5.22</v>
      </c>
      <c r="G52" t="n">
        <v>22.38</v>
      </c>
      <c r="H52" t="n">
        <v>0.35</v>
      </c>
      <c r="I52" t="n">
        <v>14</v>
      </c>
      <c r="J52" t="n">
        <v>153.23</v>
      </c>
      <c r="K52" t="n">
        <v>49.1</v>
      </c>
      <c r="L52" t="n">
        <v>3</v>
      </c>
      <c r="M52" t="n">
        <v>12</v>
      </c>
      <c r="N52" t="n">
        <v>26.13</v>
      </c>
      <c r="O52" t="n">
        <v>19131.85</v>
      </c>
      <c r="P52" t="n">
        <v>51.46</v>
      </c>
      <c r="Q52" t="n">
        <v>729.02</v>
      </c>
      <c r="R52" t="n">
        <v>36.87</v>
      </c>
      <c r="S52" t="n">
        <v>26.64</v>
      </c>
      <c r="T52" t="n">
        <v>4127.6</v>
      </c>
      <c r="U52" t="n">
        <v>0.72</v>
      </c>
      <c r="V52" t="n">
        <v>0.77</v>
      </c>
      <c r="W52" t="n">
        <v>2.37</v>
      </c>
      <c r="X52" t="n">
        <v>0.25</v>
      </c>
      <c r="Y52" t="n">
        <v>4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12.8406</v>
      </c>
      <c r="E53" t="n">
        <v>7.79</v>
      </c>
      <c r="F53" t="n">
        <v>5.18</v>
      </c>
      <c r="G53" t="n">
        <v>28.23</v>
      </c>
      <c r="H53" t="n">
        <v>0.46</v>
      </c>
      <c r="I53" t="n">
        <v>11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48.61</v>
      </c>
      <c r="Q53" t="n">
        <v>729.62</v>
      </c>
      <c r="R53" t="n">
        <v>35.08</v>
      </c>
      <c r="S53" t="n">
        <v>26.64</v>
      </c>
      <c r="T53" t="n">
        <v>3244.94</v>
      </c>
      <c r="U53" t="n">
        <v>0.76</v>
      </c>
      <c r="V53" t="n">
        <v>0.78</v>
      </c>
      <c r="W53" t="n">
        <v>2.38</v>
      </c>
      <c r="X53" t="n">
        <v>0.21</v>
      </c>
      <c r="Y53" t="n">
        <v>4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9.128</v>
      </c>
      <c r="E54" t="n">
        <v>10.96</v>
      </c>
      <c r="F54" t="n">
        <v>6.22</v>
      </c>
      <c r="G54" t="n">
        <v>6.11</v>
      </c>
      <c r="H54" t="n">
        <v>0.1</v>
      </c>
      <c r="I54" t="n">
        <v>61</v>
      </c>
      <c r="J54" t="n">
        <v>185.69</v>
      </c>
      <c r="K54" t="n">
        <v>53.44</v>
      </c>
      <c r="L54" t="n">
        <v>1</v>
      </c>
      <c r="M54" t="n">
        <v>59</v>
      </c>
      <c r="N54" t="n">
        <v>36.26</v>
      </c>
      <c r="O54" t="n">
        <v>23136.14</v>
      </c>
      <c r="P54" t="n">
        <v>83.28</v>
      </c>
      <c r="Q54" t="n">
        <v>731.55</v>
      </c>
      <c r="R54" t="n">
        <v>67.41</v>
      </c>
      <c r="S54" t="n">
        <v>26.64</v>
      </c>
      <c r="T54" t="n">
        <v>19160.4</v>
      </c>
      <c r="U54" t="n">
        <v>0.4</v>
      </c>
      <c r="V54" t="n">
        <v>0.65</v>
      </c>
      <c r="W54" t="n">
        <v>2.46</v>
      </c>
      <c r="X54" t="n">
        <v>1.24</v>
      </c>
      <c r="Y54" t="n">
        <v>4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11.1441</v>
      </c>
      <c r="E55" t="n">
        <v>8.970000000000001</v>
      </c>
      <c r="F55" t="n">
        <v>5.5</v>
      </c>
      <c r="G55" t="n">
        <v>12.22</v>
      </c>
      <c r="H55" t="n">
        <v>0.19</v>
      </c>
      <c r="I55" t="n">
        <v>27</v>
      </c>
      <c r="J55" t="n">
        <v>187.21</v>
      </c>
      <c r="K55" t="n">
        <v>53.44</v>
      </c>
      <c r="L55" t="n">
        <v>2</v>
      </c>
      <c r="M55" t="n">
        <v>25</v>
      </c>
      <c r="N55" t="n">
        <v>36.77</v>
      </c>
      <c r="O55" t="n">
        <v>23322.88</v>
      </c>
      <c r="P55" t="n">
        <v>70.40000000000001</v>
      </c>
      <c r="Q55" t="n">
        <v>729.46</v>
      </c>
      <c r="R55" t="n">
        <v>45.38</v>
      </c>
      <c r="S55" t="n">
        <v>26.64</v>
      </c>
      <c r="T55" t="n">
        <v>8318.85</v>
      </c>
      <c r="U55" t="n">
        <v>0.59</v>
      </c>
      <c r="V55" t="n">
        <v>0.73</v>
      </c>
      <c r="W55" t="n">
        <v>2.4</v>
      </c>
      <c r="X55" t="n">
        <v>0.53</v>
      </c>
      <c r="Y55" t="n">
        <v>4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11.904</v>
      </c>
      <c r="E56" t="n">
        <v>8.4</v>
      </c>
      <c r="F56" t="n">
        <v>5.3</v>
      </c>
      <c r="G56" t="n">
        <v>18.7</v>
      </c>
      <c r="H56" t="n">
        <v>0.28</v>
      </c>
      <c r="I56" t="n">
        <v>17</v>
      </c>
      <c r="J56" t="n">
        <v>188.73</v>
      </c>
      <c r="K56" t="n">
        <v>53.44</v>
      </c>
      <c r="L56" t="n">
        <v>3</v>
      </c>
      <c r="M56" t="n">
        <v>15</v>
      </c>
      <c r="N56" t="n">
        <v>37.29</v>
      </c>
      <c r="O56" t="n">
        <v>23510.33</v>
      </c>
      <c r="P56" t="n">
        <v>64.68000000000001</v>
      </c>
      <c r="Q56" t="n">
        <v>729.36</v>
      </c>
      <c r="R56" t="n">
        <v>39.36</v>
      </c>
      <c r="S56" t="n">
        <v>26.64</v>
      </c>
      <c r="T56" t="n">
        <v>5356.8</v>
      </c>
      <c r="U56" t="n">
        <v>0.68</v>
      </c>
      <c r="V56" t="n">
        <v>0.76</v>
      </c>
      <c r="W56" t="n">
        <v>2.38</v>
      </c>
      <c r="X56" t="n">
        <v>0.33</v>
      </c>
      <c r="Y56" t="n">
        <v>4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12.3338</v>
      </c>
      <c r="E57" t="n">
        <v>8.109999999999999</v>
      </c>
      <c r="F57" t="n">
        <v>5.19</v>
      </c>
      <c r="G57" t="n">
        <v>25.96</v>
      </c>
      <c r="H57" t="n">
        <v>0.37</v>
      </c>
      <c r="I57" t="n">
        <v>12</v>
      </c>
      <c r="J57" t="n">
        <v>190.25</v>
      </c>
      <c r="K57" t="n">
        <v>53.44</v>
      </c>
      <c r="L57" t="n">
        <v>4</v>
      </c>
      <c r="M57" t="n">
        <v>10</v>
      </c>
      <c r="N57" t="n">
        <v>37.82</v>
      </c>
      <c r="O57" t="n">
        <v>23698.48</v>
      </c>
      <c r="P57" t="n">
        <v>59.43</v>
      </c>
      <c r="Q57" t="n">
        <v>729.27</v>
      </c>
      <c r="R57" t="n">
        <v>35.99</v>
      </c>
      <c r="S57" t="n">
        <v>26.64</v>
      </c>
      <c r="T57" t="n">
        <v>3698.61</v>
      </c>
      <c r="U57" t="n">
        <v>0.74</v>
      </c>
      <c r="V57" t="n">
        <v>0.77</v>
      </c>
      <c r="W57" t="n">
        <v>2.37</v>
      </c>
      <c r="X57" t="n">
        <v>0.22</v>
      </c>
      <c r="Y57" t="n">
        <v>4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12.5958</v>
      </c>
      <c r="E58" t="n">
        <v>7.94</v>
      </c>
      <c r="F58" t="n">
        <v>5.14</v>
      </c>
      <c r="G58" t="n">
        <v>34.24</v>
      </c>
      <c r="H58" t="n">
        <v>0.46</v>
      </c>
      <c r="I58" t="n">
        <v>9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54.79</v>
      </c>
      <c r="Q58" t="n">
        <v>729.59</v>
      </c>
      <c r="R58" t="n">
        <v>33.89</v>
      </c>
      <c r="S58" t="n">
        <v>26.64</v>
      </c>
      <c r="T58" t="n">
        <v>2659.41</v>
      </c>
      <c r="U58" t="n">
        <v>0.79</v>
      </c>
      <c r="V58" t="n">
        <v>0.78</v>
      </c>
      <c r="W58" t="n">
        <v>2.37</v>
      </c>
      <c r="X58" t="n">
        <v>0.17</v>
      </c>
      <c r="Y58" t="n">
        <v>4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12.5879</v>
      </c>
      <c r="E59" t="n">
        <v>7.94</v>
      </c>
      <c r="F59" t="n">
        <v>5.14</v>
      </c>
      <c r="G59" t="n">
        <v>34.27</v>
      </c>
      <c r="H59" t="n">
        <v>0.55</v>
      </c>
      <c r="I59" t="n">
        <v>9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55.13</v>
      </c>
      <c r="Q59" t="n">
        <v>729.61</v>
      </c>
      <c r="R59" t="n">
        <v>33.89</v>
      </c>
      <c r="S59" t="n">
        <v>26.64</v>
      </c>
      <c r="T59" t="n">
        <v>2662.3</v>
      </c>
      <c r="U59" t="n">
        <v>0.79</v>
      </c>
      <c r="V59" t="n">
        <v>0.78</v>
      </c>
      <c r="W59" t="n">
        <v>2.38</v>
      </c>
      <c r="X59" t="n">
        <v>0.17</v>
      </c>
      <c r="Y59" t="n">
        <v>4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11.3468</v>
      </c>
      <c r="E60" t="n">
        <v>8.81</v>
      </c>
      <c r="F60" t="n">
        <v>5.77</v>
      </c>
      <c r="G60" t="n">
        <v>8.66</v>
      </c>
      <c r="H60" t="n">
        <v>0.15</v>
      </c>
      <c r="I60" t="n">
        <v>40</v>
      </c>
      <c r="J60" t="n">
        <v>116.05</v>
      </c>
      <c r="K60" t="n">
        <v>43.4</v>
      </c>
      <c r="L60" t="n">
        <v>1</v>
      </c>
      <c r="M60" t="n">
        <v>38</v>
      </c>
      <c r="N60" t="n">
        <v>16.65</v>
      </c>
      <c r="O60" t="n">
        <v>14546.17</v>
      </c>
      <c r="P60" t="n">
        <v>54.53</v>
      </c>
      <c r="Q60" t="n">
        <v>729.85</v>
      </c>
      <c r="R60" t="n">
        <v>53.8</v>
      </c>
      <c r="S60" t="n">
        <v>26.64</v>
      </c>
      <c r="T60" t="n">
        <v>12459.57</v>
      </c>
      <c r="U60" t="n">
        <v>0.5</v>
      </c>
      <c r="V60" t="n">
        <v>0.7</v>
      </c>
      <c r="W60" t="n">
        <v>2.42</v>
      </c>
      <c r="X60" t="n">
        <v>0.8</v>
      </c>
      <c r="Y60" t="n">
        <v>4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12.8356</v>
      </c>
      <c r="E61" t="n">
        <v>7.79</v>
      </c>
      <c r="F61" t="n">
        <v>5.3</v>
      </c>
      <c r="G61" t="n">
        <v>18.71</v>
      </c>
      <c r="H61" t="n">
        <v>0.3</v>
      </c>
      <c r="I61" t="n">
        <v>17</v>
      </c>
      <c r="J61" t="n">
        <v>117.34</v>
      </c>
      <c r="K61" t="n">
        <v>43.4</v>
      </c>
      <c r="L61" t="n">
        <v>2</v>
      </c>
      <c r="M61" t="n">
        <v>15</v>
      </c>
      <c r="N61" t="n">
        <v>16.94</v>
      </c>
      <c r="O61" t="n">
        <v>14705.49</v>
      </c>
      <c r="P61" t="n">
        <v>44.21</v>
      </c>
      <c r="Q61" t="n">
        <v>729.6900000000001</v>
      </c>
      <c r="R61" t="n">
        <v>39.07</v>
      </c>
      <c r="S61" t="n">
        <v>26.64</v>
      </c>
      <c r="T61" t="n">
        <v>5212.21</v>
      </c>
      <c r="U61" t="n">
        <v>0.68</v>
      </c>
      <c r="V61" t="n">
        <v>0.76</v>
      </c>
      <c r="W61" t="n">
        <v>2.39</v>
      </c>
      <c r="X61" t="n">
        <v>0.33</v>
      </c>
      <c r="Y61" t="n">
        <v>4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12.9655</v>
      </c>
      <c r="E62" t="n">
        <v>7.71</v>
      </c>
      <c r="F62" t="n">
        <v>5.27</v>
      </c>
      <c r="G62" t="n">
        <v>21.08</v>
      </c>
      <c r="H62" t="n">
        <v>0.45</v>
      </c>
      <c r="I62" t="n">
        <v>15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42.62</v>
      </c>
      <c r="Q62" t="n">
        <v>729.91</v>
      </c>
      <c r="R62" t="n">
        <v>37.69</v>
      </c>
      <c r="S62" t="n">
        <v>26.64</v>
      </c>
      <c r="T62" t="n">
        <v>4532.12</v>
      </c>
      <c r="U62" t="n">
        <v>0.71</v>
      </c>
      <c r="V62" t="n">
        <v>0.76</v>
      </c>
      <c r="W62" t="n">
        <v>2.4</v>
      </c>
      <c r="X62" t="n">
        <v>0.3</v>
      </c>
      <c r="Y62" t="n">
        <v>4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