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2.8688</v>
      </c>
      <c r="E2" t="n">
        <v>34.86</v>
      </c>
      <c r="F2" t="n">
        <v>23.43</v>
      </c>
      <c r="G2" t="n">
        <v>6.14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315.97</v>
      </c>
      <c r="Q2" t="n">
        <v>4779.68</v>
      </c>
      <c r="R2" t="n">
        <v>309.92</v>
      </c>
      <c r="S2" t="n">
        <v>83.61</v>
      </c>
      <c r="T2" t="n">
        <v>110644.21</v>
      </c>
      <c r="U2" t="n">
        <v>0.27</v>
      </c>
      <c r="V2" t="n">
        <v>0.62</v>
      </c>
      <c r="W2" t="n">
        <v>8.710000000000001</v>
      </c>
      <c r="X2" t="n">
        <v>6.81</v>
      </c>
      <c r="Y2" t="n">
        <v>4</v>
      </c>
      <c r="Z2" t="n">
        <v>10</v>
      </c>
      <c r="AA2" t="n">
        <v>386.2424761712157</v>
      </c>
      <c r="AB2" t="n">
        <v>528.4739957128972</v>
      </c>
      <c r="AC2" t="n">
        <v>478.0371792799689</v>
      </c>
      <c r="AD2" t="n">
        <v>386242.4761712158</v>
      </c>
      <c r="AE2" t="n">
        <v>528473.9957128973</v>
      </c>
      <c r="AF2" t="n">
        <v>2.113700135438406e-06</v>
      </c>
      <c r="AG2" t="n">
        <v>11</v>
      </c>
      <c r="AH2" t="n">
        <v>478037.179279969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4.0167</v>
      </c>
      <c r="E3" t="n">
        <v>24.9</v>
      </c>
      <c r="F3" t="n">
        <v>19.07</v>
      </c>
      <c r="G3" t="n">
        <v>13.46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233.84</v>
      </c>
      <c r="Q3" t="n">
        <v>4771.58</v>
      </c>
      <c r="R3" t="n">
        <v>167.68</v>
      </c>
      <c r="S3" t="n">
        <v>83.61</v>
      </c>
      <c r="T3" t="n">
        <v>40244.16</v>
      </c>
      <c r="U3" t="n">
        <v>0.5</v>
      </c>
      <c r="V3" t="n">
        <v>0.76</v>
      </c>
      <c r="W3" t="n">
        <v>8.470000000000001</v>
      </c>
      <c r="X3" t="n">
        <v>2.47</v>
      </c>
      <c r="Y3" t="n">
        <v>4</v>
      </c>
      <c r="Z3" t="n">
        <v>10</v>
      </c>
      <c r="AA3" t="n">
        <v>224.8336776592454</v>
      </c>
      <c r="AB3" t="n">
        <v>307.6273567350497</v>
      </c>
      <c r="AC3" t="n">
        <v>278.2678335660544</v>
      </c>
      <c r="AD3" t="n">
        <v>224833.6776592454</v>
      </c>
      <c r="AE3" t="n">
        <v>307627.3567350497</v>
      </c>
      <c r="AF3" t="n">
        <v>2.959460169414196e-06</v>
      </c>
      <c r="AG3" t="n">
        <v>8</v>
      </c>
      <c r="AH3" t="n">
        <v>278267.8335660544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4.4267</v>
      </c>
      <c r="E4" t="n">
        <v>22.59</v>
      </c>
      <c r="F4" t="n">
        <v>18.09</v>
      </c>
      <c r="G4" t="n">
        <v>21.28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197.56</v>
      </c>
      <c r="Q4" t="n">
        <v>4772.39</v>
      </c>
      <c r="R4" t="n">
        <v>133.91</v>
      </c>
      <c r="S4" t="n">
        <v>83.61</v>
      </c>
      <c r="T4" t="n">
        <v>23530.28</v>
      </c>
      <c r="U4" t="n">
        <v>0.62</v>
      </c>
      <c r="V4" t="n">
        <v>0.8</v>
      </c>
      <c r="W4" t="n">
        <v>8.460000000000001</v>
      </c>
      <c r="X4" t="n">
        <v>1.49</v>
      </c>
      <c r="Y4" t="n">
        <v>4</v>
      </c>
      <c r="Z4" t="n">
        <v>10</v>
      </c>
      <c r="AA4" t="n">
        <v>181.4483033751953</v>
      </c>
      <c r="AB4" t="n">
        <v>248.2655736120139</v>
      </c>
      <c r="AC4" t="n">
        <v>224.5714557094764</v>
      </c>
      <c r="AD4" t="n">
        <v>181448.3033751953</v>
      </c>
      <c r="AE4" t="n">
        <v>248265.5736120139</v>
      </c>
      <c r="AF4" t="n">
        <v>3.261543638296567e-06</v>
      </c>
      <c r="AG4" t="n">
        <v>7</v>
      </c>
      <c r="AH4" t="n">
        <v>224571.4557094764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4.4499</v>
      </c>
      <c r="E5" t="n">
        <v>22.47</v>
      </c>
      <c r="F5" t="n">
        <v>18.05</v>
      </c>
      <c r="G5" t="n">
        <v>22.1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196.6</v>
      </c>
      <c r="Q5" t="n">
        <v>4772.26</v>
      </c>
      <c r="R5" t="n">
        <v>131.79</v>
      </c>
      <c r="S5" t="n">
        <v>83.61</v>
      </c>
      <c r="T5" t="n">
        <v>22481.81</v>
      </c>
      <c r="U5" t="n">
        <v>0.63</v>
      </c>
      <c r="V5" t="n">
        <v>0.8</v>
      </c>
      <c r="W5" t="n">
        <v>8.48</v>
      </c>
      <c r="X5" t="n">
        <v>1.45</v>
      </c>
      <c r="Y5" t="n">
        <v>4</v>
      </c>
      <c r="Z5" t="n">
        <v>10</v>
      </c>
      <c r="AA5" t="n">
        <v>180.2738694488259</v>
      </c>
      <c r="AB5" t="n">
        <v>246.658661301588</v>
      </c>
      <c r="AC5" t="n">
        <v>223.1179048546415</v>
      </c>
      <c r="AD5" t="n">
        <v>180273.8694488259</v>
      </c>
      <c r="AE5" t="n">
        <v>246658.661301588</v>
      </c>
      <c r="AF5" t="n">
        <v>3.278637141901618e-06</v>
      </c>
      <c r="AG5" t="n">
        <v>7</v>
      </c>
      <c r="AH5" t="n">
        <v>223117.9048546415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3.2998</v>
      </c>
      <c r="E2" t="n">
        <v>30.31</v>
      </c>
      <c r="F2" t="n">
        <v>22.05</v>
      </c>
      <c r="G2" t="n">
        <v>7.19</v>
      </c>
      <c r="H2" t="n">
        <v>0.11</v>
      </c>
      <c r="I2" t="n">
        <v>184</v>
      </c>
      <c r="J2" t="n">
        <v>159.12</v>
      </c>
      <c r="K2" t="n">
        <v>50.28</v>
      </c>
      <c r="L2" t="n">
        <v>1</v>
      </c>
      <c r="M2" t="n">
        <v>182</v>
      </c>
      <c r="N2" t="n">
        <v>27.84</v>
      </c>
      <c r="O2" t="n">
        <v>19859.16</v>
      </c>
      <c r="P2" t="n">
        <v>254.27</v>
      </c>
      <c r="Q2" t="n">
        <v>4777.81</v>
      </c>
      <c r="R2" t="n">
        <v>264.11</v>
      </c>
      <c r="S2" t="n">
        <v>83.61</v>
      </c>
      <c r="T2" t="n">
        <v>87964.56</v>
      </c>
      <c r="U2" t="n">
        <v>0.32</v>
      </c>
      <c r="V2" t="n">
        <v>0.66</v>
      </c>
      <c r="W2" t="n">
        <v>8.640000000000001</v>
      </c>
      <c r="X2" t="n">
        <v>5.44</v>
      </c>
      <c r="Y2" t="n">
        <v>4</v>
      </c>
      <c r="Z2" t="n">
        <v>10</v>
      </c>
      <c r="AA2" t="n">
        <v>281.9873669019515</v>
      </c>
      <c r="AB2" t="n">
        <v>385.8275557998791</v>
      </c>
      <c r="AC2" t="n">
        <v>349.0047153867134</v>
      </c>
      <c r="AD2" t="n">
        <v>281987.3669019515</v>
      </c>
      <c r="AE2" t="n">
        <v>385827.5557998791</v>
      </c>
      <c r="AF2" t="n">
        <v>2.461002901188473e-06</v>
      </c>
      <c r="AG2" t="n">
        <v>9</v>
      </c>
      <c r="AH2" t="n">
        <v>349004.7153867134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4.3447</v>
      </c>
      <c r="E3" t="n">
        <v>23.02</v>
      </c>
      <c r="F3" t="n">
        <v>18.53</v>
      </c>
      <c r="G3" t="n">
        <v>16.6</v>
      </c>
      <c r="H3" t="n">
        <v>0.22</v>
      </c>
      <c r="I3" t="n">
        <v>67</v>
      </c>
      <c r="J3" t="n">
        <v>160.54</v>
      </c>
      <c r="K3" t="n">
        <v>50.28</v>
      </c>
      <c r="L3" t="n">
        <v>2</v>
      </c>
      <c r="M3" t="n">
        <v>49</v>
      </c>
      <c r="N3" t="n">
        <v>28.26</v>
      </c>
      <c r="O3" t="n">
        <v>20034.4</v>
      </c>
      <c r="P3" t="n">
        <v>181.32</v>
      </c>
      <c r="Q3" t="n">
        <v>4768.94</v>
      </c>
      <c r="R3" t="n">
        <v>149.32</v>
      </c>
      <c r="S3" t="n">
        <v>83.61</v>
      </c>
      <c r="T3" t="n">
        <v>31156.38</v>
      </c>
      <c r="U3" t="n">
        <v>0.5600000000000001</v>
      </c>
      <c r="V3" t="n">
        <v>0.78</v>
      </c>
      <c r="W3" t="n">
        <v>8.460000000000001</v>
      </c>
      <c r="X3" t="n">
        <v>1.93</v>
      </c>
      <c r="Y3" t="n">
        <v>4</v>
      </c>
      <c r="Z3" t="n">
        <v>10</v>
      </c>
      <c r="AA3" t="n">
        <v>173.1036103635492</v>
      </c>
      <c r="AB3" t="n">
        <v>236.8479964916119</v>
      </c>
      <c r="AC3" t="n">
        <v>214.2435561247718</v>
      </c>
      <c r="AD3" t="n">
        <v>173103.6103635492</v>
      </c>
      <c r="AE3" t="n">
        <v>236847.9964916119</v>
      </c>
      <c r="AF3" t="n">
        <v>3.240293140430802e-06</v>
      </c>
      <c r="AG3" t="n">
        <v>7</v>
      </c>
      <c r="AH3" t="n">
        <v>214243.5561247718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4.4078</v>
      </c>
      <c r="E4" t="n">
        <v>22.69</v>
      </c>
      <c r="F4" t="n">
        <v>18.4</v>
      </c>
      <c r="G4" t="n">
        <v>18.1</v>
      </c>
      <c r="H4" t="n">
        <v>0.33</v>
      </c>
      <c r="I4" t="n">
        <v>61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177.48</v>
      </c>
      <c r="Q4" t="n">
        <v>4772.68</v>
      </c>
      <c r="R4" t="n">
        <v>142.87</v>
      </c>
      <c r="S4" t="n">
        <v>83.61</v>
      </c>
      <c r="T4" t="n">
        <v>27962.01</v>
      </c>
      <c r="U4" t="n">
        <v>0.59</v>
      </c>
      <c r="V4" t="n">
        <v>0.79</v>
      </c>
      <c r="W4" t="n">
        <v>8.51</v>
      </c>
      <c r="X4" t="n">
        <v>1.79</v>
      </c>
      <c r="Y4" t="n">
        <v>4</v>
      </c>
      <c r="Z4" t="n">
        <v>10</v>
      </c>
      <c r="AA4" t="n">
        <v>169.3060170381896</v>
      </c>
      <c r="AB4" t="n">
        <v>231.6519617658643</v>
      </c>
      <c r="AC4" t="n">
        <v>209.5434236605673</v>
      </c>
      <c r="AD4" t="n">
        <v>169306.0170381896</v>
      </c>
      <c r="AE4" t="n">
        <v>231651.9617658643</v>
      </c>
      <c r="AF4" t="n">
        <v>3.287353351069323e-06</v>
      </c>
      <c r="AG4" t="n">
        <v>7</v>
      </c>
      <c r="AH4" t="n">
        <v>209543.4236605673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4.0017</v>
      </c>
      <c r="E2" t="n">
        <v>24.99</v>
      </c>
      <c r="F2" t="n">
        <v>20.72</v>
      </c>
      <c r="G2" t="n">
        <v>9.01</v>
      </c>
      <c r="H2" t="n">
        <v>0.22</v>
      </c>
      <c r="I2" t="n">
        <v>138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133.23</v>
      </c>
      <c r="Q2" t="n">
        <v>4783.01</v>
      </c>
      <c r="R2" t="n">
        <v>215.04</v>
      </c>
      <c r="S2" t="n">
        <v>83.61</v>
      </c>
      <c r="T2" t="n">
        <v>63661.94</v>
      </c>
      <c r="U2" t="n">
        <v>0.39</v>
      </c>
      <c r="V2" t="n">
        <v>0.7</v>
      </c>
      <c r="W2" t="n">
        <v>8.73</v>
      </c>
      <c r="X2" t="n">
        <v>4.11</v>
      </c>
      <c r="Y2" t="n">
        <v>4</v>
      </c>
      <c r="Z2" t="n">
        <v>10</v>
      </c>
      <c r="AA2" t="n">
        <v>156.943454822564</v>
      </c>
      <c r="AB2" t="n">
        <v>214.736958744701</v>
      </c>
      <c r="AC2" t="n">
        <v>194.2427647873827</v>
      </c>
      <c r="AD2" t="n">
        <v>156943.454822564</v>
      </c>
      <c r="AE2" t="n">
        <v>214736.958744701</v>
      </c>
      <c r="AF2" t="n">
        <v>3.098620876713278e-06</v>
      </c>
      <c r="AG2" t="n">
        <v>8</v>
      </c>
      <c r="AH2" t="n">
        <v>194242.7647873827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4.0596</v>
      </c>
      <c r="E2" t="n">
        <v>24.63</v>
      </c>
      <c r="F2" t="n">
        <v>20.02</v>
      </c>
      <c r="G2" t="n">
        <v>10.35</v>
      </c>
      <c r="H2" t="n">
        <v>0.16</v>
      </c>
      <c r="I2" t="n">
        <v>116</v>
      </c>
      <c r="J2" t="n">
        <v>107.41</v>
      </c>
      <c r="K2" t="n">
        <v>41.65</v>
      </c>
      <c r="L2" t="n">
        <v>1</v>
      </c>
      <c r="M2" t="n">
        <v>95</v>
      </c>
      <c r="N2" t="n">
        <v>14.77</v>
      </c>
      <c r="O2" t="n">
        <v>13481.73</v>
      </c>
      <c r="P2" t="n">
        <v>158.72</v>
      </c>
      <c r="Q2" t="n">
        <v>4776.33</v>
      </c>
      <c r="R2" t="n">
        <v>196.75</v>
      </c>
      <c r="S2" t="n">
        <v>83.61</v>
      </c>
      <c r="T2" t="n">
        <v>54626.99</v>
      </c>
      <c r="U2" t="n">
        <v>0.42</v>
      </c>
      <c r="V2" t="n">
        <v>0.72</v>
      </c>
      <c r="W2" t="n">
        <v>8.56</v>
      </c>
      <c r="X2" t="n">
        <v>3.41</v>
      </c>
      <c r="Y2" t="n">
        <v>4</v>
      </c>
      <c r="Z2" t="n">
        <v>10</v>
      </c>
      <c r="AA2" t="n">
        <v>173.0365988059642</v>
      </c>
      <c r="AB2" t="n">
        <v>236.7563083221829</v>
      </c>
      <c r="AC2" t="n">
        <v>214.1606185455479</v>
      </c>
      <c r="AD2" t="n">
        <v>173036.5988059642</v>
      </c>
      <c r="AE2" t="n">
        <v>236756.3083221829</v>
      </c>
      <c r="AF2" t="n">
        <v>3.097146640178056e-06</v>
      </c>
      <c r="AG2" t="n">
        <v>8</v>
      </c>
      <c r="AH2" t="n">
        <v>214160.6185455479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4.2203</v>
      </c>
      <c r="E3" t="n">
        <v>23.69</v>
      </c>
      <c r="F3" t="n">
        <v>19.5</v>
      </c>
      <c r="G3" t="n">
        <v>12.06</v>
      </c>
      <c r="H3" t="n">
        <v>0.32</v>
      </c>
      <c r="I3" t="n">
        <v>97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149.59</v>
      </c>
      <c r="Q3" t="n">
        <v>4776.45</v>
      </c>
      <c r="R3" t="n">
        <v>177.16</v>
      </c>
      <c r="S3" t="n">
        <v>83.61</v>
      </c>
      <c r="T3" t="n">
        <v>44923.92</v>
      </c>
      <c r="U3" t="n">
        <v>0.47</v>
      </c>
      <c r="V3" t="n">
        <v>0.74</v>
      </c>
      <c r="W3" t="n">
        <v>8.619999999999999</v>
      </c>
      <c r="X3" t="n">
        <v>2.9</v>
      </c>
      <c r="Y3" t="n">
        <v>4</v>
      </c>
      <c r="Z3" t="n">
        <v>10</v>
      </c>
      <c r="AA3" t="n">
        <v>155.2621763244992</v>
      </c>
      <c r="AB3" t="n">
        <v>212.4365593308775</v>
      </c>
      <c r="AC3" t="n">
        <v>192.1619122649829</v>
      </c>
      <c r="AD3" t="n">
        <v>155262.1763244992</v>
      </c>
      <c r="AE3" t="n">
        <v>212436.5593308775</v>
      </c>
      <c r="AF3" t="n">
        <v>3.219747749912171e-06</v>
      </c>
      <c r="AG3" t="n">
        <v>7</v>
      </c>
      <c r="AH3" t="n">
        <v>192161.9122649829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3.7317</v>
      </c>
      <c r="E2" t="n">
        <v>26.8</v>
      </c>
      <c r="F2" t="n">
        <v>22.34</v>
      </c>
      <c r="G2" t="n">
        <v>6.98</v>
      </c>
      <c r="H2" t="n">
        <v>0.28</v>
      </c>
      <c r="I2" t="n">
        <v>192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121.19</v>
      </c>
      <c r="Q2" t="n">
        <v>4788.08</v>
      </c>
      <c r="R2" t="n">
        <v>265.17</v>
      </c>
      <c r="S2" t="n">
        <v>83.61</v>
      </c>
      <c r="T2" t="n">
        <v>88456.66</v>
      </c>
      <c r="U2" t="n">
        <v>0.32</v>
      </c>
      <c r="V2" t="n">
        <v>0.65</v>
      </c>
      <c r="W2" t="n">
        <v>8.890000000000001</v>
      </c>
      <c r="X2" t="n">
        <v>5.71</v>
      </c>
      <c r="Y2" t="n">
        <v>4</v>
      </c>
      <c r="Z2" t="n">
        <v>10</v>
      </c>
      <c r="AA2" t="n">
        <v>154.1990697171751</v>
      </c>
      <c r="AB2" t="n">
        <v>210.9819699697839</v>
      </c>
      <c r="AC2" t="n">
        <v>190.8461468709827</v>
      </c>
      <c r="AD2" t="n">
        <v>154199.0697171751</v>
      </c>
      <c r="AE2" t="n">
        <v>210981.9699697839</v>
      </c>
      <c r="AF2" t="n">
        <v>2.925428387104721e-06</v>
      </c>
      <c r="AG2" t="n">
        <v>8</v>
      </c>
      <c r="AH2" t="n">
        <v>190846.1468709827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3.1796</v>
      </c>
      <c r="E2" t="n">
        <v>31.45</v>
      </c>
      <c r="F2" t="n">
        <v>22.44</v>
      </c>
      <c r="G2" t="n">
        <v>6.87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269.89</v>
      </c>
      <c r="Q2" t="n">
        <v>4776.01</v>
      </c>
      <c r="R2" t="n">
        <v>276.78</v>
      </c>
      <c r="S2" t="n">
        <v>83.61</v>
      </c>
      <c r="T2" t="n">
        <v>94237.67</v>
      </c>
      <c r="U2" t="n">
        <v>0.3</v>
      </c>
      <c r="V2" t="n">
        <v>0.65</v>
      </c>
      <c r="W2" t="n">
        <v>8.66</v>
      </c>
      <c r="X2" t="n">
        <v>5.82</v>
      </c>
      <c r="Y2" t="n">
        <v>4</v>
      </c>
      <c r="Z2" t="n">
        <v>10</v>
      </c>
      <c r="AA2" t="n">
        <v>311.1476360750668</v>
      </c>
      <c r="AB2" t="n">
        <v>425.7259225428175</v>
      </c>
      <c r="AC2" t="n">
        <v>385.0952380054152</v>
      </c>
      <c r="AD2" t="n">
        <v>311147.6360750668</v>
      </c>
      <c r="AE2" t="n">
        <v>425725.9225428175</v>
      </c>
      <c r="AF2" t="n">
        <v>2.363755723190104e-06</v>
      </c>
      <c r="AG2" t="n">
        <v>10</v>
      </c>
      <c r="AH2" t="n">
        <v>385095.2380054152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4.2685</v>
      </c>
      <c r="E3" t="n">
        <v>23.43</v>
      </c>
      <c r="F3" t="n">
        <v>18.65</v>
      </c>
      <c r="G3" t="n">
        <v>15.76</v>
      </c>
      <c r="H3" t="n">
        <v>0.21</v>
      </c>
      <c r="I3" t="n">
        <v>71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194.18</v>
      </c>
      <c r="Q3" t="n">
        <v>4770.18</v>
      </c>
      <c r="R3" t="n">
        <v>153.74</v>
      </c>
      <c r="S3" t="n">
        <v>83.61</v>
      </c>
      <c r="T3" t="n">
        <v>33346.12</v>
      </c>
      <c r="U3" t="n">
        <v>0.54</v>
      </c>
      <c r="V3" t="n">
        <v>0.78</v>
      </c>
      <c r="W3" t="n">
        <v>8.449999999999999</v>
      </c>
      <c r="X3" t="n">
        <v>2.05</v>
      </c>
      <c r="Y3" t="n">
        <v>4</v>
      </c>
      <c r="Z3" t="n">
        <v>10</v>
      </c>
      <c r="AA3" t="n">
        <v>182.9736988676784</v>
      </c>
      <c r="AB3" t="n">
        <v>250.3526870205279</v>
      </c>
      <c r="AC3" t="n">
        <v>226.4593779435646</v>
      </c>
      <c r="AD3" t="n">
        <v>182973.6988676784</v>
      </c>
      <c r="AE3" t="n">
        <v>250352.6870205279</v>
      </c>
      <c r="AF3" t="n">
        <v>3.173258052722657e-06</v>
      </c>
      <c r="AG3" t="n">
        <v>7</v>
      </c>
      <c r="AH3" t="n">
        <v>226459.3779435646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4.4142</v>
      </c>
      <c r="E4" t="n">
        <v>22.65</v>
      </c>
      <c r="F4" t="n">
        <v>18.32</v>
      </c>
      <c r="G4" t="n">
        <v>18.95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182.18</v>
      </c>
      <c r="Q4" t="n">
        <v>4772.73</v>
      </c>
      <c r="R4" t="n">
        <v>140.45</v>
      </c>
      <c r="S4" t="n">
        <v>83.61</v>
      </c>
      <c r="T4" t="n">
        <v>26764.66</v>
      </c>
      <c r="U4" t="n">
        <v>0.6</v>
      </c>
      <c r="V4" t="n">
        <v>0.79</v>
      </c>
      <c r="W4" t="n">
        <v>8.5</v>
      </c>
      <c r="X4" t="n">
        <v>1.71</v>
      </c>
      <c r="Y4" t="n">
        <v>4</v>
      </c>
      <c r="Z4" t="n">
        <v>10</v>
      </c>
      <c r="AA4" t="n">
        <v>172.1584814156748</v>
      </c>
      <c r="AB4" t="n">
        <v>235.5548293689845</v>
      </c>
      <c r="AC4" t="n">
        <v>213.073807057356</v>
      </c>
      <c r="AD4" t="n">
        <v>172158.4814156748</v>
      </c>
      <c r="AE4" t="n">
        <v>235554.8293689845</v>
      </c>
      <c r="AF4" t="n">
        <v>3.281573315293042e-06</v>
      </c>
      <c r="AG4" t="n">
        <v>7</v>
      </c>
      <c r="AH4" t="n">
        <v>213073.8070573561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3.511</v>
      </c>
      <c r="E2" t="n">
        <v>28.48</v>
      </c>
      <c r="F2" t="n">
        <v>23.8</v>
      </c>
      <c r="G2" t="n">
        <v>5.95</v>
      </c>
      <c r="H2" t="n">
        <v>0.34</v>
      </c>
      <c r="I2" t="n">
        <v>240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114.36</v>
      </c>
      <c r="Q2" t="n">
        <v>4797.11</v>
      </c>
      <c r="R2" t="n">
        <v>310.42</v>
      </c>
      <c r="S2" t="n">
        <v>83.61</v>
      </c>
      <c r="T2" t="n">
        <v>110841.95</v>
      </c>
      <c r="U2" t="n">
        <v>0.27</v>
      </c>
      <c r="V2" t="n">
        <v>0.61</v>
      </c>
      <c r="W2" t="n">
        <v>9.029999999999999</v>
      </c>
      <c r="X2" t="n">
        <v>7.17</v>
      </c>
      <c r="Y2" t="n">
        <v>4</v>
      </c>
      <c r="Z2" t="n">
        <v>10</v>
      </c>
      <c r="AA2" t="n">
        <v>162.2155670270544</v>
      </c>
      <c r="AB2" t="n">
        <v>221.9504952520564</v>
      </c>
      <c r="AC2" t="n">
        <v>200.7678514947405</v>
      </c>
      <c r="AD2" t="n">
        <v>162215.5670270544</v>
      </c>
      <c r="AE2" t="n">
        <v>221950.4952520564</v>
      </c>
      <c r="AF2" t="n">
        <v>2.772798012056239e-06</v>
      </c>
      <c r="AG2" t="n">
        <v>9</v>
      </c>
      <c r="AH2" t="n">
        <v>200767.8514947405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3.6618</v>
      </c>
      <c r="E2" t="n">
        <v>27.31</v>
      </c>
      <c r="F2" t="n">
        <v>21.02</v>
      </c>
      <c r="G2" t="n">
        <v>8.35</v>
      </c>
      <c r="H2" t="n">
        <v>0.13</v>
      </c>
      <c r="I2" t="n">
        <v>151</v>
      </c>
      <c r="J2" t="n">
        <v>133.21</v>
      </c>
      <c r="K2" t="n">
        <v>46.47</v>
      </c>
      <c r="L2" t="n">
        <v>1</v>
      </c>
      <c r="M2" t="n">
        <v>149</v>
      </c>
      <c r="N2" t="n">
        <v>20.75</v>
      </c>
      <c r="O2" t="n">
        <v>16663.42</v>
      </c>
      <c r="P2" t="n">
        <v>207.89</v>
      </c>
      <c r="Q2" t="n">
        <v>4774.91</v>
      </c>
      <c r="R2" t="n">
        <v>230.73</v>
      </c>
      <c r="S2" t="n">
        <v>83.61</v>
      </c>
      <c r="T2" t="n">
        <v>71442.11</v>
      </c>
      <c r="U2" t="n">
        <v>0.36</v>
      </c>
      <c r="V2" t="n">
        <v>0.6899999999999999</v>
      </c>
      <c r="W2" t="n">
        <v>8.58</v>
      </c>
      <c r="X2" t="n">
        <v>4.4</v>
      </c>
      <c r="Y2" t="n">
        <v>4</v>
      </c>
      <c r="Z2" t="n">
        <v>10</v>
      </c>
      <c r="AA2" t="n">
        <v>219.9140707249417</v>
      </c>
      <c r="AB2" t="n">
        <v>300.8961334897985</v>
      </c>
      <c r="AC2" t="n">
        <v>272.1790288199967</v>
      </c>
      <c r="AD2" t="n">
        <v>219914.0707249417</v>
      </c>
      <c r="AE2" t="n">
        <v>300896.1334897985</v>
      </c>
      <c r="AF2" t="n">
        <v>2.759787938078072e-06</v>
      </c>
      <c r="AG2" t="n">
        <v>8</v>
      </c>
      <c r="AH2" t="n">
        <v>272179.0288199967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4.335</v>
      </c>
      <c r="E3" t="n">
        <v>23.07</v>
      </c>
      <c r="F3" t="n">
        <v>18.85</v>
      </c>
      <c r="G3" t="n">
        <v>15.08</v>
      </c>
      <c r="H3" t="n">
        <v>0.26</v>
      </c>
      <c r="I3" t="n">
        <v>75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163.33</v>
      </c>
      <c r="Q3" t="n">
        <v>4772.74</v>
      </c>
      <c r="R3" t="n">
        <v>156.93</v>
      </c>
      <c r="S3" t="n">
        <v>83.61</v>
      </c>
      <c r="T3" t="n">
        <v>34920.54</v>
      </c>
      <c r="U3" t="n">
        <v>0.53</v>
      </c>
      <c r="V3" t="n">
        <v>0.77</v>
      </c>
      <c r="W3" t="n">
        <v>8.550000000000001</v>
      </c>
      <c r="X3" t="n">
        <v>2.24</v>
      </c>
      <c r="Y3" t="n">
        <v>4</v>
      </c>
      <c r="Z3" t="n">
        <v>10</v>
      </c>
      <c r="AA3" t="n">
        <v>161.9043899712684</v>
      </c>
      <c r="AB3" t="n">
        <v>221.5247290761673</v>
      </c>
      <c r="AC3" t="n">
        <v>200.3827198451115</v>
      </c>
      <c r="AD3" t="n">
        <v>161904.3899712684</v>
      </c>
      <c r="AE3" t="n">
        <v>221524.7290761673</v>
      </c>
      <c r="AF3" t="n">
        <v>3.267158422515824e-06</v>
      </c>
      <c r="AG3" t="n">
        <v>7</v>
      </c>
      <c r="AH3" t="n">
        <v>200382.7198451115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3.4059</v>
      </c>
      <c r="E2" t="n">
        <v>29.36</v>
      </c>
      <c r="F2" t="n">
        <v>21.77</v>
      </c>
      <c r="G2" t="n">
        <v>7.51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239.48</v>
      </c>
      <c r="Q2" t="n">
        <v>4777.09</v>
      </c>
      <c r="R2" t="n">
        <v>254.89</v>
      </c>
      <c r="S2" t="n">
        <v>83.61</v>
      </c>
      <c r="T2" t="n">
        <v>83406.66</v>
      </c>
      <c r="U2" t="n">
        <v>0.33</v>
      </c>
      <c r="V2" t="n">
        <v>0.67</v>
      </c>
      <c r="W2" t="n">
        <v>8.630000000000001</v>
      </c>
      <c r="X2" t="n">
        <v>5.15</v>
      </c>
      <c r="Y2" t="n">
        <v>4</v>
      </c>
      <c r="Z2" t="n">
        <v>10</v>
      </c>
      <c r="AA2" t="n">
        <v>264.1718538090098</v>
      </c>
      <c r="AB2" t="n">
        <v>361.4515848211494</v>
      </c>
      <c r="AC2" t="n">
        <v>326.9551528663035</v>
      </c>
      <c r="AD2" t="n">
        <v>264171.8538090098</v>
      </c>
      <c r="AE2" t="n">
        <v>361451.5848211494</v>
      </c>
      <c r="AF2" t="n">
        <v>2.548640468447967e-06</v>
      </c>
      <c r="AG2" t="n">
        <v>9</v>
      </c>
      <c r="AH2" t="n">
        <v>326955.1528663035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4.3822</v>
      </c>
      <c r="E3" t="n">
        <v>22.82</v>
      </c>
      <c r="F3" t="n">
        <v>18.53</v>
      </c>
      <c r="G3" t="n">
        <v>16.84</v>
      </c>
      <c r="H3" t="n">
        <v>0.23</v>
      </c>
      <c r="I3" t="n">
        <v>66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172.46</v>
      </c>
      <c r="Q3" t="n">
        <v>4773.47</v>
      </c>
      <c r="R3" t="n">
        <v>147.59</v>
      </c>
      <c r="S3" t="n">
        <v>83.61</v>
      </c>
      <c r="T3" t="n">
        <v>30294.24</v>
      </c>
      <c r="U3" t="n">
        <v>0.57</v>
      </c>
      <c r="V3" t="n">
        <v>0.78</v>
      </c>
      <c r="W3" t="n">
        <v>8.5</v>
      </c>
      <c r="X3" t="n">
        <v>1.92</v>
      </c>
      <c r="Y3" t="n">
        <v>4</v>
      </c>
      <c r="Z3" t="n">
        <v>10</v>
      </c>
      <c r="AA3" t="n">
        <v>166.7430019773006</v>
      </c>
      <c r="AB3" t="n">
        <v>228.1451314873134</v>
      </c>
      <c r="AC3" t="n">
        <v>206.3712803419331</v>
      </c>
      <c r="AD3" t="n">
        <v>166743.0019773006</v>
      </c>
      <c r="AE3" t="n">
        <v>228145.1314873135</v>
      </c>
      <c r="AF3" t="n">
        <v>3.279207334576083e-06</v>
      </c>
      <c r="AG3" t="n">
        <v>7</v>
      </c>
      <c r="AH3" t="n">
        <v>206371.2803419331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4.3897</v>
      </c>
      <c r="E4" t="n">
        <v>22.78</v>
      </c>
      <c r="F4" t="n">
        <v>18.52</v>
      </c>
      <c r="G4" t="n">
        <v>17.09</v>
      </c>
      <c r="H4" t="n">
        <v>0.35</v>
      </c>
      <c r="I4" t="n">
        <v>65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172.97</v>
      </c>
      <c r="Q4" t="n">
        <v>4771.64</v>
      </c>
      <c r="R4" t="n">
        <v>146.72</v>
      </c>
      <c r="S4" t="n">
        <v>83.61</v>
      </c>
      <c r="T4" t="n">
        <v>29867.21</v>
      </c>
      <c r="U4" t="n">
        <v>0.57</v>
      </c>
      <c r="V4" t="n">
        <v>0.78</v>
      </c>
      <c r="W4" t="n">
        <v>8.52</v>
      </c>
      <c r="X4" t="n">
        <v>1.92</v>
      </c>
      <c r="Y4" t="n">
        <v>4</v>
      </c>
      <c r="Z4" t="n">
        <v>10</v>
      </c>
      <c r="AA4" t="n">
        <v>166.8362717988085</v>
      </c>
      <c r="AB4" t="n">
        <v>228.2727473718746</v>
      </c>
      <c r="AC4" t="n">
        <v>206.4867167455818</v>
      </c>
      <c r="AD4" t="n">
        <v>166836.2717988085</v>
      </c>
      <c r="AE4" t="n">
        <v>228272.7473718746</v>
      </c>
      <c r="AF4" t="n">
        <v>3.284819596684002e-06</v>
      </c>
      <c r="AG4" t="n">
        <v>7</v>
      </c>
      <c r="AH4" t="n">
        <v>206486.7167455818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2.9681</v>
      </c>
      <c r="E2" t="n">
        <v>33.69</v>
      </c>
      <c r="F2" t="n">
        <v>23.11</v>
      </c>
      <c r="G2" t="n">
        <v>6.36</v>
      </c>
      <c r="H2" t="n">
        <v>0.1</v>
      </c>
      <c r="I2" t="n">
        <v>218</v>
      </c>
      <c r="J2" t="n">
        <v>185.69</v>
      </c>
      <c r="K2" t="n">
        <v>53.44</v>
      </c>
      <c r="L2" t="n">
        <v>1</v>
      </c>
      <c r="M2" t="n">
        <v>216</v>
      </c>
      <c r="N2" t="n">
        <v>36.26</v>
      </c>
      <c r="O2" t="n">
        <v>23136.14</v>
      </c>
      <c r="P2" t="n">
        <v>300.76</v>
      </c>
      <c r="Q2" t="n">
        <v>4781.54</v>
      </c>
      <c r="R2" t="n">
        <v>298.78</v>
      </c>
      <c r="S2" t="n">
        <v>83.61</v>
      </c>
      <c r="T2" t="n">
        <v>105131.11</v>
      </c>
      <c r="U2" t="n">
        <v>0.28</v>
      </c>
      <c r="V2" t="n">
        <v>0.63</v>
      </c>
      <c r="W2" t="n">
        <v>8.69</v>
      </c>
      <c r="X2" t="n">
        <v>6.48</v>
      </c>
      <c r="Y2" t="n">
        <v>4</v>
      </c>
      <c r="Z2" t="n">
        <v>10</v>
      </c>
      <c r="AA2" t="n">
        <v>354.5067694888779</v>
      </c>
      <c r="AB2" t="n">
        <v>485.0518017495564</v>
      </c>
      <c r="AC2" t="n">
        <v>438.7591385650575</v>
      </c>
      <c r="AD2" t="n">
        <v>354506.7694888778</v>
      </c>
      <c r="AE2" t="n">
        <v>485051.8017495564</v>
      </c>
      <c r="AF2" t="n">
        <v>2.193169806088727e-06</v>
      </c>
      <c r="AG2" t="n">
        <v>10</v>
      </c>
      <c r="AH2" t="n">
        <v>438759.1385650575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4.1043</v>
      </c>
      <c r="E3" t="n">
        <v>24.36</v>
      </c>
      <c r="F3" t="n">
        <v>18.92</v>
      </c>
      <c r="G3" t="n">
        <v>14.19</v>
      </c>
      <c r="H3" t="n">
        <v>0.19</v>
      </c>
      <c r="I3" t="n">
        <v>80</v>
      </c>
      <c r="J3" t="n">
        <v>187.21</v>
      </c>
      <c r="K3" t="n">
        <v>53.44</v>
      </c>
      <c r="L3" t="n">
        <v>2</v>
      </c>
      <c r="M3" t="n">
        <v>78</v>
      </c>
      <c r="N3" t="n">
        <v>36.77</v>
      </c>
      <c r="O3" t="n">
        <v>23322.88</v>
      </c>
      <c r="P3" t="n">
        <v>220.26</v>
      </c>
      <c r="Q3" t="n">
        <v>4769.66</v>
      </c>
      <c r="R3" t="n">
        <v>162.43</v>
      </c>
      <c r="S3" t="n">
        <v>83.61</v>
      </c>
      <c r="T3" t="n">
        <v>37647.23</v>
      </c>
      <c r="U3" t="n">
        <v>0.51</v>
      </c>
      <c r="V3" t="n">
        <v>0.76</v>
      </c>
      <c r="W3" t="n">
        <v>8.460000000000001</v>
      </c>
      <c r="X3" t="n">
        <v>2.32</v>
      </c>
      <c r="Y3" t="n">
        <v>4</v>
      </c>
      <c r="Z3" t="n">
        <v>10</v>
      </c>
      <c r="AA3" t="n">
        <v>212.9241638073472</v>
      </c>
      <c r="AB3" t="n">
        <v>291.3322344722212</v>
      </c>
      <c r="AC3" t="n">
        <v>263.5278949016374</v>
      </c>
      <c r="AD3" t="n">
        <v>212924.1638073472</v>
      </c>
      <c r="AE3" t="n">
        <v>291332.2344722212</v>
      </c>
      <c r="AF3" t="n">
        <v>3.032723572362778e-06</v>
      </c>
      <c r="AG3" t="n">
        <v>8</v>
      </c>
      <c r="AH3" t="n">
        <v>263527.8949016373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4.4381</v>
      </c>
      <c r="E4" t="n">
        <v>22.53</v>
      </c>
      <c r="F4" t="n">
        <v>18.13</v>
      </c>
      <c r="G4" t="n">
        <v>20.92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2</v>
      </c>
      <c r="N4" t="n">
        <v>37.29</v>
      </c>
      <c r="O4" t="n">
        <v>23510.33</v>
      </c>
      <c r="P4" t="n">
        <v>190.92</v>
      </c>
      <c r="Q4" t="n">
        <v>4770.03</v>
      </c>
      <c r="R4" t="n">
        <v>134.67</v>
      </c>
      <c r="S4" t="n">
        <v>83.61</v>
      </c>
      <c r="T4" t="n">
        <v>23907.29</v>
      </c>
      <c r="U4" t="n">
        <v>0.62</v>
      </c>
      <c r="V4" t="n">
        <v>0.8</v>
      </c>
      <c r="W4" t="n">
        <v>8.48</v>
      </c>
      <c r="X4" t="n">
        <v>1.53</v>
      </c>
      <c r="Y4" t="n">
        <v>4</v>
      </c>
      <c r="Z4" t="n">
        <v>10</v>
      </c>
      <c r="AA4" t="n">
        <v>177.1139246788654</v>
      </c>
      <c r="AB4" t="n">
        <v>242.3350854604058</v>
      </c>
      <c r="AC4" t="n">
        <v>219.2069650235635</v>
      </c>
      <c r="AD4" t="n">
        <v>177113.9246788654</v>
      </c>
      <c r="AE4" t="n">
        <v>242335.0854604058</v>
      </c>
      <c r="AF4" t="n">
        <v>3.279372971396645e-06</v>
      </c>
      <c r="AG4" t="n">
        <v>7</v>
      </c>
      <c r="AH4" t="n">
        <v>219206.9650235635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4.4391</v>
      </c>
      <c r="E5" t="n">
        <v>22.53</v>
      </c>
      <c r="F5" t="n">
        <v>18.12</v>
      </c>
      <c r="G5" t="n">
        <v>20.91</v>
      </c>
      <c r="H5" t="n">
        <v>0.37</v>
      </c>
      <c r="I5" t="n">
        <v>52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191.96</v>
      </c>
      <c r="Q5" t="n">
        <v>4771.58</v>
      </c>
      <c r="R5" t="n">
        <v>134.28</v>
      </c>
      <c r="S5" t="n">
        <v>83.61</v>
      </c>
      <c r="T5" t="n">
        <v>23710.32</v>
      </c>
      <c r="U5" t="n">
        <v>0.62</v>
      </c>
      <c r="V5" t="n">
        <v>0.8</v>
      </c>
      <c r="W5" t="n">
        <v>8.48</v>
      </c>
      <c r="X5" t="n">
        <v>1.52</v>
      </c>
      <c r="Y5" t="n">
        <v>4</v>
      </c>
      <c r="Z5" t="n">
        <v>10</v>
      </c>
      <c r="AA5" t="n">
        <v>177.6479103667554</v>
      </c>
      <c r="AB5" t="n">
        <v>243.0657082363625</v>
      </c>
      <c r="AC5" t="n">
        <v>219.8678581872186</v>
      </c>
      <c r="AD5" t="n">
        <v>177647.9103667554</v>
      </c>
      <c r="AE5" t="n">
        <v>243065.7082363625</v>
      </c>
      <c r="AF5" t="n">
        <v>3.28011188511454e-06</v>
      </c>
      <c r="AG5" t="n">
        <v>7</v>
      </c>
      <c r="AH5" t="n">
        <v>219867.8581872186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3.9291</v>
      </c>
      <c r="E2" t="n">
        <v>25.45</v>
      </c>
      <c r="F2" t="n">
        <v>20.33</v>
      </c>
      <c r="G2" t="n">
        <v>9.609999999999999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124</v>
      </c>
      <c r="N2" t="n">
        <v>16.65</v>
      </c>
      <c r="O2" t="n">
        <v>14546.17</v>
      </c>
      <c r="P2" t="n">
        <v>175.07</v>
      </c>
      <c r="Q2" t="n">
        <v>4771.59</v>
      </c>
      <c r="R2" t="n">
        <v>207.95</v>
      </c>
      <c r="S2" t="n">
        <v>83.61</v>
      </c>
      <c r="T2" t="n">
        <v>60171.66</v>
      </c>
      <c r="U2" t="n">
        <v>0.4</v>
      </c>
      <c r="V2" t="n">
        <v>0.71</v>
      </c>
      <c r="W2" t="n">
        <v>8.56</v>
      </c>
      <c r="X2" t="n">
        <v>3.72</v>
      </c>
      <c r="Y2" t="n">
        <v>4</v>
      </c>
      <c r="Z2" t="n">
        <v>10</v>
      </c>
      <c r="AA2" t="n">
        <v>187.5487517999428</v>
      </c>
      <c r="AB2" t="n">
        <v>256.6124762795394</v>
      </c>
      <c r="AC2" t="n">
        <v>232.1217417013674</v>
      </c>
      <c r="AD2" t="n">
        <v>187548.7517999428</v>
      </c>
      <c r="AE2" t="n">
        <v>256612.4762795393</v>
      </c>
      <c r="AF2" t="n">
        <v>2.984725064075729e-06</v>
      </c>
      <c r="AG2" t="n">
        <v>8</v>
      </c>
      <c r="AH2" t="n">
        <v>232121.7417013674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4.2733</v>
      </c>
      <c r="E3" t="n">
        <v>23.4</v>
      </c>
      <c r="F3" t="n">
        <v>19.21</v>
      </c>
      <c r="G3" t="n">
        <v>13.1</v>
      </c>
      <c r="H3" t="n">
        <v>0.3</v>
      </c>
      <c r="I3" t="n">
        <v>88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154.25</v>
      </c>
      <c r="Q3" t="n">
        <v>4777.35</v>
      </c>
      <c r="R3" t="n">
        <v>167.78</v>
      </c>
      <c r="S3" t="n">
        <v>83.61</v>
      </c>
      <c r="T3" t="n">
        <v>40279.11</v>
      </c>
      <c r="U3" t="n">
        <v>0.5</v>
      </c>
      <c r="V3" t="n">
        <v>0.75</v>
      </c>
      <c r="W3" t="n">
        <v>8.6</v>
      </c>
      <c r="X3" t="n">
        <v>2.61</v>
      </c>
      <c r="Y3" t="n">
        <v>4</v>
      </c>
      <c r="Z3" t="n">
        <v>10</v>
      </c>
      <c r="AA3" t="n">
        <v>157.2198900807074</v>
      </c>
      <c r="AB3" t="n">
        <v>215.1151896603556</v>
      </c>
      <c r="AC3" t="n">
        <v>194.5848978752978</v>
      </c>
      <c r="AD3" t="n">
        <v>157219.8900807074</v>
      </c>
      <c r="AE3" t="n">
        <v>215115.1896603556</v>
      </c>
      <c r="AF3" t="n">
        <v>3.246195214251307e-06</v>
      </c>
      <c r="AG3" t="n">
        <v>7</v>
      </c>
      <c r="AH3" t="n">
        <v>194584.8978752978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4.0918</v>
      </c>
      <c r="E2" t="n">
        <v>24.44</v>
      </c>
      <c r="F2" t="n">
        <v>20.21</v>
      </c>
      <c r="G2" t="n">
        <v>10.02</v>
      </c>
      <c r="H2" t="n">
        <v>0.2</v>
      </c>
      <c r="I2" t="n">
        <v>121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138.37</v>
      </c>
      <c r="Q2" t="n">
        <v>4780.33</v>
      </c>
      <c r="R2" t="n">
        <v>199.27</v>
      </c>
      <c r="S2" t="n">
        <v>83.61</v>
      </c>
      <c r="T2" t="n">
        <v>55858.51</v>
      </c>
      <c r="U2" t="n">
        <v>0.42</v>
      </c>
      <c r="V2" t="n">
        <v>0.72</v>
      </c>
      <c r="W2" t="n">
        <v>8.68</v>
      </c>
      <c r="X2" t="n">
        <v>3.6</v>
      </c>
      <c r="Y2" t="n">
        <v>4</v>
      </c>
      <c r="Z2" t="n">
        <v>10</v>
      </c>
      <c r="AA2" t="n">
        <v>158.651855296873</v>
      </c>
      <c r="AB2" t="n">
        <v>217.0744676429591</v>
      </c>
      <c r="AC2" t="n">
        <v>196.3571851171061</v>
      </c>
      <c r="AD2" t="n">
        <v>158651.855296873</v>
      </c>
      <c r="AE2" t="n">
        <v>217074.4676429591</v>
      </c>
      <c r="AF2" t="n">
        <v>3.151535492084601e-06</v>
      </c>
      <c r="AG2" t="n">
        <v>8</v>
      </c>
      <c r="AH2" t="n">
        <v>196357.1851171061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4.09</v>
      </c>
      <c r="E3" t="n">
        <v>24.45</v>
      </c>
      <c r="F3" t="n">
        <v>20.22</v>
      </c>
      <c r="G3" t="n">
        <v>10.03</v>
      </c>
      <c r="H3" t="n">
        <v>0.39</v>
      </c>
      <c r="I3" t="n">
        <v>121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140.03</v>
      </c>
      <c r="Q3" t="n">
        <v>4780.32</v>
      </c>
      <c r="R3" t="n">
        <v>199.24</v>
      </c>
      <c r="S3" t="n">
        <v>83.61</v>
      </c>
      <c r="T3" t="n">
        <v>55847.08</v>
      </c>
      <c r="U3" t="n">
        <v>0.42</v>
      </c>
      <c r="V3" t="n">
        <v>0.72</v>
      </c>
      <c r="W3" t="n">
        <v>8.69</v>
      </c>
      <c r="X3" t="n">
        <v>3.61</v>
      </c>
      <c r="Y3" t="n">
        <v>4</v>
      </c>
      <c r="Z3" t="n">
        <v>10</v>
      </c>
      <c r="AA3" t="n">
        <v>159.6789712170004</v>
      </c>
      <c r="AB3" t="n">
        <v>218.479812958033</v>
      </c>
      <c r="AC3" t="n">
        <v>197.6284062477243</v>
      </c>
      <c r="AD3" t="n">
        <v>159678.9712170004</v>
      </c>
      <c r="AE3" t="n">
        <v>218479.812958033</v>
      </c>
      <c r="AF3" t="n">
        <v>3.150149118389467e-06</v>
      </c>
      <c r="AG3" t="n">
        <v>8</v>
      </c>
      <c r="AH3" t="n">
        <v>197628.4062477243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2.8688</v>
      </c>
      <c r="E2" t="n">
        <v>34.86</v>
      </c>
      <c r="F2" t="n">
        <v>23.43</v>
      </c>
      <c r="G2" t="n">
        <v>6.14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315.97</v>
      </c>
      <c r="Q2" t="n">
        <v>4779.68</v>
      </c>
      <c r="R2" t="n">
        <v>309.92</v>
      </c>
      <c r="S2" t="n">
        <v>83.61</v>
      </c>
      <c r="T2" t="n">
        <v>110644.21</v>
      </c>
      <c r="U2" t="n">
        <v>0.27</v>
      </c>
      <c r="V2" t="n">
        <v>0.62</v>
      </c>
      <c r="W2" t="n">
        <v>8.710000000000001</v>
      </c>
      <c r="X2" t="n">
        <v>6.81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4.0167</v>
      </c>
      <c r="E3" t="n">
        <v>24.9</v>
      </c>
      <c r="F3" t="n">
        <v>19.07</v>
      </c>
      <c r="G3" t="n">
        <v>13.46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233.84</v>
      </c>
      <c r="Q3" t="n">
        <v>4771.58</v>
      </c>
      <c r="R3" t="n">
        <v>167.68</v>
      </c>
      <c r="S3" t="n">
        <v>83.61</v>
      </c>
      <c r="T3" t="n">
        <v>40244.16</v>
      </c>
      <c r="U3" t="n">
        <v>0.5</v>
      </c>
      <c r="V3" t="n">
        <v>0.76</v>
      </c>
      <c r="W3" t="n">
        <v>8.470000000000001</v>
      </c>
      <c r="X3" t="n">
        <v>2.47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4.4267</v>
      </c>
      <c r="E4" t="n">
        <v>22.59</v>
      </c>
      <c r="F4" t="n">
        <v>18.09</v>
      </c>
      <c r="G4" t="n">
        <v>21.28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197.56</v>
      </c>
      <c r="Q4" t="n">
        <v>4772.39</v>
      </c>
      <c r="R4" t="n">
        <v>133.91</v>
      </c>
      <c r="S4" t="n">
        <v>83.61</v>
      </c>
      <c r="T4" t="n">
        <v>23530.28</v>
      </c>
      <c r="U4" t="n">
        <v>0.62</v>
      </c>
      <c r="V4" t="n">
        <v>0.8</v>
      </c>
      <c r="W4" t="n">
        <v>8.460000000000001</v>
      </c>
      <c r="X4" t="n">
        <v>1.49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4.4499</v>
      </c>
      <c r="E5" t="n">
        <v>22.47</v>
      </c>
      <c r="F5" t="n">
        <v>18.05</v>
      </c>
      <c r="G5" t="n">
        <v>22.1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196.6</v>
      </c>
      <c r="Q5" t="n">
        <v>4772.26</v>
      </c>
      <c r="R5" t="n">
        <v>131.79</v>
      </c>
      <c r="S5" t="n">
        <v>83.61</v>
      </c>
      <c r="T5" t="n">
        <v>22481.81</v>
      </c>
      <c r="U5" t="n">
        <v>0.63</v>
      </c>
      <c r="V5" t="n">
        <v>0.8</v>
      </c>
      <c r="W5" t="n">
        <v>8.48</v>
      </c>
      <c r="X5" t="n">
        <v>1.45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4.0918</v>
      </c>
      <c r="E6" t="n">
        <v>24.44</v>
      </c>
      <c r="F6" t="n">
        <v>20.21</v>
      </c>
      <c r="G6" t="n">
        <v>10.02</v>
      </c>
      <c r="H6" t="n">
        <v>0.2</v>
      </c>
      <c r="I6" t="n">
        <v>121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138.37</v>
      </c>
      <c r="Q6" t="n">
        <v>4780.33</v>
      </c>
      <c r="R6" t="n">
        <v>199.27</v>
      </c>
      <c r="S6" t="n">
        <v>83.61</v>
      </c>
      <c r="T6" t="n">
        <v>55858.51</v>
      </c>
      <c r="U6" t="n">
        <v>0.42</v>
      </c>
      <c r="V6" t="n">
        <v>0.72</v>
      </c>
      <c r="W6" t="n">
        <v>8.68</v>
      </c>
      <c r="X6" t="n">
        <v>3.6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4.09</v>
      </c>
      <c r="E7" t="n">
        <v>24.45</v>
      </c>
      <c r="F7" t="n">
        <v>20.22</v>
      </c>
      <c r="G7" t="n">
        <v>10.03</v>
      </c>
      <c r="H7" t="n">
        <v>0.39</v>
      </c>
      <c r="I7" t="n">
        <v>121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140.03</v>
      </c>
      <c r="Q7" t="n">
        <v>4780.32</v>
      </c>
      <c r="R7" t="n">
        <v>199.24</v>
      </c>
      <c r="S7" t="n">
        <v>83.61</v>
      </c>
      <c r="T7" t="n">
        <v>55847.08</v>
      </c>
      <c r="U7" t="n">
        <v>0.42</v>
      </c>
      <c r="V7" t="n">
        <v>0.72</v>
      </c>
      <c r="W7" t="n">
        <v>8.69</v>
      </c>
      <c r="X7" t="n">
        <v>3.61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3.8856</v>
      </c>
      <c r="E8" t="n">
        <v>25.74</v>
      </c>
      <c r="F8" t="n">
        <v>21.4</v>
      </c>
      <c r="G8" t="n">
        <v>8.029999999999999</v>
      </c>
      <c r="H8" t="n">
        <v>0.24</v>
      </c>
      <c r="I8" t="n">
        <v>160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127.48</v>
      </c>
      <c r="Q8" t="n">
        <v>4785.62</v>
      </c>
      <c r="R8" t="n">
        <v>235.74</v>
      </c>
      <c r="S8" t="n">
        <v>83.61</v>
      </c>
      <c r="T8" t="n">
        <v>73898.67999999999</v>
      </c>
      <c r="U8" t="n">
        <v>0.35</v>
      </c>
      <c r="V8" t="n">
        <v>0.68</v>
      </c>
      <c r="W8" t="n">
        <v>8.81</v>
      </c>
      <c r="X8" t="n">
        <v>4.78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3.1829</v>
      </c>
      <c r="E9" t="n">
        <v>31.42</v>
      </c>
      <c r="F9" t="n">
        <v>26.17</v>
      </c>
      <c r="G9" t="n">
        <v>4.92</v>
      </c>
      <c r="H9" t="n">
        <v>0.43</v>
      </c>
      <c r="I9" t="n">
        <v>319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105.06</v>
      </c>
      <c r="Q9" t="n">
        <v>4804</v>
      </c>
      <c r="R9" t="n">
        <v>383.56</v>
      </c>
      <c r="S9" t="n">
        <v>83.61</v>
      </c>
      <c r="T9" t="n">
        <v>147013.38</v>
      </c>
      <c r="U9" t="n">
        <v>0.22</v>
      </c>
      <c r="V9" t="n">
        <v>0.55</v>
      </c>
      <c r="W9" t="n">
        <v>9.27</v>
      </c>
      <c r="X9" t="n">
        <v>9.529999999999999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3.5359</v>
      </c>
      <c r="E10" t="n">
        <v>28.28</v>
      </c>
      <c r="F10" t="n">
        <v>21.37</v>
      </c>
      <c r="G10" t="n">
        <v>7.92</v>
      </c>
      <c r="H10" t="n">
        <v>0.12</v>
      </c>
      <c r="I10" t="n">
        <v>162</v>
      </c>
      <c r="J10" t="n">
        <v>141.81</v>
      </c>
      <c r="K10" t="n">
        <v>47.83</v>
      </c>
      <c r="L10" t="n">
        <v>1</v>
      </c>
      <c r="M10" t="n">
        <v>160</v>
      </c>
      <c r="N10" t="n">
        <v>22.98</v>
      </c>
      <c r="O10" t="n">
        <v>17723.39</v>
      </c>
      <c r="P10" t="n">
        <v>223.52</v>
      </c>
      <c r="Q10" t="n">
        <v>4776.74</v>
      </c>
      <c r="R10" t="n">
        <v>242.46</v>
      </c>
      <c r="S10" t="n">
        <v>83.61</v>
      </c>
      <c r="T10" t="n">
        <v>77249.82000000001</v>
      </c>
      <c r="U10" t="n">
        <v>0.34</v>
      </c>
      <c r="V10" t="n">
        <v>0.68</v>
      </c>
      <c r="W10" t="n">
        <v>8.59</v>
      </c>
      <c r="X10" t="n">
        <v>4.76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4.3549</v>
      </c>
      <c r="E11" t="n">
        <v>22.96</v>
      </c>
      <c r="F11" t="n">
        <v>18.71</v>
      </c>
      <c r="G11" t="n">
        <v>16.04</v>
      </c>
      <c r="H11" t="n">
        <v>0.25</v>
      </c>
      <c r="I11" t="n">
        <v>70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168.18</v>
      </c>
      <c r="Q11" t="n">
        <v>4773.43</v>
      </c>
      <c r="R11" t="n">
        <v>152.76</v>
      </c>
      <c r="S11" t="n">
        <v>83.61</v>
      </c>
      <c r="T11" t="n">
        <v>32861.24</v>
      </c>
      <c r="U11" t="n">
        <v>0.55</v>
      </c>
      <c r="V11" t="n">
        <v>0.77</v>
      </c>
      <c r="W11" t="n">
        <v>8.539999999999999</v>
      </c>
      <c r="X11" t="n">
        <v>2.11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4.3568</v>
      </c>
      <c r="E12" t="n">
        <v>22.95</v>
      </c>
      <c r="F12" t="n">
        <v>18.7</v>
      </c>
      <c r="G12" t="n">
        <v>16.03</v>
      </c>
      <c r="H12" t="n">
        <v>0.37</v>
      </c>
      <c r="I12" t="n">
        <v>70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169.27</v>
      </c>
      <c r="Q12" t="n">
        <v>4776.22</v>
      </c>
      <c r="R12" t="n">
        <v>152.44</v>
      </c>
      <c r="S12" t="n">
        <v>83.61</v>
      </c>
      <c r="T12" t="n">
        <v>32700.4</v>
      </c>
      <c r="U12" t="n">
        <v>0.55</v>
      </c>
      <c r="V12" t="n">
        <v>0.77</v>
      </c>
      <c r="W12" t="n">
        <v>8.539999999999999</v>
      </c>
      <c r="X12" t="n">
        <v>2.1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3.0726</v>
      </c>
      <c r="E13" t="n">
        <v>32.55</v>
      </c>
      <c r="F13" t="n">
        <v>22.76</v>
      </c>
      <c r="G13" t="n">
        <v>6.6</v>
      </c>
      <c r="H13" t="n">
        <v>0.1</v>
      </c>
      <c r="I13" t="n">
        <v>207</v>
      </c>
      <c r="J13" t="n">
        <v>176.73</v>
      </c>
      <c r="K13" t="n">
        <v>52.44</v>
      </c>
      <c r="L13" t="n">
        <v>1</v>
      </c>
      <c r="M13" t="n">
        <v>205</v>
      </c>
      <c r="N13" t="n">
        <v>33.29</v>
      </c>
      <c r="O13" t="n">
        <v>22031.19</v>
      </c>
      <c r="P13" t="n">
        <v>285.23</v>
      </c>
      <c r="Q13" t="n">
        <v>4776.91</v>
      </c>
      <c r="R13" t="n">
        <v>287.41</v>
      </c>
      <c r="S13" t="n">
        <v>83.61</v>
      </c>
      <c r="T13" t="n">
        <v>99502.23</v>
      </c>
      <c r="U13" t="n">
        <v>0.29</v>
      </c>
      <c r="V13" t="n">
        <v>0.64</v>
      </c>
      <c r="W13" t="n">
        <v>8.68</v>
      </c>
      <c r="X13" t="n">
        <v>6.14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4.1796</v>
      </c>
      <c r="E14" t="n">
        <v>23.93</v>
      </c>
      <c r="F14" t="n">
        <v>18.8</v>
      </c>
      <c r="G14" t="n">
        <v>14.84</v>
      </c>
      <c r="H14" t="n">
        <v>0.2</v>
      </c>
      <c r="I14" t="n">
        <v>76</v>
      </c>
      <c r="J14" t="n">
        <v>178.21</v>
      </c>
      <c r="K14" t="n">
        <v>52.44</v>
      </c>
      <c r="L14" t="n">
        <v>2</v>
      </c>
      <c r="M14" t="n">
        <v>74</v>
      </c>
      <c r="N14" t="n">
        <v>33.77</v>
      </c>
      <c r="O14" t="n">
        <v>22213.89</v>
      </c>
      <c r="P14" t="n">
        <v>207.79</v>
      </c>
      <c r="Q14" t="n">
        <v>4769.24</v>
      </c>
      <c r="R14" t="n">
        <v>158.44</v>
      </c>
      <c r="S14" t="n">
        <v>83.61</v>
      </c>
      <c r="T14" t="n">
        <v>35671.31</v>
      </c>
      <c r="U14" t="n">
        <v>0.53</v>
      </c>
      <c r="V14" t="n">
        <v>0.77</v>
      </c>
      <c r="W14" t="n">
        <v>8.460000000000001</v>
      </c>
      <c r="X14" t="n">
        <v>2.2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4.4426</v>
      </c>
      <c r="E15" t="n">
        <v>22.51</v>
      </c>
      <c r="F15" t="n">
        <v>18.17</v>
      </c>
      <c r="G15" t="n">
        <v>20.19</v>
      </c>
      <c r="H15" t="n">
        <v>0.3</v>
      </c>
      <c r="I15" t="n">
        <v>54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185.41</v>
      </c>
      <c r="Q15" t="n">
        <v>4771.57</v>
      </c>
      <c r="R15" t="n">
        <v>136.05</v>
      </c>
      <c r="S15" t="n">
        <v>83.61</v>
      </c>
      <c r="T15" t="n">
        <v>24586.35</v>
      </c>
      <c r="U15" t="n">
        <v>0.61</v>
      </c>
      <c r="V15" t="n">
        <v>0.8</v>
      </c>
      <c r="W15" t="n">
        <v>8.48</v>
      </c>
      <c r="X15" t="n">
        <v>1.57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4.4421</v>
      </c>
      <c r="E16" t="n">
        <v>22.51</v>
      </c>
      <c r="F16" t="n">
        <v>18.17</v>
      </c>
      <c r="G16" t="n">
        <v>20.19</v>
      </c>
      <c r="H16" t="n">
        <v>0.39</v>
      </c>
      <c r="I16" t="n">
        <v>54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186.87</v>
      </c>
      <c r="Q16" t="n">
        <v>4771.03</v>
      </c>
      <c r="R16" t="n">
        <v>136.04</v>
      </c>
      <c r="S16" t="n">
        <v>83.61</v>
      </c>
      <c r="T16" t="n">
        <v>24578.73</v>
      </c>
      <c r="U16" t="n">
        <v>0.61</v>
      </c>
      <c r="V16" t="n">
        <v>0.8</v>
      </c>
      <c r="W16" t="n">
        <v>8.48</v>
      </c>
      <c r="X16" t="n">
        <v>1.57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2.6355</v>
      </c>
      <c r="E17" t="n">
        <v>37.94</v>
      </c>
      <c r="F17" t="n">
        <v>30.99</v>
      </c>
      <c r="G17" t="n">
        <v>3.89</v>
      </c>
      <c r="H17" t="n">
        <v>0.64</v>
      </c>
      <c r="I17" t="n">
        <v>478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90.27</v>
      </c>
      <c r="Q17" t="n">
        <v>4822.74</v>
      </c>
      <c r="R17" t="n">
        <v>532.87</v>
      </c>
      <c r="S17" t="n">
        <v>83.61</v>
      </c>
      <c r="T17" t="n">
        <v>220874.97</v>
      </c>
      <c r="U17" t="n">
        <v>0.16</v>
      </c>
      <c r="V17" t="n">
        <v>0.47</v>
      </c>
      <c r="W17" t="n">
        <v>9.73</v>
      </c>
      <c r="X17" t="n">
        <v>14.32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4.1321</v>
      </c>
      <c r="E18" t="n">
        <v>24.2</v>
      </c>
      <c r="F18" t="n">
        <v>19.91</v>
      </c>
      <c r="G18" t="n">
        <v>10.67</v>
      </c>
      <c r="H18" t="n">
        <v>0.18</v>
      </c>
      <c r="I18" t="n">
        <v>112</v>
      </c>
      <c r="J18" t="n">
        <v>98.70999999999999</v>
      </c>
      <c r="K18" t="n">
        <v>39.72</v>
      </c>
      <c r="L18" t="n">
        <v>1</v>
      </c>
      <c r="M18" t="n">
        <v>39</v>
      </c>
      <c r="N18" t="n">
        <v>12.99</v>
      </c>
      <c r="O18" t="n">
        <v>12407.75</v>
      </c>
      <c r="P18" t="n">
        <v>145.33</v>
      </c>
      <c r="Q18" t="n">
        <v>4778.3</v>
      </c>
      <c r="R18" t="n">
        <v>191.25</v>
      </c>
      <c r="S18" t="n">
        <v>83.61</v>
      </c>
      <c r="T18" t="n">
        <v>51894.78</v>
      </c>
      <c r="U18" t="n">
        <v>0.44</v>
      </c>
      <c r="V18" t="n">
        <v>0.73</v>
      </c>
      <c r="W18" t="n">
        <v>8.609999999999999</v>
      </c>
      <c r="X18" t="n">
        <v>3.3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4.1684</v>
      </c>
      <c r="E19" t="n">
        <v>23.99</v>
      </c>
      <c r="F19" t="n">
        <v>19.8</v>
      </c>
      <c r="G19" t="n">
        <v>11.1</v>
      </c>
      <c r="H19" t="n">
        <v>0.35</v>
      </c>
      <c r="I19" t="n">
        <v>107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144.74</v>
      </c>
      <c r="Q19" t="n">
        <v>4779.5</v>
      </c>
      <c r="R19" t="n">
        <v>186.03</v>
      </c>
      <c r="S19" t="n">
        <v>83.61</v>
      </c>
      <c r="T19" t="n">
        <v>49308.82</v>
      </c>
      <c r="U19" t="n">
        <v>0.45</v>
      </c>
      <c r="V19" t="n">
        <v>0.73</v>
      </c>
      <c r="W19" t="n">
        <v>8.66</v>
      </c>
      <c r="X19" t="n">
        <v>3.19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3.7937</v>
      </c>
      <c r="E20" t="n">
        <v>26.36</v>
      </c>
      <c r="F20" t="n">
        <v>20.67</v>
      </c>
      <c r="G20" t="n">
        <v>8.92</v>
      </c>
      <c r="H20" t="n">
        <v>0.14</v>
      </c>
      <c r="I20" t="n">
        <v>139</v>
      </c>
      <c r="J20" t="n">
        <v>124.63</v>
      </c>
      <c r="K20" t="n">
        <v>45</v>
      </c>
      <c r="L20" t="n">
        <v>1</v>
      </c>
      <c r="M20" t="n">
        <v>137</v>
      </c>
      <c r="N20" t="n">
        <v>18.64</v>
      </c>
      <c r="O20" t="n">
        <v>15605.44</v>
      </c>
      <c r="P20" t="n">
        <v>191.75</v>
      </c>
      <c r="Q20" t="n">
        <v>4773.97</v>
      </c>
      <c r="R20" t="n">
        <v>219.54</v>
      </c>
      <c r="S20" t="n">
        <v>83.61</v>
      </c>
      <c r="T20" t="n">
        <v>65906.11</v>
      </c>
      <c r="U20" t="n">
        <v>0.38</v>
      </c>
      <c r="V20" t="n">
        <v>0.7</v>
      </c>
      <c r="W20" t="n">
        <v>8.57</v>
      </c>
      <c r="X20" t="n">
        <v>4.06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4.3069</v>
      </c>
      <c r="E21" t="n">
        <v>23.22</v>
      </c>
      <c r="F21" t="n">
        <v>19.02</v>
      </c>
      <c r="G21" t="n">
        <v>14.09</v>
      </c>
      <c r="H21" t="n">
        <v>0.28</v>
      </c>
      <c r="I21" t="n">
        <v>81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158.5</v>
      </c>
      <c r="Q21" t="n">
        <v>4774.85</v>
      </c>
      <c r="R21" t="n">
        <v>161.9</v>
      </c>
      <c r="S21" t="n">
        <v>83.61</v>
      </c>
      <c r="T21" t="n">
        <v>37375.39</v>
      </c>
      <c r="U21" t="n">
        <v>0.52</v>
      </c>
      <c r="V21" t="n">
        <v>0.76</v>
      </c>
      <c r="W21" t="n">
        <v>8.57</v>
      </c>
      <c r="X21" t="n">
        <v>2.41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3.2998</v>
      </c>
      <c r="E22" t="n">
        <v>30.31</v>
      </c>
      <c r="F22" t="n">
        <v>22.05</v>
      </c>
      <c r="G22" t="n">
        <v>7.19</v>
      </c>
      <c r="H22" t="n">
        <v>0.11</v>
      </c>
      <c r="I22" t="n">
        <v>184</v>
      </c>
      <c r="J22" t="n">
        <v>159.12</v>
      </c>
      <c r="K22" t="n">
        <v>50.28</v>
      </c>
      <c r="L22" t="n">
        <v>1</v>
      </c>
      <c r="M22" t="n">
        <v>182</v>
      </c>
      <c r="N22" t="n">
        <v>27.84</v>
      </c>
      <c r="O22" t="n">
        <v>19859.16</v>
      </c>
      <c r="P22" t="n">
        <v>254.27</v>
      </c>
      <c r="Q22" t="n">
        <v>4777.81</v>
      </c>
      <c r="R22" t="n">
        <v>264.11</v>
      </c>
      <c r="S22" t="n">
        <v>83.61</v>
      </c>
      <c r="T22" t="n">
        <v>87964.56</v>
      </c>
      <c r="U22" t="n">
        <v>0.32</v>
      </c>
      <c r="V22" t="n">
        <v>0.66</v>
      </c>
      <c r="W22" t="n">
        <v>8.640000000000001</v>
      </c>
      <c r="X22" t="n">
        <v>5.44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4.3447</v>
      </c>
      <c r="E23" t="n">
        <v>23.02</v>
      </c>
      <c r="F23" t="n">
        <v>18.53</v>
      </c>
      <c r="G23" t="n">
        <v>16.6</v>
      </c>
      <c r="H23" t="n">
        <v>0.22</v>
      </c>
      <c r="I23" t="n">
        <v>67</v>
      </c>
      <c r="J23" t="n">
        <v>160.54</v>
      </c>
      <c r="K23" t="n">
        <v>50.28</v>
      </c>
      <c r="L23" t="n">
        <v>2</v>
      </c>
      <c r="M23" t="n">
        <v>49</v>
      </c>
      <c r="N23" t="n">
        <v>28.26</v>
      </c>
      <c r="O23" t="n">
        <v>20034.4</v>
      </c>
      <c r="P23" t="n">
        <v>181.32</v>
      </c>
      <c r="Q23" t="n">
        <v>4768.94</v>
      </c>
      <c r="R23" t="n">
        <v>149.32</v>
      </c>
      <c r="S23" t="n">
        <v>83.61</v>
      </c>
      <c r="T23" t="n">
        <v>31156.38</v>
      </c>
      <c r="U23" t="n">
        <v>0.5600000000000001</v>
      </c>
      <c r="V23" t="n">
        <v>0.78</v>
      </c>
      <c r="W23" t="n">
        <v>8.460000000000001</v>
      </c>
      <c r="X23" t="n">
        <v>1.93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4.4078</v>
      </c>
      <c r="E24" t="n">
        <v>22.69</v>
      </c>
      <c r="F24" t="n">
        <v>18.4</v>
      </c>
      <c r="G24" t="n">
        <v>18.1</v>
      </c>
      <c r="H24" t="n">
        <v>0.33</v>
      </c>
      <c r="I24" t="n">
        <v>61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177.48</v>
      </c>
      <c r="Q24" t="n">
        <v>4772.68</v>
      </c>
      <c r="R24" t="n">
        <v>142.87</v>
      </c>
      <c r="S24" t="n">
        <v>83.61</v>
      </c>
      <c r="T24" t="n">
        <v>27962.01</v>
      </c>
      <c r="U24" t="n">
        <v>0.59</v>
      </c>
      <c r="V24" t="n">
        <v>0.79</v>
      </c>
      <c r="W24" t="n">
        <v>8.51</v>
      </c>
      <c r="X24" t="n">
        <v>1.79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4.0017</v>
      </c>
      <c r="E25" t="n">
        <v>24.99</v>
      </c>
      <c r="F25" t="n">
        <v>20.72</v>
      </c>
      <c r="G25" t="n">
        <v>9.01</v>
      </c>
      <c r="H25" t="n">
        <v>0.22</v>
      </c>
      <c r="I25" t="n">
        <v>138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133.23</v>
      </c>
      <c r="Q25" t="n">
        <v>4783.01</v>
      </c>
      <c r="R25" t="n">
        <v>215.04</v>
      </c>
      <c r="S25" t="n">
        <v>83.61</v>
      </c>
      <c r="T25" t="n">
        <v>63661.94</v>
      </c>
      <c r="U25" t="n">
        <v>0.39</v>
      </c>
      <c r="V25" t="n">
        <v>0.7</v>
      </c>
      <c r="W25" t="n">
        <v>8.73</v>
      </c>
      <c r="X25" t="n">
        <v>4.11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4.0596</v>
      </c>
      <c r="E26" t="n">
        <v>24.63</v>
      </c>
      <c r="F26" t="n">
        <v>20.02</v>
      </c>
      <c r="G26" t="n">
        <v>10.35</v>
      </c>
      <c r="H26" t="n">
        <v>0.16</v>
      </c>
      <c r="I26" t="n">
        <v>116</v>
      </c>
      <c r="J26" t="n">
        <v>107.41</v>
      </c>
      <c r="K26" t="n">
        <v>41.65</v>
      </c>
      <c r="L26" t="n">
        <v>1</v>
      </c>
      <c r="M26" t="n">
        <v>95</v>
      </c>
      <c r="N26" t="n">
        <v>14.77</v>
      </c>
      <c r="O26" t="n">
        <v>13481.73</v>
      </c>
      <c r="P26" t="n">
        <v>158.72</v>
      </c>
      <c r="Q26" t="n">
        <v>4776.33</v>
      </c>
      <c r="R26" t="n">
        <v>196.75</v>
      </c>
      <c r="S26" t="n">
        <v>83.61</v>
      </c>
      <c r="T26" t="n">
        <v>54626.99</v>
      </c>
      <c r="U26" t="n">
        <v>0.42</v>
      </c>
      <c r="V26" t="n">
        <v>0.72</v>
      </c>
      <c r="W26" t="n">
        <v>8.56</v>
      </c>
      <c r="X26" t="n">
        <v>3.41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4.2203</v>
      </c>
      <c r="E27" t="n">
        <v>23.69</v>
      </c>
      <c r="F27" t="n">
        <v>19.5</v>
      </c>
      <c r="G27" t="n">
        <v>12.06</v>
      </c>
      <c r="H27" t="n">
        <v>0.32</v>
      </c>
      <c r="I27" t="n">
        <v>97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149.59</v>
      </c>
      <c r="Q27" t="n">
        <v>4776.45</v>
      </c>
      <c r="R27" t="n">
        <v>177.16</v>
      </c>
      <c r="S27" t="n">
        <v>83.61</v>
      </c>
      <c r="T27" t="n">
        <v>44923.92</v>
      </c>
      <c r="U27" t="n">
        <v>0.47</v>
      </c>
      <c r="V27" t="n">
        <v>0.74</v>
      </c>
      <c r="W27" t="n">
        <v>8.619999999999999</v>
      </c>
      <c r="X27" t="n">
        <v>2.9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3.7317</v>
      </c>
      <c r="E28" t="n">
        <v>26.8</v>
      </c>
      <c r="F28" t="n">
        <v>22.34</v>
      </c>
      <c r="G28" t="n">
        <v>6.98</v>
      </c>
      <c r="H28" t="n">
        <v>0.28</v>
      </c>
      <c r="I28" t="n">
        <v>192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121.19</v>
      </c>
      <c r="Q28" t="n">
        <v>4788.08</v>
      </c>
      <c r="R28" t="n">
        <v>265.17</v>
      </c>
      <c r="S28" t="n">
        <v>83.61</v>
      </c>
      <c r="T28" t="n">
        <v>88456.66</v>
      </c>
      <c r="U28" t="n">
        <v>0.32</v>
      </c>
      <c r="V28" t="n">
        <v>0.65</v>
      </c>
      <c r="W28" t="n">
        <v>8.890000000000001</v>
      </c>
      <c r="X28" t="n">
        <v>5.71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3.1796</v>
      </c>
      <c r="E29" t="n">
        <v>31.45</v>
      </c>
      <c r="F29" t="n">
        <v>22.44</v>
      </c>
      <c r="G29" t="n">
        <v>6.87</v>
      </c>
      <c r="H29" t="n">
        <v>0.11</v>
      </c>
      <c r="I29" t="n">
        <v>196</v>
      </c>
      <c r="J29" t="n">
        <v>167.88</v>
      </c>
      <c r="K29" t="n">
        <v>51.39</v>
      </c>
      <c r="L29" t="n">
        <v>1</v>
      </c>
      <c r="M29" t="n">
        <v>194</v>
      </c>
      <c r="N29" t="n">
        <v>30.49</v>
      </c>
      <c r="O29" t="n">
        <v>20939.59</v>
      </c>
      <c r="P29" t="n">
        <v>269.89</v>
      </c>
      <c r="Q29" t="n">
        <v>4776.01</v>
      </c>
      <c r="R29" t="n">
        <v>276.78</v>
      </c>
      <c r="S29" t="n">
        <v>83.61</v>
      </c>
      <c r="T29" t="n">
        <v>94237.67</v>
      </c>
      <c r="U29" t="n">
        <v>0.3</v>
      </c>
      <c r="V29" t="n">
        <v>0.65</v>
      </c>
      <c r="W29" t="n">
        <v>8.66</v>
      </c>
      <c r="X29" t="n">
        <v>5.82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4.2685</v>
      </c>
      <c r="E30" t="n">
        <v>23.43</v>
      </c>
      <c r="F30" t="n">
        <v>18.65</v>
      </c>
      <c r="G30" t="n">
        <v>15.76</v>
      </c>
      <c r="H30" t="n">
        <v>0.21</v>
      </c>
      <c r="I30" t="n">
        <v>71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194.18</v>
      </c>
      <c r="Q30" t="n">
        <v>4770.18</v>
      </c>
      <c r="R30" t="n">
        <v>153.74</v>
      </c>
      <c r="S30" t="n">
        <v>83.61</v>
      </c>
      <c r="T30" t="n">
        <v>33346.12</v>
      </c>
      <c r="U30" t="n">
        <v>0.54</v>
      </c>
      <c r="V30" t="n">
        <v>0.78</v>
      </c>
      <c r="W30" t="n">
        <v>8.449999999999999</v>
      </c>
      <c r="X30" t="n">
        <v>2.05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4.4142</v>
      </c>
      <c r="E31" t="n">
        <v>22.65</v>
      </c>
      <c r="F31" t="n">
        <v>18.32</v>
      </c>
      <c r="G31" t="n">
        <v>18.95</v>
      </c>
      <c r="H31" t="n">
        <v>0.31</v>
      </c>
      <c r="I31" t="n">
        <v>58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182.18</v>
      </c>
      <c r="Q31" t="n">
        <v>4772.73</v>
      </c>
      <c r="R31" t="n">
        <v>140.45</v>
      </c>
      <c r="S31" t="n">
        <v>83.61</v>
      </c>
      <c r="T31" t="n">
        <v>26764.66</v>
      </c>
      <c r="U31" t="n">
        <v>0.6</v>
      </c>
      <c r="V31" t="n">
        <v>0.79</v>
      </c>
      <c r="W31" t="n">
        <v>8.5</v>
      </c>
      <c r="X31" t="n">
        <v>1.71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3.511</v>
      </c>
      <c r="E32" t="n">
        <v>28.48</v>
      </c>
      <c r="F32" t="n">
        <v>23.8</v>
      </c>
      <c r="G32" t="n">
        <v>5.95</v>
      </c>
      <c r="H32" t="n">
        <v>0.34</v>
      </c>
      <c r="I32" t="n">
        <v>240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114.36</v>
      </c>
      <c r="Q32" t="n">
        <v>4797.11</v>
      </c>
      <c r="R32" t="n">
        <v>310.42</v>
      </c>
      <c r="S32" t="n">
        <v>83.61</v>
      </c>
      <c r="T32" t="n">
        <v>110841.95</v>
      </c>
      <c r="U32" t="n">
        <v>0.27</v>
      </c>
      <c r="V32" t="n">
        <v>0.61</v>
      </c>
      <c r="W32" t="n">
        <v>9.029999999999999</v>
      </c>
      <c r="X32" t="n">
        <v>7.17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3.6618</v>
      </c>
      <c r="E33" t="n">
        <v>27.31</v>
      </c>
      <c r="F33" t="n">
        <v>21.02</v>
      </c>
      <c r="G33" t="n">
        <v>8.35</v>
      </c>
      <c r="H33" t="n">
        <v>0.13</v>
      </c>
      <c r="I33" t="n">
        <v>151</v>
      </c>
      <c r="J33" t="n">
        <v>133.21</v>
      </c>
      <c r="K33" t="n">
        <v>46.47</v>
      </c>
      <c r="L33" t="n">
        <v>1</v>
      </c>
      <c r="M33" t="n">
        <v>149</v>
      </c>
      <c r="N33" t="n">
        <v>20.75</v>
      </c>
      <c r="O33" t="n">
        <v>16663.42</v>
      </c>
      <c r="P33" t="n">
        <v>207.89</v>
      </c>
      <c r="Q33" t="n">
        <v>4774.91</v>
      </c>
      <c r="R33" t="n">
        <v>230.73</v>
      </c>
      <c r="S33" t="n">
        <v>83.61</v>
      </c>
      <c r="T33" t="n">
        <v>71442.11</v>
      </c>
      <c r="U33" t="n">
        <v>0.36</v>
      </c>
      <c r="V33" t="n">
        <v>0.6899999999999999</v>
      </c>
      <c r="W33" t="n">
        <v>8.58</v>
      </c>
      <c r="X33" t="n">
        <v>4.4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4.335</v>
      </c>
      <c r="E34" t="n">
        <v>23.07</v>
      </c>
      <c r="F34" t="n">
        <v>18.85</v>
      </c>
      <c r="G34" t="n">
        <v>15.08</v>
      </c>
      <c r="H34" t="n">
        <v>0.26</v>
      </c>
      <c r="I34" t="n">
        <v>75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163.33</v>
      </c>
      <c r="Q34" t="n">
        <v>4772.74</v>
      </c>
      <c r="R34" t="n">
        <v>156.93</v>
      </c>
      <c r="S34" t="n">
        <v>83.61</v>
      </c>
      <c r="T34" t="n">
        <v>34920.54</v>
      </c>
      <c r="U34" t="n">
        <v>0.53</v>
      </c>
      <c r="V34" t="n">
        <v>0.77</v>
      </c>
      <c r="W34" t="n">
        <v>8.550000000000001</v>
      </c>
      <c r="X34" t="n">
        <v>2.24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3.4059</v>
      </c>
      <c r="E35" t="n">
        <v>29.36</v>
      </c>
      <c r="F35" t="n">
        <v>21.77</v>
      </c>
      <c r="G35" t="n">
        <v>7.51</v>
      </c>
      <c r="H35" t="n">
        <v>0.12</v>
      </c>
      <c r="I35" t="n">
        <v>174</v>
      </c>
      <c r="J35" t="n">
        <v>150.44</v>
      </c>
      <c r="K35" t="n">
        <v>49.1</v>
      </c>
      <c r="L35" t="n">
        <v>1</v>
      </c>
      <c r="M35" t="n">
        <v>172</v>
      </c>
      <c r="N35" t="n">
        <v>25.34</v>
      </c>
      <c r="O35" t="n">
        <v>18787.76</v>
      </c>
      <c r="P35" t="n">
        <v>239.48</v>
      </c>
      <c r="Q35" t="n">
        <v>4777.09</v>
      </c>
      <c r="R35" t="n">
        <v>254.89</v>
      </c>
      <c r="S35" t="n">
        <v>83.61</v>
      </c>
      <c r="T35" t="n">
        <v>83406.66</v>
      </c>
      <c r="U35" t="n">
        <v>0.33</v>
      </c>
      <c r="V35" t="n">
        <v>0.67</v>
      </c>
      <c r="W35" t="n">
        <v>8.630000000000001</v>
      </c>
      <c r="X35" t="n">
        <v>5.15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4.3822</v>
      </c>
      <c r="E36" t="n">
        <v>22.82</v>
      </c>
      <c r="F36" t="n">
        <v>18.53</v>
      </c>
      <c r="G36" t="n">
        <v>16.84</v>
      </c>
      <c r="H36" t="n">
        <v>0.23</v>
      </c>
      <c r="I36" t="n">
        <v>66</v>
      </c>
      <c r="J36" t="n">
        <v>151.83</v>
      </c>
      <c r="K36" t="n">
        <v>49.1</v>
      </c>
      <c r="L36" t="n">
        <v>2</v>
      </c>
      <c r="M36" t="n">
        <v>18</v>
      </c>
      <c r="N36" t="n">
        <v>25.73</v>
      </c>
      <c r="O36" t="n">
        <v>18959.54</v>
      </c>
      <c r="P36" t="n">
        <v>172.46</v>
      </c>
      <c r="Q36" t="n">
        <v>4773.47</v>
      </c>
      <c r="R36" t="n">
        <v>147.59</v>
      </c>
      <c r="S36" t="n">
        <v>83.61</v>
      </c>
      <c r="T36" t="n">
        <v>30294.24</v>
      </c>
      <c r="U36" t="n">
        <v>0.57</v>
      </c>
      <c r="V36" t="n">
        <v>0.78</v>
      </c>
      <c r="W36" t="n">
        <v>8.5</v>
      </c>
      <c r="X36" t="n">
        <v>1.92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4.3897</v>
      </c>
      <c r="E37" t="n">
        <v>22.78</v>
      </c>
      <c r="F37" t="n">
        <v>18.52</v>
      </c>
      <c r="G37" t="n">
        <v>17.09</v>
      </c>
      <c r="H37" t="n">
        <v>0.35</v>
      </c>
      <c r="I37" t="n">
        <v>65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172.97</v>
      </c>
      <c r="Q37" t="n">
        <v>4771.64</v>
      </c>
      <c r="R37" t="n">
        <v>146.72</v>
      </c>
      <c r="S37" t="n">
        <v>83.61</v>
      </c>
      <c r="T37" t="n">
        <v>29867.21</v>
      </c>
      <c r="U37" t="n">
        <v>0.57</v>
      </c>
      <c r="V37" t="n">
        <v>0.78</v>
      </c>
      <c r="W37" t="n">
        <v>8.52</v>
      </c>
      <c r="X37" t="n">
        <v>1.92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2.9681</v>
      </c>
      <c r="E38" t="n">
        <v>33.69</v>
      </c>
      <c r="F38" t="n">
        <v>23.11</v>
      </c>
      <c r="G38" t="n">
        <v>6.36</v>
      </c>
      <c r="H38" t="n">
        <v>0.1</v>
      </c>
      <c r="I38" t="n">
        <v>218</v>
      </c>
      <c r="J38" t="n">
        <v>185.69</v>
      </c>
      <c r="K38" t="n">
        <v>53.44</v>
      </c>
      <c r="L38" t="n">
        <v>1</v>
      </c>
      <c r="M38" t="n">
        <v>216</v>
      </c>
      <c r="N38" t="n">
        <v>36.26</v>
      </c>
      <c r="O38" t="n">
        <v>23136.14</v>
      </c>
      <c r="P38" t="n">
        <v>300.76</v>
      </c>
      <c r="Q38" t="n">
        <v>4781.54</v>
      </c>
      <c r="R38" t="n">
        <v>298.78</v>
      </c>
      <c r="S38" t="n">
        <v>83.61</v>
      </c>
      <c r="T38" t="n">
        <v>105131.11</v>
      </c>
      <c r="U38" t="n">
        <v>0.28</v>
      </c>
      <c r="V38" t="n">
        <v>0.63</v>
      </c>
      <c r="W38" t="n">
        <v>8.69</v>
      </c>
      <c r="X38" t="n">
        <v>6.48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4.1043</v>
      </c>
      <c r="E39" t="n">
        <v>24.36</v>
      </c>
      <c r="F39" t="n">
        <v>18.92</v>
      </c>
      <c r="G39" t="n">
        <v>14.19</v>
      </c>
      <c r="H39" t="n">
        <v>0.19</v>
      </c>
      <c r="I39" t="n">
        <v>80</v>
      </c>
      <c r="J39" t="n">
        <v>187.21</v>
      </c>
      <c r="K39" t="n">
        <v>53.44</v>
      </c>
      <c r="L39" t="n">
        <v>2</v>
      </c>
      <c r="M39" t="n">
        <v>78</v>
      </c>
      <c r="N39" t="n">
        <v>36.77</v>
      </c>
      <c r="O39" t="n">
        <v>23322.88</v>
      </c>
      <c r="P39" t="n">
        <v>220.26</v>
      </c>
      <c r="Q39" t="n">
        <v>4769.66</v>
      </c>
      <c r="R39" t="n">
        <v>162.43</v>
      </c>
      <c r="S39" t="n">
        <v>83.61</v>
      </c>
      <c r="T39" t="n">
        <v>37647.23</v>
      </c>
      <c r="U39" t="n">
        <v>0.51</v>
      </c>
      <c r="V39" t="n">
        <v>0.76</v>
      </c>
      <c r="W39" t="n">
        <v>8.460000000000001</v>
      </c>
      <c r="X39" t="n">
        <v>2.32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4.4381</v>
      </c>
      <c r="E40" t="n">
        <v>22.53</v>
      </c>
      <c r="F40" t="n">
        <v>18.13</v>
      </c>
      <c r="G40" t="n">
        <v>20.92</v>
      </c>
      <c r="H40" t="n">
        <v>0.28</v>
      </c>
      <c r="I40" t="n">
        <v>52</v>
      </c>
      <c r="J40" t="n">
        <v>188.73</v>
      </c>
      <c r="K40" t="n">
        <v>53.44</v>
      </c>
      <c r="L40" t="n">
        <v>3</v>
      </c>
      <c r="M40" t="n">
        <v>2</v>
      </c>
      <c r="N40" t="n">
        <v>37.29</v>
      </c>
      <c r="O40" t="n">
        <v>23510.33</v>
      </c>
      <c r="P40" t="n">
        <v>190.92</v>
      </c>
      <c r="Q40" t="n">
        <v>4770.03</v>
      </c>
      <c r="R40" t="n">
        <v>134.67</v>
      </c>
      <c r="S40" t="n">
        <v>83.61</v>
      </c>
      <c r="T40" t="n">
        <v>23907.29</v>
      </c>
      <c r="U40" t="n">
        <v>0.62</v>
      </c>
      <c r="V40" t="n">
        <v>0.8</v>
      </c>
      <c r="W40" t="n">
        <v>8.48</v>
      </c>
      <c r="X40" t="n">
        <v>1.53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4.4391</v>
      </c>
      <c r="E41" t="n">
        <v>22.53</v>
      </c>
      <c r="F41" t="n">
        <v>18.12</v>
      </c>
      <c r="G41" t="n">
        <v>20.91</v>
      </c>
      <c r="H41" t="n">
        <v>0.37</v>
      </c>
      <c r="I41" t="n">
        <v>52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191.96</v>
      </c>
      <c r="Q41" t="n">
        <v>4771.58</v>
      </c>
      <c r="R41" t="n">
        <v>134.28</v>
      </c>
      <c r="S41" t="n">
        <v>83.61</v>
      </c>
      <c r="T41" t="n">
        <v>23710.32</v>
      </c>
      <c r="U41" t="n">
        <v>0.62</v>
      </c>
      <c r="V41" t="n">
        <v>0.8</v>
      </c>
      <c r="W41" t="n">
        <v>8.48</v>
      </c>
      <c r="X41" t="n">
        <v>1.52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3.9291</v>
      </c>
      <c r="E42" t="n">
        <v>25.45</v>
      </c>
      <c r="F42" t="n">
        <v>20.33</v>
      </c>
      <c r="G42" t="n">
        <v>9.609999999999999</v>
      </c>
      <c r="H42" t="n">
        <v>0.15</v>
      </c>
      <c r="I42" t="n">
        <v>127</v>
      </c>
      <c r="J42" t="n">
        <v>116.05</v>
      </c>
      <c r="K42" t="n">
        <v>43.4</v>
      </c>
      <c r="L42" t="n">
        <v>1</v>
      </c>
      <c r="M42" t="n">
        <v>124</v>
      </c>
      <c r="N42" t="n">
        <v>16.65</v>
      </c>
      <c r="O42" t="n">
        <v>14546.17</v>
      </c>
      <c r="P42" t="n">
        <v>175.07</v>
      </c>
      <c r="Q42" t="n">
        <v>4771.59</v>
      </c>
      <c r="R42" t="n">
        <v>207.95</v>
      </c>
      <c r="S42" t="n">
        <v>83.61</v>
      </c>
      <c r="T42" t="n">
        <v>60171.66</v>
      </c>
      <c r="U42" t="n">
        <v>0.4</v>
      </c>
      <c r="V42" t="n">
        <v>0.71</v>
      </c>
      <c r="W42" t="n">
        <v>8.56</v>
      </c>
      <c r="X42" t="n">
        <v>3.72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4.2733</v>
      </c>
      <c r="E43" t="n">
        <v>23.4</v>
      </c>
      <c r="F43" t="n">
        <v>19.21</v>
      </c>
      <c r="G43" t="n">
        <v>13.1</v>
      </c>
      <c r="H43" t="n">
        <v>0.3</v>
      </c>
      <c r="I43" t="n">
        <v>88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154.25</v>
      </c>
      <c r="Q43" t="n">
        <v>4777.35</v>
      </c>
      <c r="R43" t="n">
        <v>167.78</v>
      </c>
      <c r="S43" t="n">
        <v>83.61</v>
      </c>
      <c r="T43" t="n">
        <v>40279.11</v>
      </c>
      <c r="U43" t="n">
        <v>0.5</v>
      </c>
      <c r="V43" t="n">
        <v>0.75</v>
      </c>
      <c r="W43" t="n">
        <v>8.6</v>
      </c>
      <c r="X43" t="n">
        <v>2.61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3.8856</v>
      </c>
      <c r="E2" t="n">
        <v>25.74</v>
      </c>
      <c r="F2" t="n">
        <v>21.4</v>
      </c>
      <c r="G2" t="n">
        <v>8.029999999999999</v>
      </c>
      <c r="H2" t="n">
        <v>0.24</v>
      </c>
      <c r="I2" t="n">
        <v>160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127.48</v>
      </c>
      <c r="Q2" t="n">
        <v>4785.62</v>
      </c>
      <c r="R2" t="n">
        <v>235.74</v>
      </c>
      <c r="S2" t="n">
        <v>83.61</v>
      </c>
      <c r="T2" t="n">
        <v>73898.67999999999</v>
      </c>
      <c r="U2" t="n">
        <v>0.35</v>
      </c>
      <c r="V2" t="n">
        <v>0.68</v>
      </c>
      <c r="W2" t="n">
        <v>8.81</v>
      </c>
      <c r="X2" t="n">
        <v>4.78</v>
      </c>
      <c r="Y2" t="n">
        <v>4</v>
      </c>
      <c r="Z2" t="n">
        <v>10</v>
      </c>
      <c r="AA2" t="n">
        <v>155.3563061578064</v>
      </c>
      <c r="AB2" t="n">
        <v>212.5653519215235</v>
      </c>
      <c r="AC2" t="n">
        <v>192.2784130715393</v>
      </c>
      <c r="AD2" t="n">
        <v>155356.3061578064</v>
      </c>
      <c r="AE2" t="n">
        <v>212565.3519215235</v>
      </c>
      <c r="AF2" t="n">
        <v>3.026350798969287e-06</v>
      </c>
      <c r="AG2" t="n">
        <v>8</v>
      </c>
      <c r="AH2" t="n">
        <v>192278.4130715393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3.1829</v>
      </c>
      <c r="E2" t="n">
        <v>31.42</v>
      </c>
      <c r="F2" t="n">
        <v>26.17</v>
      </c>
      <c r="G2" t="n">
        <v>4.92</v>
      </c>
      <c r="H2" t="n">
        <v>0.43</v>
      </c>
      <c r="I2" t="n">
        <v>319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105.06</v>
      </c>
      <c r="Q2" t="n">
        <v>4804</v>
      </c>
      <c r="R2" t="n">
        <v>383.56</v>
      </c>
      <c r="S2" t="n">
        <v>83.61</v>
      </c>
      <c r="T2" t="n">
        <v>147013.38</v>
      </c>
      <c r="U2" t="n">
        <v>0.22</v>
      </c>
      <c r="V2" t="n">
        <v>0.55</v>
      </c>
      <c r="W2" t="n">
        <v>9.27</v>
      </c>
      <c r="X2" t="n">
        <v>9.529999999999999</v>
      </c>
      <c r="Y2" t="n">
        <v>4</v>
      </c>
      <c r="Z2" t="n">
        <v>10</v>
      </c>
      <c r="AA2" t="n">
        <v>171.3087006641791</v>
      </c>
      <c r="AB2" t="n">
        <v>234.3921218551077</v>
      </c>
      <c r="AC2" t="n">
        <v>212.0220667167331</v>
      </c>
      <c r="AD2" t="n">
        <v>171308.7006641791</v>
      </c>
      <c r="AE2" t="n">
        <v>234392.1218551077</v>
      </c>
      <c r="AF2" t="n">
        <v>2.535527127820579e-06</v>
      </c>
      <c r="AG2" t="n">
        <v>10</v>
      </c>
      <c r="AH2" t="n">
        <v>212022.0667167331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3.5359</v>
      </c>
      <c r="E2" t="n">
        <v>28.28</v>
      </c>
      <c r="F2" t="n">
        <v>21.37</v>
      </c>
      <c r="G2" t="n">
        <v>7.92</v>
      </c>
      <c r="H2" t="n">
        <v>0.12</v>
      </c>
      <c r="I2" t="n">
        <v>162</v>
      </c>
      <c r="J2" t="n">
        <v>141.81</v>
      </c>
      <c r="K2" t="n">
        <v>47.83</v>
      </c>
      <c r="L2" t="n">
        <v>1</v>
      </c>
      <c r="M2" t="n">
        <v>160</v>
      </c>
      <c r="N2" t="n">
        <v>22.98</v>
      </c>
      <c r="O2" t="n">
        <v>17723.39</v>
      </c>
      <c r="P2" t="n">
        <v>223.52</v>
      </c>
      <c r="Q2" t="n">
        <v>4776.74</v>
      </c>
      <c r="R2" t="n">
        <v>242.46</v>
      </c>
      <c r="S2" t="n">
        <v>83.61</v>
      </c>
      <c r="T2" t="n">
        <v>77249.82000000001</v>
      </c>
      <c r="U2" t="n">
        <v>0.34</v>
      </c>
      <c r="V2" t="n">
        <v>0.68</v>
      </c>
      <c r="W2" t="n">
        <v>8.59</v>
      </c>
      <c r="X2" t="n">
        <v>4.76</v>
      </c>
      <c r="Y2" t="n">
        <v>4</v>
      </c>
      <c r="Z2" t="n">
        <v>10</v>
      </c>
      <c r="AA2" t="n">
        <v>245.3591897900966</v>
      </c>
      <c r="AB2" t="n">
        <v>335.7112679541528</v>
      </c>
      <c r="AC2" t="n">
        <v>303.6714557144323</v>
      </c>
      <c r="AD2" t="n">
        <v>245359.1897900966</v>
      </c>
      <c r="AE2" t="n">
        <v>335711.2679541528</v>
      </c>
      <c r="AF2" t="n">
        <v>2.65517398344877e-06</v>
      </c>
      <c r="AG2" t="n">
        <v>9</v>
      </c>
      <c r="AH2" t="n">
        <v>303671.4557144323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4.3549</v>
      </c>
      <c r="E3" t="n">
        <v>22.96</v>
      </c>
      <c r="F3" t="n">
        <v>18.71</v>
      </c>
      <c r="G3" t="n">
        <v>16.04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168.18</v>
      </c>
      <c r="Q3" t="n">
        <v>4773.43</v>
      </c>
      <c r="R3" t="n">
        <v>152.76</v>
      </c>
      <c r="S3" t="n">
        <v>83.61</v>
      </c>
      <c r="T3" t="n">
        <v>32861.24</v>
      </c>
      <c r="U3" t="n">
        <v>0.55</v>
      </c>
      <c r="V3" t="n">
        <v>0.77</v>
      </c>
      <c r="W3" t="n">
        <v>8.539999999999999</v>
      </c>
      <c r="X3" t="n">
        <v>2.11</v>
      </c>
      <c r="Y3" t="n">
        <v>4</v>
      </c>
      <c r="Z3" t="n">
        <v>10</v>
      </c>
      <c r="AA3" t="n">
        <v>164.6084990789095</v>
      </c>
      <c r="AB3" t="n">
        <v>225.2246104541143</v>
      </c>
      <c r="AC3" t="n">
        <v>203.7294897371645</v>
      </c>
      <c r="AD3" t="n">
        <v>164608.4990789095</v>
      </c>
      <c r="AE3" t="n">
        <v>225224.6104541143</v>
      </c>
      <c r="AF3" t="n">
        <v>3.270176526632837e-06</v>
      </c>
      <c r="AG3" t="n">
        <v>7</v>
      </c>
      <c r="AH3" t="n">
        <v>203729.4897371645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4.3568</v>
      </c>
      <c r="E4" t="n">
        <v>22.95</v>
      </c>
      <c r="F4" t="n">
        <v>18.7</v>
      </c>
      <c r="G4" t="n">
        <v>16.03</v>
      </c>
      <c r="H4" t="n">
        <v>0.37</v>
      </c>
      <c r="I4" t="n">
        <v>70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169.27</v>
      </c>
      <c r="Q4" t="n">
        <v>4776.22</v>
      </c>
      <c r="R4" t="n">
        <v>152.44</v>
      </c>
      <c r="S4" t="n">
        <v>83.61</v>
      </c>
      <c r="T4" t="n">
        <v>32700.4</v>
      </c>
      <c r="U4" t="n">
        <v>0.55</v>
      </c>
      <c r="V4" t="n">
        <v>0.77</v>
      </c>
      <c r="W4" t="n">
        <v>8.539999999999999</v>
      </c>
      <c r="X4" t="n">
        <v>2.1</v>
      </c>
      <c r="Y4" t="n">
        <v>4</v>
      </c>
      <c r="Z4" t="n">
        <v>10</v>
      </c>
      <c r="AA4" t="n">
        <v>165.1621606799763</v>
      </c>
      <c r="AB4" t="n">
        <v>225.9821546825195</v>
      </c>
      <c r="AC4" t="n">
        <v>204.414735007631</v>
      </c>
      <c r="AD4" t="n">
        <v>165162.1606799763</v>
      </c>
      <c r="AE4" t="n">
        <v>225982.1546825195</v>
      </c>
      <c r="AF4" t="n">
        <v>3.271603272459515e-06</v>
      </c>
      <c r="AG4" t="n">
        <v>7</v>
      </c>
      <c r="AH4" t="n">
        <v>204414.735007631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3.0726</v>
      </c>
      <c r="E2" t="n">
        <v>32.55</v>
      </c>
      <c r="F2" t="n">
        <v>22.76</v>
      </c>
      <c r="G2" t="n">
        <v>6.6</v>
      </c>
      <c r="H2" t="n">
        <v>0.1</v>
      </c>
      <c r="I2" t="n">
        <v>207</v>
      </c>
      <c r="J2" t="n">
        <v>176.73</v>
      </c>
      <c r="K2" t="n">
        <v>52.44</v>
      </c>
      <c r="L2" t="n">
        <v>1</v>
      </c>
      <c r="M2" t="n">
        <v>205</v>
      </c>
      <c r="N2" t="n">
        <v>33.29</v>
      </c>
      <c r="O2" t="n">
        <v>22031.19</v>
      </c>
      <c r="P2" t="n">
        <v>285.23</v>
      </c>
      <c r="Q2" t="n">
        <v>4776.91</v>
      </c>
      <c r="R2" t="n">
        <v>287.41</v>
      </c>
      <c r="S2" t="n">
        <v>83.61</v>
      </c>
      <c r="T2" t="n">
        <v>99502.23</v>
      </c>
      <c r="U2" t="n">
        <v>0.29</v>
      </c>
      <c r="V2" t="n">
        <v>0.64</v>
      </c>
      <c r="W2" t="n">
        <v>8.68</v>
      </c>
      <c r="X2" t="n">
        <v>6.14</v>
      </c>
      <c r="Y2" t="n">
        <v>4</v>
      </c>
      <c r="Z2" t="n">
        <v>10</v>
      </c>
      <c r="AA2" t="n">
        <v>332.1076925874814</v>
      </c>
      <c r="AB2" t="n">
        <v>454.404396555535</v>
      </c>
      <c r="AC2" t="n">
        <v>411.0366787088501</v>
      </c>
      <c r="AD2" t="n">
        <v>332107.6925874815</v>
      </c>
      <c r="AE2" t="n">
        <v>454404.396555535</v>
      </c>
      <c r="AF2" t="n">
        <v>2.277162826673185e-06</v>
      </c>
      <c r="AG2" t="n">
        <v>10</v>
      </c>
      <c r="AH2" t="n">
        <v>411036.6787088501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4.1796</v>
      </c>
      <c r="E3" t="n">
        <v>23.93</v>
      </c>
      <c r="F3" t="n">
        <v>18.8</v>
      </c>
      <c r="G3" t="n">
        <v>14.84</v>
      </c>
      <c r="H3" t="n">
        <v>0.2</v>
      </c>
      <c r="I3" t="n">
        <v>76</v>
      </c>
      <c r="J3" t="n">
        <v>178.21</v>
      </c>
      <c r="K3" t="n">
        <v>52.44</v>
      </c>
      <c r="L3" t="n">
        <v>2</v>
      </c>
      <c r="M3" t="n">
        <v>74</v>
      </c>
      <c r="N3" t="n">
        <v>33.77</v>
      </c>
      <c r="O3" t="n">
        <v>22213.89</v>
      </c>
      <c r="P3" t="n">
        <v>207.79</v>
      </c>
      <c r="Q3" t="n">
        <v>4769.24</v>
      </c>
      <c r="R3" t="n">
        <v>158.44</v>
      </c>
      <c r="S3" t="n">
        <v>83.61</v>
      </c>
      <c r="T3" t="n">
        <v>35671.31</v>
      </c>
      <c r="U3" t="n">
        <v>0.53</v>
      </c>
      <c r="V3" t="n">
        <v>0.77</v>
      </c>
      <c r="W3" t="n">
        <v>8.460000000000001</v>
      </c>
      <c r="X3" t="n">
        <v>2.2</v>
      </c>
      <c r="Y3" t="n">
        <v>4</v>
      </c>
      <c r="Z3" t="n">
        <v>10</v>
      </c>
      <c r="AA3" t="n">
        <v>194.0375537177857</v>
      </c>
      <c r="AB3" t="n">
        <v>265.4907413292645</v>
      </c>
      <c r="AC3" t="n">
        <v>240.1526775954728</v>
      </c>
      <c r="AD3" t="n">
        <v>194037.5537177857</v>
      </c>
      <c r="AE3" t="n">
        <v>265490.7413292645</v>
      </c>
      <c r="AF3" t="n">
        <v>3.097581771256669e-06</v>
      </c>
      <c r="AG3" t="n">
        <v>7</v>
      </c>
      <c r="AH3" t="n">
        <v>240152.6775954728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4.4426</v>
      </c>
      <c r="E4" t="n">
        <v>22.51</v>
      </c>
      <c r="F4" t="n">
        <v>18.17</v>
      </c>
      <c r="G4" t="n">
        <v>20.19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185.41</v>
      </c>
      <c r="Q4" t="n">
        <v>4771.57</v>
      </c>
      <c r="R4" t="n">
        <v>136.05</v>
      </c>
      <c r="S4" t="n">
        <v>83.61</v>
      </c>
      <c r="T4" t="n">
        <v>24586.35</v>
      </c>
      <c r="U4" t="n">
        <v>0.61</v>
      </c>
      <c r="V4" t="n">
        <v>0.8</v>
      </c>
      <c r="W4" t="n">
        <v>8.48</v>
      </c>
      <c r="X4" t="n">
        <v>1.57</v>
      </c>
      <c r="Y4" t="n">
        <v>4</v>
      </c>
      <c r="Z4" t="n">
        <v>10</v>
      </c>
      <c r="AA4" t="n">
        <v>173.5746687954417</v>
      </c>
      <c r="AB4" t="n">
        <v>237.4925194197583</v>
      </c>
      <c r="AC4" t="n">
        <v>214.8265666892497</v>
      </c>
      <c r="AD4" t="n">
        <v>173574.6687954417</v>
      </c>
      <c r="AE4" t="n">
        <v>237492.5194197583</v>
      </c>
      <c r="AF4" t="n">
        <v>3.292496118524471e-06</v>
      </c>
      <c r="AG4" t="n">
        <v>7</v>
      </c>
      <c r="AH4" t="n">
        <v>214826.5666892497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4.4421</v>
      </c>
      <c r="E5" t="n">
        <v>22.51</v>
      </c>
      <c r="F5" t="n">
        <v>18.17</v>
      </c>
      <c r="G5" t="n">
        <v>20.19</v>
      </c>
      <c r="H5" t="n">
        <v>0.39</v>
      </c>
      <c r="I5" t="n">
        <v>54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186.87</v>
      </c>
      <c r="Q5" t="n">
        <v>4771.03</v>
      </c>
      <c r="R5" t="n">
        <v>136.04</v>
      </c>
      <c r="S5" t="n">
        <v>83.61</v>
      </c>
      <c r="T5" t="n">
        <v>24578.73</v>
      </c>
      <c r="U5" t="n">
        <v>0.61</v>
      </c>
      <c r="V5" t="n">
        <v>0.8</v>
      </c>
      <c r="W5" t="n">
        <v>8.48</v>
      </c>
      <c r="X5" t="n">
        <v>1.57</v>
      </c>
      <c r="Y5" t="n">
        <v>4</v>
      </c>
      <c r="Z5" t="n">
        <v>10</v>
      </c>
      <c r="AA5" t="n">
        <v>174.3822849336356</v>
      </c>
      <c r="AB5" t="n">
        <v>238.5975354495439</v>
      </c>
      <c r="AC5" t="n">
        <v>215.8261215400527</v>
      </c>
      <c r="AD5" t="n">
        <v>174382.2849336356</v>
      </c>
      <c r="AE5" t="n">
        <v>238597.5354495439</v>
      </c>
      <c r="AF5" t="n">
        <v>3.292125558928905e-06</v>
      </c>
      <c r="AG5" t="n">
        <v>7</v>
      </c>
      <c r="AH5" t="n">
        <v>215826.1215400527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2.6355</v>
      </c>
      <c r="E2" t="n">
        <v>37.94</v>
      </c>
      <c r="F2" t="n">
        <v>30.99</v>
      </c>
      <c r="G2" t="n">
        <v>3.89</v>
      </c>
      <c r="H2" t="n">
        <v>0.64</v>
      </c>
      <c r="I2" t="n">
        <v>478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90.27</v>
      </c>
      <c r="Q2" t="n">
        <v>4822.74</v>
      </c>
      <c r="R2" t="n">
        <v>532.87</v>
      </c>
      <c r="S2" t="n">
        <v>83.61</v>
      </c>
      <c r="T2" t="n">
        <v>220874.97</v>
      </c>
      <c r="U2" t="n">
        <v>0.16</v>
      </c>
      <c r="V2" t="n">
        <v>0.47</v>
      </c>
      <c r="W2" t="n">
        <v>9.73</v>
      </c>
      <c r="X2" t="n">
        <v>14.32</v>
      </c>
      <c r="Y2" t="n">
        <v>4</v>
      </c>
      <c r="Z2" t="n">
        <v>10</v>
      </c>
      <c r="AA2" t="n">
        <v>183.6149741140709</v>
      </c>
      <c r="AB2" t="n">
        <v>251.2301081037088</v>
      </c>
      <c r="AC2" t="n">
        <v>227.2530591900351</v>
      </c>
      <c r="AD2" t="n">
        <v>183614.9741140709</v>
      </c>
      <c r="AE2" t="n">
        <v>251230.1081037088</v>
      </c>
      <c r="AF2" t="n">
        <v>2.12207645848613e-06</v>
      </c>
      <c r="AG2" t="n">
        <v>11</v>
      </c>
      <c r="AH2" t="n">
        <v>227253.0591900352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4.1321</v>
      </c>
      <c r="E2" t="n">
        <v>24.2</v>
      </c>
      <c r="F2" t="n">
        <v>19.91</v>
      </c>
      <c r="G2" t="n">
        <v>10.67</v>
      </c>
      <c r="H2" t="n">
        <v>0.18</v>
      </c>
      <c r="I2" t="n">
        <v>112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145.33</v>
      </c>
      <c r="Q2" t="n">
        <v>4778.3</v>
      </c>
      <c r="R2" t="n">
        <v>191.25</v>
      </c>
      <c r="S2" t="n">
        <v>83.61</v>
      </c>
      <c r="T2" t="n">
        <v>51894.78</v>
      </c>
      <c r="U2" t="n">
        <v>0.44</v>
      </c>
      <c r="V2" t="n">
        <v>0.73</v>
      </c>
      <c r="W2" t="n">
        <v>8.609999999999999</v>
      </c>
      <c r="X2" t="n">
        <v>3.3</v>
      </c>
      <c r="Y2" t="n">
        <v>4</v>
      </c>
      <c r="Z2" t="n">
        <v>10</v>
      </c>
      <c r="AA2" t="n">
        <v>162.5099343584288</v>
      </c>
      <c r="AB2" t="n">
        <v>222.3532616214127</v>
      </c>
      <c r="AC2" t="n">
        <v>201.1321784070916</v>
      </c>
      <c r="AD2" t="n">
        <v>162509.9343584288</v>
      </c>
      <c r="AE2" t="n">
        <v>222353.2616214126</v>
      </c>
      <c r="AF2" t="n">
        <v>3.166944816935154e-06</v>
      </c>
      <c r="AG2" t="n">
        <v>8</v>
      </c>
      <c r="AH2" t="n">
        <v>201132.1784070916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4.1684</v>
      </c>
      <c r="E3" t="n">
        <v>23.99</v>
      </c>
      <c r="F3" t="n">
        <v>19.8</v>
      </c>
      <c r="G3" t="n">
        <v>11.1</v>
      </c>
      <c r="H3" t="n">
        <v>0.35</v>
      </c>
      <c r="I3" t="n">
        <v>107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144.74</v>
      </c>
      <c r="Q3" t="n">
        <v>4779.5</v>
      </c>
      <c r="R3" t="n">
        <v>186.03</v>
      </c>
      <c r="S3" t="n">
        <v>83.61</v>
      </c>
      <c r="T3" t="n">
        <v>49308.82</v>
      </c>
      <c r="U3" t="n">
        <v>0.45</v>
      </c>
      <c r="V3" t="n">
        <v>0.73</v>
      </c>
      <c r="W3" t="n">
        <v>8.66</v>
      </c>
      <c r="X3" t="n">
        <v>3.19</v>
      </c>
      <c r="Y3" t="n">
        <v>4</v>
      </c>
      <c r="Z3" t="n">
        <v>10</v>
      </c>
      <c r="AA3" t="n">
        <v>153.0769930462842</v>
      </c>
      <c r="AB3" t="n">
        <v>209.4466951661428</v>
      </c>
      <c r="AC3" t="n">
        <v>189.4573965398288</v>
      </c>
      <c r="AD3" t="n">
        <v>153076.9930462842</v>
      </c>
      <c r="AE3" t="n">
        <v>209446.6951661428</v>
      </c>
      <c r="AF3" t="n">
        <v>3.194766045089058e-06</v>
      </c>
      <c r="AG3" t="n">
        <v>7</v>
      </c>
      <c r="AH3" t="n">
        <v>189457.3965398288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3.7937</v>
      </c>
      <c r="E2" t="n">
        <v>26.36</v>
      </c>
      <c r="F2" t="n">
        <v>20.67</v>
      </c>
      <c r="G2" t="n">
        <v>8.92</v>
      </c>
      <c r="H2" t="n">
        <v>0.14</v>
      </c>
      <c r="I2" t="n">
        <v>139</v>
      </c>
      <c r="J2" t="n">
        <v>124.63</v>
      </c>
      <c r="K2" t="n">
        <v>45</v>
      </c>
      <c r="L2" t="n">
        <v>1</v>
      </c>
      <c r="M2" t="n">
        <v>137</v>
      </c>
      <c r="N2" t="n">
        <v>18.64</v>
      </c>
      <c r="O2" t="n">
        <v>15605.44</v>
      </c>
      <c r="P2" t="n">
        <v>191.75</v>
      </c>
      <c r="Q2" t="n">
        <v>4773.97</v>
      </c>
      <c r="R2" t="n">
        <v>219.54</v>
      </c>
      <c r="S2" t="n">
        <v>83.61</v>
      </c>
      <c r="T2" t="n">
        <v>65906.11</v>
      </c>
      <c r="U2" t="n">
        <v>0.38</v>
      </c>
      <c r="V2" t="n">
        <v>0.7</v>
      </c>
      <c r="W2" t="n">
        <v>8.57</v>
      </c>
      <c r="X2" t="n">
        <v>4.06</v>
      </c>
      <c r="Y2" t="n">
        <v>4</v>
      </c>
      <c r="Z2" t="n">
        <v>10</v>
      </c>
      <c r="AA2" t="n">
        <v>203.4135822379628</v>
      </c>
      <c r="AB2" t="n">
        <v>278.3194371917493</v>
      </c>
      <c r="AC2" t="n">
        <v>251.7570207300339</v>
      </c>
      <c r="AD2" t="n">
        <v>203413.5822379628</v>
      </c>
      <c r="AE2" t="n">
        <v>278319.4371917493</v>
      </c>
      <c r="AF2" t="n">
        <v>2.870206092635492e-06</v>
      </c>
      <c r="AG2" t="n">
        <v>8</v>
      </c>
      <c r="AH2" t="n">
        <v>251757.0207300339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4.3069</v>
      </c>
      <c r="E3" t="n">
        <v>23.22</v>
      </c>
      <c r="F3" t="n">
        <v>19.02</v>
      </c>
      <c r="G3" t="n">
        <v>14.09</v>
      </c>
      <c r="H3" t="n">
        <v>0.28</v>
      </c>
      <c r="I3" t="n">
        <v>81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158.5</v>
      </c>
      <c r="Q3" t="n">
        <v>4774.85</v>
      </c>
      <c r="R3" t="n">
        <v>161.9</v>
      </c>
      <c r="S3" t="n">
        <v>83.61</v>
      </c>
      <c r="T3" t="n">
        <v>37375.39</v>
      </c>
      <c r="U3" t="n">
        <v>0.52</v>
      </c>
      <c r="V3" t="n">
        <v>0.76</v>
      </c>
      <c r="W3" t="n">
        <v>8.57</v>
      </c>
      <c r="X3" t="n">
        <v>2.41</v>
      </c>
      <c r="Y3" t="n">
        <v>4</v>
      </c>
      <c r="Z3" t="n">
        <v>10</v>
      </c>
      <c r="AA3" t="n">
        <v>159.3634211003611</v>
      </c>
      <c r="AB3" t="n">
        <v>218.0480633673587</v>
      </c>
      <c r="AC3" t="n">
        <v>197.2378622320195</v>
      </c>
      <c r="AD3" t="n">
        <v>159363.421100361</v>
      </c>
      <c r="AE3" t="n">
        <v>218048.0633673587</v>
      </c>
      <c r="AF3" t="n">
        <v>3.258478693721643e-06</v>
      </c>
      <c r="AG3" t="n">
        <v>7</v>
      </c>
      <c r="AH3" t="n">
        <v>197237.8622320195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2024-09-26T13:15:09Z</dcterms:created>
  <dcterms:modified xmlns:dcterms="http://purl.org/dc/terms/" xmlns:xsi="http://www.w3.org/2001/XMLSchema-instance" xsi:type="dcterms:W3CDTF">2024-09-26T13:15:09Z</dcterms:modified>
</cp:coreProperties>
</file>