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285.4653967872806</v>
      </c>
      <c r="AB2" t="n">
        <v>390.5863497288356</v>
      </c>
      <c r="AC2" t="n">
        <v>353.3093367020995</v>
      </c>
      <c r="AD2" t="n">
        <v>285465.3967872806</v>
      </c>
      <c r="AE2" t="n">
        <v>390586.3497288356</v>
      </c>
      <c r="AF2" t="n">
        <v>2.526375625489665e-06</v>
      </c>
      <c r="AG2" t="n">
        <v>9</v>
      </c>
      <c r="AH2" t="n">
        <v>353309.3367020995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182.9567138003945</v>
      </c>
      <c r="AB3" t="n">
        <v>250.3294473021417</v>
      </c>
      <c r="AC3" t="n">
        <v>226.438356191284</v>
      </c>
      <c r="AD3" t="n">
        <v>182956.7138003944</v>
      </c>
      <c r="AE3" t="n">
        <v>250329.4473021417</v>
      </c>
      <c r="AF3" t="n">
        <v>3.491053395752319e-06</v>
      </c>
      <c r="AG3" t="n">
        <v>7</v>
      </c>
      <c r="AH3" t="n">
        <v>226438.356191284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156.1917195089034</v>
      </c>
      <c r="AB4" t="n">
        <v>213.7084013243298</v>
      </c>
      <c r="AC4" t="n">
        <v>193.3123714436219</v>
      </c>
      <c r="AD4" t="n">
        <v>156191.7195089035</v>
      </c>
      <c r="AE4" t="n">
        <v>213708.4013243298</v>
      </c>
      <c r="AF4" t="n">
        <v>3.856132319730892e-06</v>
      </c>
      <c r="AG4" t="n">
        <v>6</v>
      </c>
      <c r="AH4" t="n">
        <v>193312.3714436219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147.5321287468828</v>
      </c>
      <c r="AB5" t="n">
        <v>201.8599672095573</v>
      </c>
      <c r="AC5" t="n">
        <v>182.5947352513779</v>
      </c>
      <c r="AD5" t="n">
        <v>147532.1287468828</v>
      </c>
      <c r="AE5" t="n">
        <v>201859.9672095573</v>
      </c>
      <c r="AF5" t="n">
        <v>4.063833124311235e-06</v>
      </c>
      <c r="AG5" t="n">
        <v>6</v>
      </c>
      <c r="AH5" t="n">
        <v>182594.7352513779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142.7782142534633</v>
      </c>
      <c r="AB6" t="n">
        <v>195.3554516717583</v>
      </c>
      <c r="AC6" t="n">
        <v>176.7110015473594</v>
      </c>
      <c r="AD6" t="n">
        <v>142778.2142534633</v>
      </c>
      <c r="AE6" t="n">
        <v>195355.4516717583</v>
      </c>
      <c r="AF6" t="n">
        <v>4.186876878709664e-06</v>
      </c>
      <c r="AG6" t="n">
        <v>6</v>
      </c>
      <c r="AH6" t="n">
        <v>176711.0015473595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130.9248809093496</v>
      </c>
      <c r="AB7" t="n">
        <v>179.1371980581898</v>
      </c>
      <c r="AC7" t="n">
        <v>162.0405952962028</v>
      </c>
      <c r="AD7" t="n">
        <v>130924.8809093496</v>
      </c>
      <c r="AE7" t="n">
        <v>179137.1980581898</v>
      </c>
      <c r="AF7" t="n">
        <v>4.272860148998865e-06</v>
      </c>
      <c r="AG7" t="n">
        <v>5</v>
      </c>
      <c r="AH7" t="n">
        <v>162040.5952962028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128.9905900786799</v>
      </c>
      <c r="AB8" t="n">
        <v>176.4906160087799</v>
      </c>
      <c r="AC8" t="n">
        <v>159.6465993230865</v>
      </c>
      <c r="AD8" t="n">
        <v>128990.5900786799</v>
      </c>
      <c r="AE8" t="n">
        <v>176490.6160087799</v>
      </c>
      <c r="AF8" t="n">
        <v>4.321488219599443e-06</v>
      </c>
      <c r="AG8" t="n">
        <v>5</v>
      </c>
      <c r="AH8" t="n">
        <v>159646.5993230866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127.0956292606238</v>
      </c>
      <c r="AB9" t="n">
        <v>173.8978470177458</v>
      </c>
      <c r="AC9" t="n">
        <v>157.3012805655817</v>
      </c>
      <c r="AD9" t="n">
        <v>127095.6292606238</v>
      </c>
      <c r="AE9" t="n">
        <v>173897.8470177458</v>
      </c>
      <c r="AF9" t="n">
        <v>4.370263647989718e-06</v>
      </c>
      <c r="AG9" t="n">
        <v>5</v>
      </c>
      <c r="AH9" t="n">
        <v>157301.2805655818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125.4557519337379</v>
      </c>
      <c r="AB10" t="n">
        <v>171.65409451282</v>
      </c>
      <c r="AC10" t="n">
        <v>155.2716686505989</v>
      </c>
      <c r="AD10" t="n">
        <v>125455.7519337379</v>
      </c>
      <c r="AE10" t="n">
        <v>171654.09451282</v>
      </c>
      <c r="AF10" t="n">
        <v>4.409018746680481e-06</v>
      </c>
      <c r="AG10" t="n">
        <v>5</v>
      </c>
      <c r="AH10" t="n">
        <v>155271.6686505989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124.3035942404256</v>
      </c>
      <c r="AB11" t="n">
        <v>170.0776615272207</v>
      </c>
      <c r="AC11" t="n">
        <v>153.8456882166072</v>
      </c>
      <c r="AD11" t="n">
        <v>124303.5942404255</v>
      </c>
      <c r="AE11" t="n">
        <v>170077.6615272207</v>
      </c>
      <c r="AF11" t="n">
        <v>4.428027901551616e-06</v>
      </c>
      <c r="AG11" t="n">
        <v>5</v>
      </c>
      <c r="AH11" t="n">
        <v>153845.6882166071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122.9776113398756</v>
      </c>
      <c r="AB12" t="n">
        <v>168.2633932244522</v>
      </c>
      <c r="AC12" t="n">
        <v>152.2045711343127</v>
      </c>
      <c r="AD12" t="n">
        <v>122977.6113398756</v>
      </c>
      <c r="AE12" t="n">
        <v>168263.3932244522</v>
      </c>
      <c r="AF12" t="n">
        <v>4.4642779178175e-06</v>
      </c>
      <c r="AG12" t="n">
        <v>5</v>
      </c>
      <c r="AH12" t="n">
        <v>152204.5711343127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121.8276721348988</v>
      </c>
      <c r="AB13" t="n">
        <v>166.6899956724665</v>
      </c>
      <c r="AC13" t="n">
        <v>150.7813364364107</v>
      </c>
      <c r="AD13" t="n">
        <v>121827.6721348988</v>
      </c>
      <c r="AE13" t="n">
        <v>166689.9956724665</v>
      </c>
      <c r="AF13" t="n">
        <v>4.486602622956856e-06</v>
      </c>
      <c r="AG13" t="n">
        <v>5</v>
      </c>
      <c r="AH13" t="n">
        <v>150781.3364364107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120.8679897910764</v>
      </c>
      <c r="AB14" t="n">
        <v>165.3769159514524</v>
      </c>
      <c r="AC14" t="n">
        <v>149.5935752010508</v>
      </c>
      <c r="AD14" t="n">
        <v>120867.9897910764</v>
      </c>
      <c r="AE14" t="n">
        <v>165376.9159514524</v>
      </c>
      <c r="AF14" t="n">
        <v>4.503622447667057e-06</v>
      </c>
      <c r="AG14" t="n">
        <v>5</v>
      </c>
      <c r="AH14" t="n">
        <v>149593.5752010508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119.9094027568414</v>
      </c>
      <c r="AB15" t="n">
        <v>164.0653348813374</v>
      </c>
      <c r="AC15" t="n">
        <v>148.4071695874516</v>
      </c>
      <c r="AD15" t="n">
        <v>119909.4027568414</v>
      </c>
      <c r="AE15" t="n">
        <v>164065.3348813374</v>
      </c>
      <c r="AF15" t="n">
        <v>4.518652942216327e-06</v>
      </c>
      <c r="AG15" t="n">
        <v>5</v>
      </c>
      <c r="AH15" t="n">
        <v>148407.1695874516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119.6849538174023</v>
      </c>
      <c r="AB16" t="n">
        <v>163.7582339404086</v>
      </c>
      <c r="AC16" t="n">
        <v>148.1293779293061</v>
      </c>
      <c r="AD16" t="n">
        <v>119684.9538174023</v>
      </c>
      <c r="AE16" t="n">
        <v>163758.2339404087</v>
      </c>
      <c r="AF16" t="n">
        <v>4.517032006529641e-06</v>
      </c>
      <c r="AG16" t="n">
        <v>5</v>
      </c>
      <c r="AH16" t="n">
        <v>148129.3779293061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118.5226673234263</v>
      </c>
      <c r="AB17" t="n">
        <v>162.1679422828902</v>
      </c>
      <c r="AC17" t="n">
        <v>146.6908614755924</v>
      </c>
      <c r="AD17" t="n">
        <v>118522.6673234263</v>
      </c>
      <c r="AE17" t="n">
        <v>162167.9422828902</v>
      </c>
      <c r="AF17" t="n">
        <v>4.540903968460833e-06</v>
      </c>
      <c r="AG17" t="n">
        <v>5</v>
      </c>
      <c r="AH17" t="n">
        <v>146690.8614755924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118.0638089410192</v>
      </c>
      <c r="AB18" t="n">
        <v>161.5401120006781</v>
      </c>
      <c r="AC18" t="n">
        <v>146.1229504343491</v>
      </c>
      <c r="AD18" t="n">
        <v>118063.8089410192</v>
      </c>
      <c r="AE18" t="n">
        <v>161540.1120006781</v>
      </c>
      <c r="AF18" t="n">
        <v>4.538767280510201e-06</v>
      </c>
      <c r="AG18" t="n">
        <v>5</v>
      </c>
      <c r="AH18" t="n">
        <v>146122.9504343491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117.1093932845832</v>
      </c>
      <c r="AB19" t="n">
        <v>160.2342383936959</v>
      </c>
      <c r="AC19" t="n">
        <v>144.9417075716117</v>
      </c>
      <c r="AD19" t="n">
        <v>117109.3932845832</v>
      </c>
      <c r="AE19" t="n">
        <v>160234.2383936959</v>
      </c>
      <c r="AF19" t="n">
        <v>4.557702756486486e-06</v>
      </c>
      <c r="AG19" t="n">
        <v>5</v>
      </c>
      <c r="AH19" t="n">
        <v>144941.7075716117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116.5299306568182</v>
      </c>
      <c r="AB20" t="n">
        <v>159.4413920623014</v>
      </c>
      <c r="AC20" t="n">
        <v>144.2245293813184</v>
      </c>
      <c r="AD20" t="n">
        <v>116529.9306568182</v>
      </c>
      <c r="AE20" t="n">
        <v>159441.3920623014</v>
      </c>
      <c r="AF20" t="n">
        <v>4.559176334383473e-06</v>
      </c>
      <c r="AG20" t="n">
        <v>5</v>
      </c>
      <c r="AH20" t="n">
        <v>144224.5293813184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115.4565066525893</v>
      </c>
      <c r="AB21" t="n">
        <v>157.9726859835912</v>
      </c>
      <c r="AC21" t="n">
        <v>142.895994549418</v>
      </c>
      <c r="AD21" t="n">
        <v>115456.5066525893</v>
      </c>
      <c r="AE21" t="n">
        <v>157972.6859835912</v>
      </c>
      <c r="AF21" t="n">
        <v>4.573543718879099e-06</v>
      </c>
      <c r="AG21" t="n">
        <v>5</v>
      </c>
      <c r="AH21" t="n">
        <v>142895.994549418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115.3472511155756</v>
      </c>
      <c r="AB22" t="n">
        <v>157.823197737835</v>
      </c>
      <c r="AC22" t="n">
        <v>142.7607732520286</v>
      </c>
      <c r="AD22" t="n">
        <v>115347.2511155756</v>
      </c>
      <c r="AE22" t="n">
        <v>157823.197737835</v>
      </c>
      <c r="AF22" t="n">
        <v>4.57700662693702e-06</v>
      </c>
      <c r="AG22" t="n">
        <v>5</v>
      </c>
      <c r="AH22" t="n">
        <v>142760.7732520286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114.6527752310383</v>
      </c>
      <c r="AB23" t="n">
        <v>156.8729851944979</v>
      </c>
      <c r="AC23" t="n">
        <v>141.9012476601956</v>
      </c>
      <c r="AD23" t="n">
        <v>114652.7752310383</v>
      </c>
      <c r="AE23" t="n">
        <v>156872.9851944979</v>
      </c>
      <c r="AF23" t="n">
        <v>4.581795755102227e-06</v>
      </c>
      <c r="AG23" t="n">
        <v>5</v>
      </c>
      <c r="AH23" t="n">
        <v>141901.2476601956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113.7108465600449</v>
      </c>
      <c r="AB24" t="n">
        <v>155.5841968318852</v>
      </c>
      <c r="AC24" t="n">
        <v>140.7354594500844</v>
      </c>
      <c r="AD24" t="n">
        <v>113710.8465600449</v>
      </c>
      <c r="AE24" t="n">
        <v>155584.1968318852</v>
      </c>
      <c r="AF24" t="n">
        <v>4.577596058095814e-06</v>
      </c>
      <c r="AG24" t="n">
        <v>5</v>
      </c>
      <c r="AH24" t="n">
        <v>140735.4594500844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113.2033599028975</v>
      </c>
      <c r="AB25" t="n">
        <v>154.8898311988453</v>
      </c>
      <c r="AC25" t="n">
        <v>140.1073630985134</v>
      </c>
      <c r="AD25" t="n">
        <v>113203.3599028975</v>
      </c>
      <c r="AE25" t="n">
        <v>154889.8311988453</v>
      </c>
      <c r="AF25" t="n">
        <v>4.596899928546346e-06</v>
      </c>
      <c r="AG25" t="n">
        <v>5</v>
      </c>
      <c r="AH25" t="n">
        <v>140107.3630985134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112.925295903144</v>
      </c>
      <c r="AB26" t="n">
        <v>154.5093717670648</v>
      </c>
      <c r="AC26" t="n">
        <v>139.7632141809237</v>
      </c>
      <c r="AD26" t="n">
        <v>112925.295903144</v>
      </c>
      <c r="AE26" t="n">
        <v>154509.3717670648</v>
      </c>
      <c r="AF26" t="n">
        <v>4.59631049738755e-06</v>
      </c>
      <c r="AG26" t="n">
        <v>5</v>
      </c>
      <c r="AH26" t="n">
        <v>139763.2141809237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112.758717160884</v>
      </c>
      <c r="AB27" t="n">
        <v>154.2814513829694</v>
      </c>
      <c r="AC27" t="n">
        <v>139.557046198398</v>
      </c>
      <c r="AD27" t="n">
        <v>112758.717160884</v>
      </c>
      <c r="AE27" t="n">
        <v>154281.4513829694</v>
      </c>
      <c r="AF27" t="n">
        <v>4.597342001915442e-06</v>
      </c>
      <c r="AG27" t="n">
        <v>5</v>
      </c>
      <c r="AH27" t="n">
        <v>139557.046198398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112.9296988757473</v>
      </c>
      <c r="AB28" t="n">
        <v>154.515396108426</v>
      </c>
      <c r="AC28" t="n">
        <v>139.7686635676007</v>
      </c>
      <c r="AD28" t="n">
        <v>112929.6988757473</v>
      </c>
      <c r="AE28" t="n">
        <v>154515.396108426</v>
      </c>
      <c r="AF28" t="n">
        <v>4.596015781808153e-06</v>
      </c>
      <c r="AG28" t="n">
        <v>5</v>
      </c>
      <c r="AH28" t="n">
        <v>139768.6635676007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220.6345006768032</v>
      </c>
      <c r="AB2" t="n">
        <v>301.8818575330612</v>
      </c>
      <c r="AC2" t="n">
        <v>273.0706767440431</v>
      </c>
      <c r="AD2" t="n">
        <v>220634.5006768031</v>
      </c>
      <c r="AE2" t="n">
        <v>301881.8575330612</v>
      </c>
      <c r="AF2" t="n">
        <v>2.914973586064352e-06</v>
      </c>
      <c r="AG2" t="n">
        <v>8</v>
      </c>
      <c r="AH2" t="n">
        <v>273070.6767440431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149.7947251078357</v>
      </c>
      <c r="AB3" t="n">
        <v>204.9557513693181</v>
      </c>
      <c r="AC3" t="n">
        <v>185.3950621158924</v>
      </c>
      <c r="AD3" t="n">
        <v>149794.7251078357</v>
      </c>
      <c r="AE3" t="n">
        <v>204955.7513693181</v>
      </c>
      <c r="AF3" t="n">
        <v>3.786295996349368e-06</v>
      </c>
      <c r="AG3" t="n">
        <v>6</v>
      </c>
      <c r="AH3" t="n">
        <v>185395.0621158924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137.033543233311</v>
      </c>
      <c r="AB4" t="n">
        <v>187.4953393449913</v>
      </c>
      <c r="AC4" t="n">
        <v>169.6010473093196</v>
      </c>
      <c r="AD4" t="n">
        <v>137033.543233311</v>
      </c>
      <c r="AE4" t="n">
        <v>187495.3393449913</v>
      </c>
      <c r="AF4" t="n">
        <v>4.109452720115949e-06</v>
      </c>
      <c r="AG4" t="n">
        <v>6</v>
      </c>
      <c r="AH4" t="n">
        <v>169601.0473093196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130.8991453279187</v>
      </c>
      <c r="AB5" t="n">
        <v>179.1019855003022</v>
      </c>
      <c r="AC5" t="n">
        <v>162.0087433754189</v>
      </c>
      <c r="AD5" t="n">
        <v>130899.1453279187</v>
      </c>
      <c r="AE5" t="n">
        <v>179101.9855003022</v>
      </c>
      <c r="AF5" t="n">
        <v>4.284269096877746e-06</v>
      </c>
      <c r="AG5" t="n">
        <v>6</v>
      </c>
      <c r="AH5" t="n">
        <v>162008.7433754189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118.6318486534332</v>
      </c>
      <c r="AB6" t="n">
        <v>162.3173289953459</v>
      </c>
      <c r="AC6" t="n">
        <v>146.8259909298769</v>
      </c>
      <c r="AD6" t="n">
        <v>118631.8486534332</v>
      </c>
      <c r="AE6" t="n">
        <v>162317.3289953459</v>
      </c>
      <c r="AF6" t="n">
        <v>4.394648037836559e-06</v>
      </c>
      <c r="AG6" t="n">
        <v>5</v>
      </c>
      <c r="AH6" t="n">
        <v>146825.9909298769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116.0849116568951</v>
      </c>
      <c r="AB7" t="n">
        <v>158.8324974337542</v>
      </c>
      <c r="AC7" t="n">
        <v>143.6737468015306</v>
      </c>
      <c r="AD7" t="n">
        <v>116084.9116568951</v>
      </c>
      <c r="AE7" t="n">
        <v>158832.4974337542</v>
      </c>
      <c r="AF7" t="n">
        <v>4.464380679590945e-06</v>
      </c>
      <c r="AG7" t="n">
        <v>5</v>
      </c>
      <c r="AH7" t="n">
        <v>143673.7468015306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114.2093189672922</v>
      </c>
      <c r="AB8" t="n">
        <v>156.2662287705312</v>
      </c>
      <c r="AC8" t="n">
        <v>141.3523992177441</v>
      </c>
      <c r="AD8" t="n">
        <v>114209.3189672922</v>
      </c>
      <c r="AE8" t="n">
        <v>156266.2287705312</v>
      </c>
      <c r="AF8" t="n">
        <v>4.513305399367284e-06</v>
      </c>
      <c r="AG8" t="n">
        <v>5</v>
      </c>
      <c r="AH8" t="n">
        <v>141352.3992177441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112.8142060568806</v>
      </c>
      <c r="AB9" t="n">
        <v>154.3573737384692</v>
      </c>
      <c r="AC9" t="n">
        <v>139.6257226308466</v>
      </c>
      <c r="AD9" t="n">
        <v>112814.2060568806</v>
      </c>
      <c r="AE9" t="n">
        <v>154357.3737384692</v>
      </c>
      <c r="AF9" t="n">
        <v>4.542690063379293e-06</v>
      </c>
      <c r="AG9" t="n">
        <v>5</v>
      </c>
      <c r="AH9" t="n">
        <v>139625.7226308466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111.2992811102362</v>
      </c>
      <c r="AB10" t="n">
        <v>152.2845865926996</v>
      </c>
      <c r="AC10" t="n">
        <v>137.7507593810936</v>
      </c>
      <c r="AD10" t="n">
        <v>111299.2811102362</v>
      </c>
      <c r="AE10" t="n">
        <v>152284.5865926996</v>
      </c>
      <c r="AF10" t="n">
        <v>4.579159862115009e-06</v>
      </c>
      <c r="AG10" t="n">
        <v>5</v>
      </c>
      <c r="AH10" t="n">
        <v>137750.7593810936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109.6471067044673</v>
      </c>
      <c r="AB11" t="n">
        <v>150.0240086819372</v>
      </c>
      <c r="AC11" t="n">
        <v>135.7059278533926</v>
      </c>
      <c r="AD11" t="n">
        <v>109647.1067044673</v>
      </c>
      <c r="AE11" t="n">
        <v>150024.0086819372</v>
      </c>
      <c r="AF11" t="n">
        <v>4.61354141061637e-06</v>
      </c>
      <c r="AG11" t="n">
        <v>5</v>
      </c>
      <c r="AH11" t="n">
        <v>135705.9278533926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108.5543470910054</v>
      </c>
      <c r="AB12" t="n">
        <v>148.5288467696477</v>
      </c>
      <c r="AC12" t="n">
        <v>134.3534620955386</v>
      </c>
      <c r="AD12" t="n">
        <v>108554.3470910054</v>
      </c>
      <c r="AE12" t="n">
        <v>148528.8467696477</v>
      </c>
      <c r="AF12" t="n">
        <v>4.634125591497878e-06</v>
      </c>
      <c r="AG12" t="n">
        <v>5</v>
      </c>
      <c r="AH12" t="n">
        <v>134353.4620955386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107.5978463909348</v>
      </c>
      <c r="AB13" t="n">
        <v>147.220120313979</v>
      </c>
      <c r="AC13" t="n">
        <v>133.1696386559894</v>
      </c>
      <c r="AD13" t="n">
        <v>107597.8463909348</v>
      </c>
      <c r="AE13" t="n">
        <v>147220.120313979</v>
      </c>
      <c r="AF13" t="n">
        <v>4.647848378752217e-06</v>
      </c>
      <c r="AG13" t="n">
        <v>5</v>
      </c>
      <c r="AH13" t="n">
        <v>133169.6386559894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106.6758641966107</v>
      </c>
      <c r="AB14" t="n">
        <v>145.9586236007217</v>
      </c>
      <c r="AC14" t="n">
        <v>132.0285374185232</v>
      </c>
      <c r="AD14" t="n">
        <v>106675.8641966107</v>
      </c>
      <c r="AE14" t="n">
        <v>145958.6236007217</v>
      </c>
      <c r="AF14" t="n">
        <v>4.648295860945293e-06</v>
      </c>
      <c r="AG14" t="n">
        <v>5</v>
      </c>
      <c r="AH14" t="n">
        <v>132028.5374185232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105.9676727435405</v>
      </c>
      <c r="AB15" t="n">
        <v>144.9896448114296</v>
      </c>
      <c r="AC15" t="n">
        <v>131.1520366049106</v>
      </c>
      <c r="AD15" t="n">
        <v>105967.6727435405</v>
      </c>
      <c r="AE15" t="n">
        <v>144989.6448114296</v>
      </c>
      <c r="AF15" t="n">
        <v>4.667164693420009e-06</v>
      </c>
      <c r="AG15" t="n">
        <v>5</v>
      </c>
      <c r="AH15" t="n">
        <v>131152.0366049106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104.6320923220079</v>
      </c>
      <c r="AB16" t="n">
        <v>143.1622447570399</v>
      </c>
      <c r="AC16" t="n">
        <v>129.4990410469391</v>
      </c>
      <c r="AD16" t="n">
        <v>104632.0923220079</v>
      </c>
      <c r="AE16" t="n">
        <v>143162.2447570399</v>
      </c>
      <c r="AF16" t="n">
        <v>4.684691079315497e-06</v>
      </c>
      <c r="AG16" t="n">
        <v>5</v>
      </c>
      <c r="AH16" t="n">
        <v>129499.0410469391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103.9042646179669</v>
      </c>
      <c r="AB17" t="n">
        <v>142.1663987828795</v>
      </c>
      <c r="AC17" t="n">
        <v>128.5982372148736</v>
      </c>
      <c r="AD17" t="n">
        <v>103904.2646179669</v>
      </c>
      <c r="AE17" t="n">
        <v>142166.3987828795</v>
      </c>
      <c r="AF17" t="n">
        <v>4.683199472005242e-06</v>
      </c>
      <c r="AG17" t="n">
        <v>5</v>
      </c>
      <c r="AH17" t="n">
        <v>128598.2372148737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102.8165513376706</v>
      </c>
      <c r="AB18" t="n">
        <v>140.6781414862556</v>
      </c>
      <c r="AC18" t="n">
        <v>127.2520171058569</v>
      </c>
      <c r="AD18" t="n">
        <v>102816.5513376706</v>
      </c>
      <c r="AE18" t="n">
        <v>140678.1414862556</v>
      </c>
      <c r="AF18" t="n">
        <v>4.702739527769573e-06</v>
      </c>
      <c r="AG18" t="n">
        <v>5</v>
      </c>
      <c r="AH18" t="n">
        <v>127252.0171058569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102.7490206581555</v>
      </c>
      <c r="AB19" t="n">
        <v>140.5857430312998</v>
      </c>
      <c r="AC19" t="n">
        <v>127.16843702976</v>
      </c>
      <c r="AD19" t="n">
        <v>102749.0206581555</v>
      </c>
      <c r="AE19" t="n">
        <v>140585.7430312998</v>
      </c>
      <c r="AF19" t="n">
        <v>4.701397081190345e-06</v>
      </c>
      <c r="AG19" t="n">
        <v>5</v>
      </c>
      <c r="AH19" t="n">
        <v>127168.43702976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102.9497067189297</v>
      </c>
      <c r="AB20" t="n">
        <v>140.860330553295</v>
      </c>
      <c r="AC20" t="n">
        <v>127.4168183040421</v>
      </c>
      <c r="AD20" t="n">
        <v>102949.7067189297</v>
      </c>
      <c r="AE20" t="n">
        <v>140860.330553295</v>
      </c>
      <c r="AF20" t="n">
        <v>4.700427536438679e-06</v>
      </c>
      <c r="AG20" t="n">
        <v>5</v>
      </c>
      <c r="AH20" t="n">
        <v>127416.8183040421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113.916464480779</v>
      </c>
      <c r="AB2" t="n">
        <v>155.8655323422558</v>
      </c>
      <c r="AC2" t="n">
        <v>140.9899446942022</v>
      </c>
      <c r="AD2" t="n">
        <v>113916.464480779</v>
      </c>
      <c r="AE2" t="n">
        <v>155865.5323422558</v>
      </c>
      <c r="AF2" t="n">
        <v>4.022856546165003e-06</v>
      </c>
      <c r="AG2" t="n">
        <v>6</v>
      </c>
      <c r="AH2" t="n">
        <v>140989.9446942022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91.04933371430057</v>
      </c>
      <c r="AB3" t="n">
        <v>124.5777152009658</v>
      </c>
      <c r="AC3" t="n">
        <v>112.6881929081398</v>
      </c>
      <c r="AD3" t="n">
        <v>91049.33371430058</v>
      </c>
      <c r="AE3" t="n">
        <v>124577.7152009658</v>
      </c>
      <c r="AF3" t="n">
        <v>4.593612337010234e-06</v>
      </c>
      <c r="AG3" t="n">
        <v>5</v>
      </c>
      <c r="AH3" t="n">
        <v>112688.1929081398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86.25308316834291</v>
      </c>
      <c r="AB4" t="n">
        <v>118.0152736083494</v>
      </c>
      <c r="AC4" t="n">
        <v>106.752061530676</v>
      </c>
      <c r="AD4" t="n">
        <v>86253.08316834291</v>
      </c>
      <c r="AE4" t="n">
        <v>118015.2736083494</v>
      </c>
      <c r="AF4" t="n">
        <v>4.776740466890707e-06</v>
      </c>
      <c r="AG4" t="n">
        <v>5</v>
      </c>
      <c r="AH4" t="n">
        <v>106752.061530676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83.00174610705534</v>
      </c>
      <c r="AB5" t="n">
        <v>113.5666508022302</v>
      </c>
      <c r="AC5" t="n">
        <v>102.7280090414901</v>
      </c>
      <c r="AD5" t="n">
        <v>83001.74610705534</v>
      </c>
      <c r="AE5" t="n">
        <v>113566.6508022302</v>
      </c>
      <c r="AF5" t="n">
        <v>4.877015700799889e-06</v>
      </c>
      <c r="AG5" t="n">
        <v>5</v>
      </c>
      <c r="AH5" t="n">
        <v>102728.0090414901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80.54126832520492</v>
      </c>
      <c r="AB6" t="n">
        <v>110.2001165524854</v>
      </c>
      <c r="AC6" t="n">
        <v>99.68277209557942</v>
      </c>
      <c r="AD6" t="n">
        <v>80541.26832520493</v>
      </c>
      <c r="AE6" t="n">
        <v>110200.1165524854</v>
      </c>
      <c r="AF6" t="n">
        <v>4.933464075718647e-06</v>
      </c>
      <c r="AG6" t="n">
        <v>5</v>
      </c>
      <c r="AH6" t="n">
        <v>99682.77209557942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80.53797611105016</v>
      </c>
      <c r="AB7" t="n">
        <v>110.1956119998366</v>
      </c>
      <c r="AC7" t="n">
        <v>99.67869745111322</v>
      </c>
      <c r="AD7" t="n">
        <v>80537.97611105016</v>
      </c>
      <c r="AE7" t="n">
        <v>110195.6119998366</v>
      </c>
      <c r="AF7" t="n">
        <v>4.943220584963865e-06</v>
      </c>
      <c r="AG7" t="n">
        <v>5</v>
      </c>
      <c r="AH7" t="n">
        <v>99678.69745111323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148.4649346738106</v>
      </c>
      <c r="AB2" t="n">
        <v>203.1362734312724</v>
      </c>
      <c r="AC2" t="n">
        <v>183.7492325985999</v>
      </c>
      <c r="AD2" t="n">
        <v>148464.9346738106</v>
      </c>
      <c r="AE2" t="n">
        <v>203136.2734312724</v>
      </c>
      <c r="AF2" t="n">
        <v>3.605861139062361e-06</v>
      </c>
      <c r="AG2" t="n">
        <v>7</v>
      </c>
      <c r="AH2" t="n">
        <v>183749.2325985999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116.0257046661114</v>
      </c>
      <c r="AB3" t="n">
        <v>158.7514878169358</v>
      </c>
      <c r="AC3" t="n">
        <v>143.6004686288436</v>
      </c>
      <c r="AD3" t="n">
        <v>116025.7046661114</v>
      </c>
      <c r="AE3" t="n">
        <v>158751.4878169358</v>
      </c>
      <c r="AF3" t="n">
        <v>4.295845231430338e-06</v>
      </c>
      <c r="AG3" t="n">
        <v>6</v>
      </c>
      <c r="AH3" t="n">
        <v>143600.4686288436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101.0600666093036</v>
      </c>
      <c r="AB4" t="n">
        <v>138.2748415902678</v>
      </c>
      <c r="AC4" t="n">
        <v>125.0780847788888</v>
      </c>
      <c r="AD4" t="n">
        <v>101060.0666093036</v>
      </c>
      <c r="AE4" t="n">
        <v>138274.8415902678</v>
      </c>
      <c r="AF4" t="n">
        <v>4.532197588590442e-06</v>
      </c>
      <c r="AG4" t="n">
        <v>5</v>
      </c>
      <c r="AH4" t="n">
        <v>125078.0847788888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97.29719476571641</v>
      </c>
      <c r="AB5" t="n">
        <v>133.1263143276848</v>
      </c>
      <c r="AC5" t="n">
        <v>120.4209257322417</v>
      </c>
      <c r="AD5" t="n">
        <v>97297.19476571641</v>
      </c>
      <c r="AE5" t="n">
        <v>133126.3143276848</v>
      </c>
      <c r="AF5" t="n">
        <v>4.659605089060866e-06</v>
      </c>
      <c r="AG5" t="n">
        <v>5</v>
      </c>
      <c r="AH5" t="n">
        <v>120420.9257322417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94.83730526418955</v>
      </c>
      <c r="AB6" t="n">
        <v>129.7605849890318</v>
      </c>
      <c r="AC6" t="n">
        <v>117.3764168778379</v>
      </c>
      <c r="AD6" t="n">
        <v>94837.30526418955</v>
      </c>
      <c r="AE6" t="n">
        <v>129760.5849890318</v>
      </c>
      <c r="AF6" t="n">
        <v>4.730403987525869e-06</v>
      </c>
      <c r="AG6" t="n">
        <v>5</v>
      </c>
      <c r="AH6" t="n">
        <v>117376.4168778379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92.43623793725708</v>
      </c>
      <c r="AB7" t="n">
        <v>126.47533874471</v>
      </c>
      <c r="AC7" t="n">
        <v>114.404709924201</v>
      </c>
      <c r="AD7" t="n">
        <v>92436.23793725707</v>
      </c>
      <c r="AE7" t="n">
        <v>126475.33874471</v>
      </c>
      <c r="AF7" t="n">
        <v>4.79548099225717e-06</v>
      </c>
      <c r="AG7" t="n">
        <v>5</v>
      </c>
      <c r="AH7" t="n">
        <v>114404.709924201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90.85430148977905</v>
      </c>
      <c r="AB8" t="n">
        <v>124.3108635071611</v>
      </c>
      <c r="AC8" t="n">
        <v>112.446809165463</v>
      </c>
      <c r="AD8" t="n">
        <v>90854.30148977904</v>
      </c>
      <c r="AE8" t="n">
        <v>124310.8635071611</v>
      </c>
      <c r="AF8" t="n">
        <v>4.82981235465938e-06</v>
      </c>
      <c r="AG8" t="n">
        <v>5</v>
      </c>
      <c r="AH8" t="n">
        <v>112446.809165463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88.94784212445391</v>
      </c>
      <c r="AB9" t="n">
        <v>121.7023616964733</v>
      </c>
      <c r="AC9" t="n">
        <v>110.0872591065312</v>
      </c>
      <c r="AD9" t="n">
        <v>88947.84212445392</v>
      </c>
      <c r="AE9" t="n">
        <v>121702.3616964734</v>
      </c>
      <c r="AF9" t="n">
        <v>4.859871369740426e-06</v>
      </c>
      <c r="AG9" t="n">
        <v>5</v>
      </c>
      <c r="AH9" t="n">
        <v>110087.2591065312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88.0861149669945</v>
      </c>
      <c r="AB10" t="n">
        <v>120.5233085829189</v>
      </c>
      <c r="AC10" t="n">
        <v>109.0207331673226</v>
      </c>
      <c r="AD10" t="n">
        <v>88086.1149669945</v>
      </c>
      <c r="AE10" t="n">
        <v>120523.3085829189</v>
      </c>
      <c r="AF10" t="n">
        <v>4.872917287453266e-06</v>
      </c>
      <c r="AG10" t="n">
        <v>5</v>
      </c>
      <c r="AH10" t="n">
        <v>109020.7331673226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88.49423605816715</v>
      </c>
      <c r="AB11" t="n">
        <v>121.0817178648928</v>
      </c>
      <c r="AC11" t="n">
        <v>109.5258486511574</v>
      </c>
      <c r="AD11" t="n">
        <v>88494.23605816715</v>
      </c>
      <c r="AE11" t="n">
        <v>121081.7178648928</v>
      </c>
      <c r="AF11" t="n">
        <v>4.8689501077979e-06</v>
      </c>
      <c r="AG11" t="n">
        <v>5</v>
      </c>
      <c r="AH11" t="n">
        <v>109525.8486511574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96.37964099098305</v>
      </c>
      <c r="AB2" t="n">
        <v>131.8708767734796</v>
      </c>
      <c r="AC2" t="n">
        <v>119.2853053761918</v>
      </c>
      <c r="AD2" t="n">
        <v>96379.64099098305</v>
      </c>
      <c r="AE2" t="n">
        <v>131870.8767734796</v>
      </c>
      <c r="AF2" t="n">
        <v>4.365290733647916e-06</v>
      </c>
      <c r="AG2" t="n">
        <v>6</v>
      </c>
      <c r="AH2" t="n">
        <v>119285.3053761918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78.85509004416974</v>
      </c>
      <c r="AB3" t="n">
        <v>107.8930130394386</v>
      </c>
      <c r="AC3" t="n">
        <v>97.59585530377691</v>
      </c>
      <c r="AD3" t="n">
        <v>78855.09004416974</v>
      </c>
      <c r="AE3" t="n">
        <v>107893.0130394386</v>
      </c>
      <c r="AF3" t="n">
        <v>4.811038939802683e-06</v>
      </c>
      <c r="AG3" t="n">
        <v>5</v>
      </c>
      <c r="AH3" t="n">
        <v>97595.85530377692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74.51765962455073</v>
      </c>
      <c r="AB4" t="n">
        <v>101.9583493853938</v>
      </c>
      <c r="AC4" t="n">
        <v>92.22758761951951</v>
      </c>
      <c r="AD4" t="n">
        <v>74517.65962455072</v>
      </c>
      <c r="AE4" t="n">
        <v>101958.3493853938</v>
      </c>
      <c r="AF4" t="n">
        <v>4.971197853832615e-06</v>
      </c>
      <c r="AG4" t="n">
        <v>5</v>
      </c>
      <c r="AH4" t="n">
        <v>92227.58761951952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74.48842675612093</v>
      </c>
      <c r="AB5" t="n">
        <v>101.9183516851451</v>
      </c>
      <c r="AC5" t="n">
        <v>92.19140724364537</v>
      </c>
      <c r="AD5" t="n">
        <v>74488.42675612093</v>
      </c>
      <c r="AE5" t="n">
        <v>101918.3516851451</v>
      </c>
      <c r="AF5" t="n">
        <v>4.978645282531999e-06</v>
      </c>
      <c r="AG5" t="n">
        <v>5</v>
      </c>
      <c r="AH5" t="n">
        <v>92191.40724364537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234.2461645053973</v>
      </c>
      <c r="AB2" t="n">
        <v>320.505936487561</v>
      </c>
      <c r="AC2" t="n">
        <v>289.9172997421903</v>
      </c>
      <c r="AD2" t="n">
        <v>234246.1645053973</v>
      </c>
      <c r="AE2" t="n">
        <v>320505.936487561</v>
      </c>
      <c r="AF2" t="n">
        <v>2.805417339477449e-06</v>
      </c>
      <c r="AG2" t="n">
        <v>8</v>
      </c>
      <c r="AH2" t="n">
        <v>289917.2997421903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154.5669689640359</v>
      </c>
      <c r="AB3" t="n">
        <v>211.485345949908</v>
      </c>
      <c r="AC3" t="n">
        <v>191.3014813540564</v>
      </c>
      <c r="AD3" t="n">
        <v>154566.9689640359</v>
      </c>
      <c r="AE3" t="n">
        <v>211485.345949908</v>
      </c>
      <c r="AF3" t="n">
        <v>3.730594719496974e-06</v>
      </c>
      <c r="AG3" t="n">
        <v>6</v>
      </c>
      <c r="AH3" t="n">
        <v>191301.4813540564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141.0886248105327</v>
      </c>
      <c r="AB4" t="n">
        <v>193.0436808565164</v>
      </c>
      <c r="AC4" t="n">
        <v>174.6198628941328</v>
      </c>
      <c r="AD4" t="n">
        <v>141088.6248105327</v>
      </c>
      <c r="AE4" t="n">
        <v>193043.6808565164</v>
      </c>
      <c r="AF4" t="n">
        <v>4.060075326025423e-06</v>
      </c>
      <c r="AG4" t="n">
        <v>6</v>
      </c>
      <c r="AH4" t="n">
        <v>174619.8628941328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134.8390739355109</v>
      </c>
      <c r="AB5" t="n">
        <v>184.4927696385899</v>
      </c>
      <c r="AC5" t="n">
        <v>166.8850386415632</v>
      </c>
      <c r="AD5" t="n">
        <v>134839.0739355109</v>
      </c>
      <c r="AE5" t="n">
        <v>184492.7696385899</v>
      </c>
      <c r="AF5" t="n">
        <v>4.232472782374581e-06</v>
      </c>
      <c r="AG5" t="n">
        <v>6</v>
      </c>
      <c r="AH5" t="n">
        <v>166885.0386415632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122.5035342783705</v>
      </c>
      <c r="AB6" t="n">
        <v>167.6147400740973</v>
      </c>
      <c r="AC6" t="n">
        <v>151.6178245302372</v>
      </c>
      <c r="AD6" t="n">
        <v>122503.5342783705</v>
      </c>
      <c r="AE6" t="n">
        <v>167614.7400740974</v>
      </c>
      <c r="AF6" t="n">
        <v>4.340862386237054e-06</v>
      </c>
      <c r="AG6" t="n">
        <v>5</v>
      </c>
      <c r="AH6" t="n">
        <v>151617.8245302372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119.973488613559</v>
      </c>
      <c r="AB7" t="n">
        <v>164.1530199777669</v>
      </c>
      <c r="AC7" t="n">
        <v>148.4864861413447</v>
      </c>
      <c r="AD7" t="n">
        <v>119973.488613559</v>
      </c>
      <c r="AE7" t="n">
        <v>164153.0199777668</v>
      </c>
      <c r="AF7" t="n">
        <v>4.409330716248944e-06</v>
      </c>
      <c r="AG7" t="n">
        <v>5</v>
      </c>
      <c r="AH7" t="n">
        <v>148486.4861413447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118.0968369804502</v>
      </c>
      <c r="AB8" t="n">
        <v>161.5853024213218</v>
      </c>
      <c r="AC8" t="n">
        <v>146.1638279446717</v>
      </c>
      <c r="AD8" t="n">
        <v>118096.8369804502</v>
      </c>
      <c r="AE8" t="n">
        <v>161585.3024213218</v>
      </c>
      <c r="AF8" t="n">
        <v>4.455868365095247e-06</v>
      </c>
      <c r="AG8" t="n">
        <v>5</v>
      </c>
      <c r="AH8" t="n">
        <v>146163.8279446717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116.1083769953123</v>
      </c>
      <c r="AB9" t="n">
        <v>158.8646037449942</v>
      </c>
      <c r="AC9" t="n">
        <v>143.7027889314874</v>
      </c>
      <c r="AD9" t="n">
        <v>116108.3769953123</v>
      </c>
      <c r="AE9" t="n">
        <v>158864.6037449942</v>
      </c>
      <c r="AF9" t="n">
        <v>4.510434873486916e-06</v>
      </c>
      <c r="AG9" t="n">
        <v>5</v>
      </c>
      <c r="AH9" t="n">
        <v>143702.7889314874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114.5141373652822</v>
      </c>
      <c r="AB10" t="n">
        <v>156.6832947502995</v>
      </c>
      <c r="AC10" t="n">
        <v>141.7296610057593</v>
      </c>
      <c r="AD10" t="n">
        <v>114514.1373652822</v>
      </c>
      <c r="AE10" t="n">
        <v>156683.2947502995</v>
      </c>
      <c r="AF10" t="n">
        <v>4.545300939475598e-06</v>
      </c>
      <c r="AG10" t="n">
        <v>5</v>
      </c>
      <c r="AH10" t="n">
        <v>141729.6610057593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113.642537915951</v>
      </c>
      <c r="AB11" t="n">
        <v>155.4907339314712</v>
      </c>
      <c r="AC11" t="n">
        <v>140.6509165177099</v>
      </c>
      <c r="AD11" t="n">
        <v>113642.5379159509</v>
      </c>
      <c r="AE11" t="n">
        <v>155490.7339314712</v>
      </c>
      <c r="AF11" t="n">
        <v>4.564555334126066e-06</v>
      </c>
      <c r="AG11" t="n">
        <v>5</v>
      </c>
      <c r="AH11" t="n">
        <v>140650.9165177099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112.6132914828387</v>
      </c>
      <c r="AB12" t="n">
        <v>154.0824735545398</v>
      </c>
      <c r="AC12" t="n">
        <v>139.3770585346465</v>
      </c>
      <c r="AD12" t="n">
        <v>112613.2914828387</v>
      </c>
      <c r="AE12" t="n">
        <v>154082.4735545398</v>
      </c>
      <c r="AF12" t="n">
        <v>4.580241346756369e-06</v>
      </c>
      <c r="AG12" t="n">
        <v>5</v>
      </c>
      <c r="AH12" t="n">
        <v>139377.0585346465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111.5716659650187</v>
      </c>
      <c r="AB13" t="n">
        <v>152.6572755677846</v>
      </c>
      <c r="AC13" t="n">
        <v>138.0878794434688</v>
      </c>
      <c r="AD13" t="n">
        <v>111571.6659650187</v>
      </c>
      <c r="AE13" t="n">
        <v>152657.2755677846</v>
      </c>
      <c r="AF13" t="n">
        <v>4.596447748431278e-06</v>
      </c>
      <c r="AG13" t="n">
        <v>5</v>
      </c>
      <c r="AH13" t="n">
        <v>138087.8794434688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110.4598123834903</v>
      </c>
      <c r="AB14" t="n">
        <v>151.1359884460201</v>
      </c>
      <c r="AC14" t="n">
        <v>136.7117818294651</v>
      </c>
      <c r="AD14" t="n">
        <v>110459.8123834903</v>
      </c>
      <c r="AE14" t="n">
        <v>151135.9884460201</v>
      </c>
      <c r="AF14" t="n">
        <v>4.616594238586786e-06</v>
      </c>
      <c r="AG14" t="n">
        <v>5</v>
      </c>
      <c r="AH14" t="n">
        <v>136711.7818294652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109.2435022322418</v>
      </c>
      <c r="AB15" t="n">
        <v>149.4717792372659</v>
      </c>
      <c r="AC15" t="n">
        <v>135.2064024118616</v>
      </c>
      <c r="AD15" t="n">
        <v>109243.5022322418</v>
      </c>
      <c r="AE15" t="n">
        <v>149471.7792372659</v>
      </c>
      <c r="AF15" t="n">
        <v>4.633915759642998e-06</v>
      </c>
      <c r="AG15" t="n">
        <v>5</v>
      </c>
      <c r="AH15" t="n">
        <v>135206.4024118616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108.7153182363252</v>
      </c>
      <c r="AB16" t="n">
        <v>148.7490945922198</v>
      </c>
      <c r="AC16" t="n">
        <v>134.5526897750443</v>
      </c>
      <c r="AD16" t="n">
        <v>108715.3182363252</v>
      </c>
      <c r="AE16" t="n">
        <v>148749.0945922198</v>
      </c>
      <c r="AF16" t="n">
        <v>4.63339537059839e-06</v>
      </c>
      <c r="AG16" t="n">
        <v>5</v>
      </c>
      <c r="AH16" t="n">
        <v>134552.6897750443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107.740638672205</v>
      </c>
      <c r="AB17" t="n">
        <v>147.4154950127636</v>
      </c>
      <c r="AC17" t="n">
        <v>133.3463670677322</v>
      </c>
      <c r="AD17" t="n">
        <v>107740.638672205</v>
      </c>
      <c r="AE17" t="n">
        <v>147415.4950127636</v>
      </c>
      <c r="AF17" t="n">
        <v>4.651608987159643e-06</v>
      </c>
      <c r="AG17" t="n">
        <v>5</v>
      </c>
      <c r="AH17" t="n">
        <v>133346.3670677322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106.7462138481522</v>
      </c>
      <c r="AB18" t="n">
        <v>146.0548790975683</v>
      </c>
      <c r="AC18" t="n">
        <v>132.1156064258463</v>
      </c>
      <c r="AD18" t="n">
        <v>106746.2138481522</v>
      </c>
      <c r="AE18" t="n">
        <v>146054.8790975683</v>
      </c>
      <c r="AF18" t="n">
        <v>4.651683328451729e-06</v>
      </c>
      <c r="AG18" t="n">
        <v>5</v>
      </c>
      <c r="AH18" t="n">
        <v>132115.6064258463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106.035828436221</v>
      </c>
      <c r="AB19" t="n">
        <v>145.0828984369721</v>
      </c>
      <c r="AC19" t="n">
        <v>131.2363902353136</v>
      </c>
      <c r="AD19" t="n">
        <v>106035.828436221</v>
      </c>
      <c r="AE19" t="n">
        <v>145082.8984369721</v>
      </c>
      <c r="AF19" t="n">
        <v>4.668261436587073e-06</v>
      </c>
      <c r="AG19" t="n">
        <v>5</v>
      </c>
      <c r="AH19" t="n">
        <v>131236.3902353136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105.6838204729364</v>
      </c>
      <c r="AB20" t="n">
        <v>144.601265612111</v>
      </c>
      <c r="AC20" t="n">
        <v>130.8007237712811</v>
      </c>
      <c r="AD20" t="n">
        <v>105683.8204729364</v>
      </c>
      <c r="AE20" t="n">
        <v>144601.265612111</v>
      </c>
      <c r="AF20" t="n">
        <v>4.670119968889242e-06</v>
      </c>
      <c r="AG20" t="n">
        <v>5</v>
      </c>
      <c r="AH20" t="n">
        <v>130800.7237712811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104.6964054270927</v>
      </c>
      <c r="AB21" t="n">
        <v>143.2502407847108</v>
      </c>
      <c r="AC21" t="n">
        <v>129.5786388572324</v>
      </c>
      <c r="AD21" t="n">
        <v>104696.4054270927</v>
      </c>
      <c r="AE21" t="n">
        <v>143250.2407847108</v>
      </c>
      <c r="AF21" t="n">
        <v>4.673167961864798e-06</v>
      </c>
      <c r="AG21" t="n">
        <v>5</v>
      </c>
      <c r="AH21" t="n">
        <v>129578.6388572324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104.9465015718212</v>
      </c>
      <c r="AB22" t="n">
        <v>143.5924333633915</v>
      </c>
      <c r="AC22" t="n">
        <v>129.8881730564742</v>
      </c>
      <c r="AD22" t="n">
        <v>104946.5015718212</v>
      </c>
      <c r="AE22" t="n">
        <v>143592.4333633915</v>
      </c>
      <c r="AF22" t="n">
        <v>4.670268651473415e-06</v>
      </c>
      <c r="AG22" t="n">
        <v>5</v>
      </c>
      <c r="AH22" t="n">
        <v>129888.1730564742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87.31526429417207</v>
      </c>
      <c r="AB2" t="n">
        <v>119.4685966848322</v>
      </c>
      <c r="AC2" t="n">
        <v>108.0666814924915</v>
      </c>
      <c r="AD2" t="n">
        <v>87315.26429417207</v>
      </c>
      <c r="AE2" t="n">
        <v>119468.5966848322</v>
      </c>
      <c r="AF2" t="n">
        <v>4.555570507759957e-06</v>
      </c>
      <c r="AG2" t="n">
        <v>6</v>
      </c>
      <c r="AH2" t="n">
        <v>108066.6814924915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71.23456390156154</v>
      </c>
      <c r="AB3" t="n">
        <v>97.46627297724129</v>
      </c>
      <c r="AC3" t="n">
        <v>88.16422867909077</v>
      </c>
      <c r="AD3" t="n">
        <v>71234.56390156155</v>
      </c>
      <c r="AE3" t="n">
        <v>97466.27297724129</v>
      </c>
      <c r="AF3" t="n">
        <v>4.957630168237836e-06</v>
      </c>
      <c r="AG3" t="n">
        <v>5</v>
      </c>
      <c r="AH3" t="n">
        <v>88164.22867909077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70.79322514259495</v>
      </c>
      <c r="AB4" t="n">
        <v>96.8624138167316</v>
      </c>
      <c r="AC4" t="n">
        <v>87.6180009893383</v>
      </c>
      <c r="AD4" t="n">
        <v>70793.22514259495</v>
      </c>
      <c r="AE4" t="n">
        <v>96862.4138167316</v>
      </c>
      <c r="AF4" t="n">
        <v>4.986218971438187e-06</v>
      </c>
      <c r="AG4" t="n">
        <v>5</v>
      </c>
      <c r="AH4" t="n">
        <v>87618.0009893383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178.2367495180727</v>
      </c>
      <c r="AB2" t="n">
        <v>243.8713839409443</v>
      </c>
      <c r="AC2" t="n">
        <v>220.5966413333284</v>
      </c>
      <c r="AD2" t="n">
        <v>178236.7495180727</v>
      </c>
      <c r="AE2" t="n">
        <v>243871.3839409443</v>
      </c>
      <c r="AF2" t="n">
        <v>3.236785531067752e-06</v>
      </c>
      <c r="AG2" t="n">
        <v>7</v>
      </c>
      <c r="AH2" t="n">
        <v>220596.6413333284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132.3516936241013</v>
      </c>
      <c r="AB3" t="n">
        <v>181.0894261610464</v>
      </c>
      <c r="AC3" t="n">
        <v>163.8065054888928</v>
      </c>
      <c r="AD3" t="n">
        <v>132351.6936241013</v>
      </c>
      <c r="AE3" t="n">
        <v>181089.4261610464</v>
      </c>
      <c r="AF3" t="n">
        <v>4.036353782612629e-06</v>
      </c>
      <c r="AG3" t="n">
        <v>6</v>
      </c>
      <c r="AH3" t="n">
        <v>163806.5054888928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122.6359708809525</v>
      </c>
      <c r="AB4" t="n">
        <v>167.7959456764405</v>
      </c>
      <c r="AC4" t="n">
        <v>151.7817361242164</v>
      </c>
      <c r="AD4" t="n">
        <v>122635.9708809525</v>
      </c>
      <c r="AE4" t="n">
        <v>167795.9456764405</v>
      </c>
      <c r="AF4" t="n">
        <v>4.329908155293116e-06</v>
      </c>
      <c r="AG4" t="n">
        <v>6</v>
      </c>
      <c r="AH4" t="n">
        <v>151781.7361242164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109.7522646434176</v>
      </c>
      <c r="AB5" t="n">
        <v>150.1678904132497</v>
      </c>
      <c r="AC5" t="n">
        <v>135.836077714208</v>
      </c>
      <c r="AD5" t="n">
        <v>109752.2646434176</v>
      </c>
      <c r="AE5" t="n">
        <v>150167.8904132497</v>
      </c>
      <c r="AF5" t="n">
        <v>4.474386648856273e-06</v>
      </c>
      <c r="AG5" t="n">
        <v>5</v>
      </c>
      <c r="AH5" t="n">
        <v>135836.077714208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106.8603871305673</v>
      </c>
      <c r="AB6" t="n">
        <v>146.2110960195383</v>
      </c>
      <c r="AC6" t="n">
        <v>132.2569142240353</v>
      </c>
      <c r="AD6" t="n">
        <v>106860.3871305673</v>
      </c>
      <c r="AE6" t="n">
        <v>146211.0960195383</v>
      </c>
      <c r="AF6" t="n">
        <v>4.562716745077462e-06</v>
      </c>
      <c r="AG6" t="n">
        <v>5</v>
      </c>
      <c r="AH6" t="n">
        <v>132256.9142240353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104.5148163389979</v>
      </c>
      <c r="AB7" t="n">
        <v>143.0017825832345</v>
      </c>
      <c r="AC7" t="n">
        <v>129.3538931577917</v>
      </c>
      <c r="AD7" t="n">
        <v>104514.8163389979</v>
      </c>
      <c r="AE7" t="n">
        <v>143001.7825832345</v>
      </c>
      <c r="AF7" t="n">
        <v>4.628361381432969e-06</v>
      </c>
      <c r="AG7" t="n">
        <v>5</v>
      </c>
      <c r="AH7" t="n">
        <v>129353.8931577917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103.1351322936756</v>
      </c>
      <c r="AB8" t="n">
        <v>141.1140380050613</v>
      </c>
      <c r="AC8" t="n">
        <v>127.6463122726925</v>
      </c>
      <c r="AD8" t="n">
        <v>103135.1322936756</v>
      </c>
      <c r="AE8" t="n">
        <v>141114.0380050613</v>
      </c>
      <c r="AF8" t="n">
        <v>4.654890557089846e-06</v>
      </c>
      <c r="AG8" t="n">
        <v>5</v>
      </c>
      <c r="AH8" t="n">
        <v>127646.3122726925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101.5001433119661</v>
      </c>
      <c r="AB9" t="n">
        <v>138.8769739496643</v>
      </c>
      <c r="AC9" t="n">
        <v>125.6227504710027</v>
      </c>
      <c r="AD9" t="n">
        <v>101500.1433119661</v>
      </c>
      <c r="AE9" t="n">
        <v>138876.9739496643</v>
      </c>
      <c r="AF9" t="n">
        <v>4.687222989921663e-06</v>
      </c>
      <c r="AG9" t="n">
        <v>5</v>
      </c>
      <c r="AH9" t="n">
        <v>125622.7504710027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100.0184989937518</v>
      </c>
      <c r="AB10" t="n">
        <v>136.8497228279505</v>
      </c>
      <c r="AC10" t="n">
        <v>123.7889773510799</v>
      </c>
      <c r="AD10" t="n">
        <v>100018.4989937518</v>
      </c>
      <c r="AE10" t="n">
        <v>136849.7228279505</v>
      </c>
      <c r="AF10" t="n">
        <v>4.723097670639484e-06</v>
      </c>
      <c r="AG10" t="n">
        <v>5</v>
      </c>
      <c r="AH10" t="n">
        <v>123788.9773510799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98.7248998086219</v>
      </c>
      <c r="AB11" t="n">
        <v>135.0797633532883</v>
      </c>
      <c r="AC11" t="n">
        <v>122.1879403245251</v>
      </c>
      <c r="AD11" t="n">
        <v>98724.89980862189</v>
      </c>
      <c r="AE11" t="n">
        <v>135079.7633532883</v>
      </c>
      <c r="AF11" t="n">
        <v>4.742165515642864e-06</v>
      </c>
      <c r="AG11" t="n">
        <v>5</v>
      </c>
      <c r="AH11" t="n">
        <v>122187.9403245251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97.44269409785285</v>
      </c>
      <c r="AB12" t="n">
        <v>133.3253929328913</v>
      </c>
      <c r="AC12" t="n">
        <v>120.6010045547759</v>
      </c>
      <c r="AD12" t="n">
        <v>97442.69409785284</v>
      </c>
      <c r="AE12" t="n">
        <v>133325.3929328913</v>
      </c>
      <c r="AF12" t="n">
        <v>4.757465011831346e-06</v>
      </c>
      <c r="AG12" t="n">
        <v>5</v>
      </c>
      <c r="AH12" t="n">
        <v>120601.0045547759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96.42444528375991</v>
      </c>
      <c r="AB13" t="n">
        <v>131.9321799834828</v>
      </c>
      <c r="AC13" t="n">
        <v>119.3407578938719</v>
      </c>
      <c r="AD13" t="n">
        <v>96424.44528375991</v>
      </c>
      <c r="AE13" t="n">
        <v>131932.1799834828</v>
      </c>
      <c r="AF13" t="n">
        <v>4.771407902446466e-06</v>
      </c>
      <c r="AG13" t="n">
        <v>5</v>
      </c>
      <c r="AH13" t="n">
        <v>119340.7578938719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95.14349533678467</v>
      </c>
      <c r="AB14" t="n">
        <v>130.1795277545089</v>
      </c>
      <c r="AC14" t="n">
        <v>117.7553763337678</v>
      </c>
      <c r="AD14" t="n">
        <v>95143.49533678466</v>
      </c>
      <c r="AE14" t="n">
        <v>130179.5277545089</v>
      </c>
      <c r="AF14" t="n">
        <v>4.791832353023208e-06</v>
      </c>
      <c r="AG14" t="n">
        <v>5</v>
      </c>
      <c r="AH14" t="n">
        <v>117755.3763337678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95.39363859109741</v>
      </c>
      <c r="AB15" t="n">
        <v>130.5217847906009</v>
      </c>
      <c r="AC15" t="n">
        <v>118.0649688386961</v>
      </c>
      <c r="AD15" t="n">
        <v>95393.63859109742</v>
      </c>
      <c r="AE15" t="n">
        <v>130521.7847906009</v>
      </c>
      <c r="AF15" t="n">
        <v>4.78738570142163e-06</v>
      </c>
      <c r="AG15" t="n">
        <v>5</v>
      </c>
      <c r="AH15" t="n">
        <v>118064.9688386961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209.2667133609899</v>
      </c>
      <c r="AB2" t="n">
        <v>286.3279494161918</v>
      </c>
      <c r="AC2" t="n">
        <v>259.0012117877956</v>
      </c>
      <c r="AD2" t="n">
        <v>209266.7133609899</v>
      </c>
      <c r="AE2" t="n">
        <v>286327.9494161918</v>
      </c>
      <c r="AF2" t="n">
        <v>3.011689507431967e-06</v>
      </c>
      <c r="AG2" t="n">
        <v>8</v>
      </c>
      <c r="AH2" t="n">
        <v>259001.2117877956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143.81536481468</v>
      </c>
      <c r="AB3" t="n">
        <v>196.7745268254678</v>
      </c>
      <c r="AC3" t="n">
        <v>177.9946421600838</v>
      </c>
      <c r="AD3" t="n">
        <v>143815.36481468</v>
      </c>
      <c r="AE3" t="n">
        <v>196774.5268254678</v>
      </c>
      <c r="AF3" t="n">
        <v>3.868569686068969e-06</v>
      </c>
      <c r="AG3" t="n">
        <v>6</v>
      </c>
      <c r="AH3" t="n">
        <v>177994.6421600838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132.1303904275917</v>
      </c>
      <c r="AB4" t="n">
        <v>180.7866293643742</v>
      </c>
      <c r="AC4" t="n">
        <v>163.5326071935169</v>
      </c>
      <c r="AD4" t="n">
        <v>132130.3904275917</v>
      </c>
      <c r="AE4" t="n">
        <v>180786.6293643742</v>
      </c>
      <c r="AF4" t="n">
        <v>4.183080854596723e-06</v>
      </c>
      <c r="AG4" t="n">
        <v>6</v>
      </c>
      <c r="AH4" t="n">
        <v>163532.6071935169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118.0908634723899</v>
      </c>
      <c r="AB5" t="n">
        <v>161.5771292040611</v>
      </c>
      <c r="AC5" t="n">
        <v>146.1564347677951</v>
      </c>
      <c r="AD5" t="n">
        <v>118090.8634723899</v>
      </c>
      <c r="AE5" t="n">
        <v>161577.1292040611</v>
      </c>
      <c r="AF5" t="n">
        <v>4.348231020892406e-06</v>
      </c>
      <c r="AG5" t="n">
        <v>5</v>
      </c>
      <c r="AH5" t="n">
        <v>146156.4347677951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114.4639919006403</v>
      </c>
      <c r="AB6" t="n">
        <v>156.6146835133147</v>
      </c>
      <c r="AC6" t="n">
        <v>141.6675979289357</v>
      </c>
      <c r="AD6" t="n">
        <v>114463.9919006402</v>
      </c>
      <c r="AE6" t="n">
        <v>156614.6835133147</v>
      </c>
      <c r="AF6" t="n">
        <v>4.45680958514027e-06</v>
      </c>
      <c r="AG6" t="n">
        <v>5</v>
      </c>
      <c r="AH6" t="n">
        <v>141667.5979289357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112.3552066964047</v>
      </c>
      <c r="AB7" t="n">
        <v>153.7293505638437</v>
      </c>
      <c r="AC7" t="n">
        <v>139.0576371065711</v>
      </c>
      <c r="AD7" t="n">
        <v>112355.2066964047</v>
      </c>
      <c r="AE7" t="n">
        <v>153729.3505638437</v>
      </c>
      <c r="AF7" t="n">
        <v>4.5153267713855e-06</v>
      </c>
      <c r="AG7" t="n">
        <v>5</v>
      </c>
      <c r="AH7" t="n">
        <v>139057.6371065711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110.322322939219</v>
      </c>
      <c r="AB8" t="n">
        <v>150.947869322762</v>
      </c>
      <c r="AC8" t="n">
        <v>136.5416165313039</v>
      </c>
      <c r="AD8" t="n">
        <v>110322.322939219</v>
      </c>
      <c r="AE8" t="n">
        <v>150947.869322762</v>
      </c>
      <c r="AF8" t="n">
        <v>4.567707884392741e-06</v>
      </c>
      <c r="AG8" t="n">
        <v>5</v>
      </c>
      <c r="AH8" t="n">
        <v>136541.6165313039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108.9608225125692</v>
      </c>
      <c r="AB9" t="n">
        <v>149.085004373861</v>
      </c>
      <c r="AC9" t="n">
        <v>134.856540798578</v>
      </c>
      <c r="AD9" t="n">
        <v>108960.8225125692</v>
      </c>
      <c r="AE9" t="n">
        <v>149085.004373861</v>
      </c>
      <c r="AF9" t="n">
        <v>4.598463080744135e-06</v>
      </c>
      <c r="AG9" t="n">
        <v>5</v>
      </c>
      <c r="AH9" t="n">
        <v>134856.540798578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107.5764762800052</v>
      </c>
      <c r="AB10" t="n">
        <v>147.1908807854223</v>
      </c>
      <c r="AC10" t="n">
        <v>133.1431897070002</v>
      </c>
      <c r="AD10" t="n">
        <v>107576.4762800052</v>
      </c>
      <c r="AE10" t="n">
        <v>147190.8807854223</v>
      </c>
      <c r="AF10" t="n">
        <v>4.62906861677265e-06</v>
      </c>
      <c r="AG10" t="n">
        <v>5</v>
      </c>
      <c r="AH10" t="n">
        <v>133143.1897070002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106.2997237863814</v>
      </c>
      <c r="AB11" t="n">
        <v>145.4439716973025</v>
      </c>
      <c r="AC11" t="n">
        <v>131.5630031704476</v>
      </c>
      <c r="AD11" t="n">
        <v>106299.7237863814</v>
      </c>
      <c r="AE11" t="n">
        <v>145443.9716973024</v>
      </c>
      <c r="AF11" t="n">
        <v>4.651592495365762e-06</v>
      </c>
      <c r="AG11" t="n">
        <v>5</v>
      </c>
      <c r="AH11" t="n">
        <v>131563.0031704476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105.3337675122793</v>
      </c>
      <c r="AB12" t="n">
        <v>144.1223077080934</v>
      </c>
      <c r="AC12" t="n">
        <v>130.3674769374012</v>
      </c>
      <c r="AD12" t="n">
        <v>105333.7675122793</v>
      </c>
      <c r="AE12" t="n">
        <v>144122.3077080934</v>
      </c>
      <c r="AF12" t="n">
        <v>4.66423879264894e-06</v>
      </c>
      <c r="AG12" t="n">
        <v>5</v>
      </c>
      <c r="AH12" t="n">
        <v>130367.4769374013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104.1791947067512</v>
      </c>
      <c r="AB13" t="n">
        <v>142.5425702594135</v>
      </c>
      <c r="AC13" t="n">
        <v>128.9385074136474</v>
      </c>
      <c r="AD13" t="n">
        <v>104179.1947067512</v>
      </c>
      <c r="AE13" t="n">
        <v>142542.5702594134</v>
      </c>
      <c r="AF13" t="n">
        <v>4.683993955268812e-06</v>
      </c>
      <c r="AG13" t="n">
        <v>5</v>
      </c>
      <c r="AH13" t="n">
        <v>128938.5074136474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102.9558977039045</v>
      </c>
      <c r="AB14" t="n">
        <v>140.8688013320644</v>
      </c>
      <c r="AC14" t="n">
        <v>127.4244806435746</v>
      </c>
      <c r="AD14" t="n">
        <v>102955.8977039045</v>
      </c>
      <c r="AE14" t="n">
        <v>140868.8013320644</v>
      </c>
      <c r="AF14" t="n">
        <v>4.70419809885732e-06</v>
      </c>
      <c r="AG14" t="n">
        <v>5</v>
      </c>
      <c r="AH14" t="n">
        <v>127424.4806435746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101.4523898711539</v>
      </c>
      <c r="AB15" t="n">
        <v>138.8116355852119</v>
      </c>
      <c r="AC15" t="n">
        <v>125.5636479083507</v>
      </c>
      <c r="AD15" t="n">
        <v>101452.3898711538</v>
      </c>
      <c r="AE15" t="n">
        <v>138811.6355852119</v>
      </c>
      <c r="AF15" t="n">
        <v>4.719987262920931e-06</v>
      </c>
      <c r="AG15" t="n">
        <v>5</v>
      </c>
      <c r="AH15" t="n">
        <v>125563.6479083507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101.0582998339793</v>
      </c>
      <c r="AB16" t="n">
        <v>138.2724242103246</v>
      </c>
      <c r="AC16" t="n">
        <v>125.0758981102945</v>
      </c>
      <c r="AD16" t="n">
        <v>101058.2998339793</v>
      </c>
      <c r="AE16" t="n">
        <v>138272.4242103246</v>
      </c>
      <c r="AF16" t="n">
        <v>4.717742358077763e-06</v>
      </c>
      <c r="AG16" t="n">
        <v>5</v>
      </c>
      <c r="AH16" t="n">
        <v>125075.8981102945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99.68764753448085</v>
      </c>
      <c r="AB17" t="n">
        <v>136.3970372652399</v>
      </c>
      <c r="AC17" t="n">
        <v>123.379495463126</v>
      </c>
      <c r="AD17" t="n">
        <v>99687.64753448084</v>
      </c>
      <c r="AE17" t="n">
        <v>136397.0372652399</v>
      </c>
      <c r="AF17" t="n">
        <v>4.731960088751157e-06</v>
      </c>
      <c r="AG17" t="n">
        <v>5</v>
      </c>
      <c r="AH17" t="n">
        <v>123379.495463126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100.0690866390649</v>
      </c>
      <c r="AB18" t="n">
        <v>136.9189390760371</v>
      </c>
      <c r="AC18" t="n">
        <v>123.8515876975948</v>
      </c>
      <c r="AD18" t="n">
        <v>100069.0866390649</v>
      </c>
      <c r="AE18" t="n">
        <v>136918.9390760371</v>
      </c>
      <c r="AF18" t="n">
        <v>4.731436277621084e-06</v>
      </c>
      <c r="AG18" t="n">
        <v>5</v>
      </c>
      <c r="AH18" t="n">
        <v>123851.5876975947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270.3342950462553</v>
      </c>
      <c r="AB2" t="n">
        <v>369.8833087896684</v>
      </c>
      <c r="AC2" t="n">
        <v>334.5821649332661</v>
      </c>
      <c r="AD2" t="n">
        <v>270334.2950462553</v>
      </c>
      <c r="AE2" t="n">
        <v>369883.3087896684</v>
      </c>
      <c r="AF2" t="n">
        <v>2.616345692328077e-06</v>
      </c>
      <c r="AG2" t="n">
        <v>9</v>
      </c>
      <c r="AH2" t="n">
        <v>334582.1649332661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167.7372865558962</v>
      </c>
      <c r="AB3" t="n">
        <v>229.505555512487</v>
      </c>
      <c r="AC3" t="n">
        <v>207.6018674075117</v>
      </c>
      <c r="AD3" t="n">
        <v>167737.2865558962</v>
      </c>
      <c r="AE3" t="n">
        <v>229505.555512487</v>
      </c>
      <c r="AF3" t="n">
        <v>3.566736516286609e-06</v>
      </c>
      <c r="AG3" t="n">
        <v>6</v>
      </c>
      <c r="AH3" t="n">
        <v>207601.8674075117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150.8543614970586</v>
      </c>
      <c r="AB4" t="n">
        <v>206.4055926249104</v>
      </c>
      <c r="AC4" t="n">
        <v>186.7065325569164</v>
      </c>
      <c r="AD4" t="n">
        <v>150854.3614970586</v>
      </c>
      <c r="AE4" t="n">
        <v>206405.5926249104</v>
      </c>
      <c r="AF4" t="n">
        <v>3.926070257299698e-06</v>
      </c>
      <c r="AG4" t="n">
        <v>6</v>
      </c>
      <c r="AH4" t="n">
        <v>186706.5325569164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143.4163786337469</v>
      </c>
      <c r="AB5" t="n">
        <v>196.2286163306874</v>
      </c>
      <c r="AC5" t="n">
        <v>177.5008325967349</v>
      </c>
      <c r="AD5" t="n">
        <v>143416.3786337469</v>
      </c>
      <c r="AE5" t="n">
        <v>196228.6163306874</v>
      </c>
      <c r="AF5" t="n">
        <v>4.114197689876157e-06</v>
      </c>
      <c r="AG5" t="n">
        <v>6</v>
      </c>
      <c r="AH5" t="n">
        <v>177500.8325967349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138.7788982904386</v>
      </c>
      <c r="AB6" t="n">
        <v>189.8834111337828</v>
      </c>
      <c r="AC6" t="n">
        <v>171.7612048782694</v>
      </c>
      <c r="AD6" t="n">
        <v>138778.8982904386</v>
      </c>
      <c r="AE6" t="n">
        <v>189883.4111337828</v>
      </c>
      <c r="AF6" t="n">
        <v>4.238704651341724e-06</v>
      </c>
      <c r="AG6" t="n">
        <v>6</v>
      </c>
      <c r="AH6" t="n">
        <v>171761.2048782694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127.066528858631</v>
      </c>
      <c r="AB7" t="n">
        <v>173.8580305639201</v>
      </c>
      <c r="AC7" t="n">
        <v>157.2652641382265</v>
      </c>
      <c r="AD7" t="n">
        <v>127066.528858631</v>
      </c>
      <c r="AE7" t="n">
        <v>173858.0305639201</v>
      </c>
      <c r="AF7" t="n">
        <v>4.323162489297299e-06</v>
      </c>
      <c r="AG7" t="n">
        <v>5</v>
      </c>
      <c r="AH7" t="n">
        <v>157265.2641382265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125.1604484643408</v>
      </c>
      <c r="AB8" t="n">
        <v>171.2500472781214</v>
      </c>
      <c r="AC8" t="n">
        <v>154.906183116896</v>
      </c>
      <c r="AD8" t="n">
        <v>125160.4484643408</v>
      </c>
      <c r="AE8" t="n">
        <v>171250.0472781214</v>
      </c>
      <c r="AF8" t="n">
        <v>4.372669708396368e-06</v>
      </c>
      <c r="AG8" t="n">
        <v>5</v>
      </c>
      <c r="AH8" t="n">
        <v>154906.183116896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122.8651049192043</v>
      </c>
      <c r="AB9" t="n">
        <v>168.1094569762568</v>
      </c>
      <c r="AC9" t="n">
        <v>152.0653263455942</v>
      </c>
      <c r="AD9" t="n">
        <v>122865.1049192043</v>
      </c>
      <c r="AE9" t="n">
        <v>168109.4569762567</v>
      </c>
      <c r="AF9" t="n">
        <v>4.429048825071874e-06</v>
      </c>
      <c r="AG9" t="n">
        <v>5</v>
      </c>
      <c r="AH9" t="n">
        <v>152065.3263455942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122.2251749456144</v>
      </c>
      <c r="AB10" t="n">
        <v>167.2338765546735</v>
      </c>
      <c r="AC10" t="n">
        <v>151.2733100905617</v>
      </c>
      <c r="AD10" t="n">
        <v>122225.1749456144</v>
      </c>
      <c r="AE10" t="n">
        <v>167233.8765546735</v>
      </c>
      <c r="AF10" t="n">
        <v>4.439024160263478e-06</v>
      </c>
      <c r="AG10" t="n">
        <v>5</v>
      </c>
      <c r="AH10" t="n">
        <v>151273.3100905617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120.6251700343092</v>
      </c>
      <c r="AB11" t="n">
        <v>165.0446792477921</v>
      </c>
      <c r="AC11" t="n">
        <v>149.2930467020906</v>
      </c>
      <c r="AD11" t="n">
        <v>120625.1700343092</v>
      </c>
      <c r="AE11" t="n">
        <v>165044.6792477921</v>
      </c>
      <c r="AF11" t="n">
        <v>4.479442740632418e-06</v>
      </c>
      <c r="AG11" t="n">
        <v>5</v>
      </c>
      <c r="AH11" t="n">
        <v>149293.0467020906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119.5926313632256</v>
      </c>
      <c r="AB12" t="n">
        <v>163.6319142856249</v>
      </c>
      <c r="AC12" t="n">
        <v>148.0151140450841</v>
      </c>
      <c r="AD12" t="n">
        <v>119592.6313632256</v>
      </c>
      <c r="AE12" t="n">
        <v>163631.9142856249</v>
      </c>
      <c r="AF12" t="n">
        <v>4.499097845528466e-06</v>
      </c>
      <c r="AG12" t="n">
        <v>5</v>
      </c>
      <c r="AH12" t="n">
        <v>148015.1140450841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118.6529151187138</v>
      </c>
      <c r="AB13" t="n">
        <v>162.3461530625297</v>
      </c>
      <c r="AC13" t="n">
        <v>146.8520640685435</v>
      </c>
      <c r="AD13" t="n">
        <v>118652.9151187138</v>
      </c>
      <c r="AE13" t="n">
        <v>162346.1530625297</v>
      </c>
      <c r="AF13" t="n">
        <v>4.514245576745346e-06</v>
      </c>
      <c r="AG13" t="n">
        <v>5</v>
      </c>
      <c r="AH13" t="n">
        <v>146852.0640685435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117.7532736934892</v>
      </c>
      <c r="AB14" t="n">
        <v>161.1152239751595</v>
      </c>
      <c r="AC14" t="n">
        <v>145.7386131256517</v>
      </c>
      <c r="AD14" t="n">
        <v>117753.2736934892</v>
      </c>
      <c r="AE14" t="n">
        <v>161115.2239751595</v>
      </c>
      <c r="AF14" t="n">
        <v>4.531683940487705e-06</v>
      </c>
      <c r="AG14" t="n">
        <v>5</v>
      </c>
      <c r="AH14" t="n">
        <v>145738.6131256517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116.8420466668433</v>
      </c>
      <c r="AB15" t="n">
        <v>159.868442956804</v>
      </c>
      <c r="AC15" t="n">
        <v>144.6108231378195</v>
      </c>
      <c r="AD15" t="n">
        <v>116842.0466668433</v>
      </c>
      <c r="AE15" t="n">
        <v>159868.442956804</v>
      </c>
      <c r="AF15" t="n">
        <v>4.549491761089011e-06</v>
      </c>
      <c r="AG15" t="n">
        <v>5</v>
      </c>
      <c r="AH15" t="n">
        <v>144610.8231378195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115.4618412123531</v>
      </c>
      <c r="AB16" t="n">
        <v>157.9799849636041</v>
      </c>
      <c r="AC16" t="n">
        <v>142.9025969250226</v>
      </c>
      <c r="AD16" t="n">
        <v>115461.841212353</v>
      </c>
      <c r="AE16" t="n">
        <v>157979.9849636041</v>
      </c>
      <c r="AF16" t="n">
        <v>4.569220757356848e-06</v>
      </c>
      <c r="AG16" t="n">
        <v>5</v>
      </c>
      <c r="AH16" t="n">
        <v>142902.5969250226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115.3171220550147</v>
      </c>
      <c r="AB17" t="n">
        <v>157.7819738279753</v>
      </c>
      <c r="AC17" t="n">
        <v>142.7234836942677</v>
      </c>
      <c r="AD17" t="n">
        <v>115317.1220550147</v>
      </c>
      <c r="AE17" t="n">
        <v>157781.9738279753</v>
      </c>
      <c r="AF17" t="n">
        <v>4.569220757356848e-06</v>
      </c>
      <c r="AG17" t="n">
        <v>5</v>
      </c>
      <c r="AH17" t="n">
        <v>142723.4836942678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114.0084304150691</v>
      </c>
      <c r="AB18" t="n">
        <v>155.9913641908023</v>
      </c>
      <c r="AC18" t="n">
        <v>141.1037673277295</v>
      </c>
      <c r="AD18" t="n">
        <v>114008.4304150691</v>
      </c>
      <c r="AE18" t="n">
        <v>155991.3641908023</v>
      </c>
      <c r="AF18" t="n">
        <v>4.588654188137527e-06</v>
      </c>
      <c r="AG18" t="n">
        <v>5</v>
      </c>
      <c r="AH18" t="n">
        <v>141103.7673277295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113.6940747623766</v>
      </c>
      <c r="AB19" t="n">
        <v>155.561248918396</v>
      </c>
      <c r="AC19" t="n">
        <v>140.714701653251</v>
      </c>
      <c r="AD19" t="n">
        <v>113694.0747623766</v>
      </c>
      <c r="AE19" t="n">
        <v>155561.248918396</v>
      </c>
      <c r="AF19" t="n">
        <v>4.588580296765738e-06</v>
      </c>
      <c r="AG19" t="n">
        <v>5</v>
      </c>
      <c r="AH19" t="n">
        <v>140714.701653251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112.1732134606652</v>
      </c>
      <c r="AB20" t="n">
        <v>153.4803393897302</v>
      </c>
      <c r="AC20" t="n">
        <v>138.8323912094256</v>
      </c>
      <c r="AD20" t="n">
        <v>112173.2134606652</v>
      </c>
      <c r="AE20" t="n">
        <v>153480.3393897302</v>
      </c>
      <c r="AF20" t="n">
        <v>4.604097484841565e-06</v>
      </c>
      <c r="AG20" t="n">
        <v>5</v>
      </c>
      <c r="AH20" t="n">
        <v>138832.3912094256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112.2679374501357</v>
      </c>
      <c r="AB21" t="n">
        <v>153.6099449310511</v>
      </c>
      <c r="AC21" t="n">
        <v>138.9496273797854</v>
      </c>
      <c r="AD21" t="n">
        <v>112267.9374501357</v>
      </c>
      <c r="AE21" t="n">
        <v>153609.9449310511</v>
      </c>
      <c r="AF21" t="n">
        <v>4.60734870520031e-06</v>
      </c>
      <c r="AG21" t="n">
        <v>5</v>
      </c>
      <c r="AH21" t="n">
        <v>138949.6273797854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111.5903419428224</v>
      </c>
      <c r="AB22" t="n">
        <v>152.6828288645415</v>
      </c>
      <c r="AC22" t="n">
        <v>138.1109939694475</v>
      </c>
      <c r="AD22" t="n">
        <v>111590.3419428224</v>
      </c>
      <c r="AE22" t="n">
        <v>152682.8288645415</v>
      </c>
      <c r="AF22" t="n">
        <v>4.609861011841158e-06</v>
      </c>
      <c r="AG22" t="n">
        <v>5</v>
      </c>
      <c r="AH22" t="n">
        <v>138110.9939694475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110.4863608551099</v>
      </c>
      <c r="AB23" t="n">
        <v>151.1723132361258</v>
      </c>
      <c r="AC23" t="n">
        <v>136.7446398325854</v>
      </c>
      <c r="AD23" t="n">
        <v>110486.3608551099</v>
      </c>
      <c r="AE23" t="n">
        <v>151172.3132361258</v>
      </c>
      <c r="AF23" t="n">
        <v>4.608235401661786e-06</v>
      </c>
      <c r="AG23" t="n">
        <v>5</v>
      </c>
      <c r="AH23" t="n">
        <v>136744.6398325854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110.1119820976387</v>
      </c>
      <c r="AB24" t="n">
        <v>150.6600717037289</v>
      </c>
      <c r="AC24" t="n">
        <v>136.2812859131047</v>
      </c>
      <c r="AD24" t="n">
        <v>110111.9820976387</v>
      </c>
      <c r="AE24" t="n">
        <v>150660.0717037289</v>
      </c>
      <c r="AF24" t="n">
        <v>4.626634353237409e-06</v>
      </c>
      <c r="AG24" t="n">
        <v>5</v>
      </c>
      <c r="AH24" t="n">
        <v>136281.2859131047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110.1616031008018</v>
      </c>
      <c r="AB25" t="n">
        <v>150.7279653493808</v>
      </c>
      <c r="AC25" t="n">
        <v>136.342699884505</v>
      </c>
      <c r="AD25" t="n">
        <v>110161.6031008018</v>
      </c>
      <c r="AE25" t="n">
        <v>150727.9653493808</v>
      </c>
      <c r="AF25" t="n">
        <v>4.6245653948273e-06</v>
      </c>
      <c r="AG25" t="n">
        <v>5</v>
      </c>
      <c r="AH25" t="n">
        <v>136342.699884505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110.450226225161</v>
      </c>
      <c r="AB26" t="n">
        <v>151.1228722412824</v>
      </c>
      <c r="AC26" t="n">
        <v>136.6999174168989</v>
      </c>
      <c r="AD26" t="n">
        <v>110450.226225161</v>
      </c>
      <c r="AE26" t="n">
        <v>151122.8722412824</v>
      </c>
      <c r="AF26" t="n">
        <v>4.625673765404145e-06</v>
      </c>
      <c r="AG26" t="n">
        <v>5</v>
      </c>
      <c r="AH26" t="n">
        <v>136699.9174168989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158.0343674152537</v>
      </c>
      <c r="AB2" t="n">
        <v>216.2295934816853</v>
      </c>
      <c r="AC2" t="n">
        <v>195.5929445599957</v>
      </c>
      <c r="AD2" t="n">
        <v>158034.3674152537</v>
      </c>
      <c r="AE2" t="n">
        <v>216229.5934816853</v>
      </c>
      <c r="AF2" t="n">
        <v>3.476671807985388e-06</v>
      </c>
      <c r="AG2" t="n">
        <v>7</v>
      </c>
      <c r="AH2" t="n">
        <v>195592.9445599957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121.6044211704771</v>
      </c>
      <c r="AB3" t="n">
        <v>166.3845338538074</v>
      </c>
      <c r="AC3" t="n">
        <v>150.505027465006</v>
      </c>
      <c r="AD3" t="n">
        <v>121604.4211704771</v>
      </c>
      <c r="AE3" t="n">
        <v>166384.5338538074</v>
      </c>
      <c r="AF3" t="n">
        <v>4.202969340184315e-06</v>
      </c>
      <c r="AG3" t="n">
        <v>6</v>
      </c>
      <c r="AH3" t="n">
        <v>150505.027465006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105.7706264747185</v>
      </c>
      <c r="AB4" t="n">
        <v>144.7200374133597</v>
      </c>
      <c r="AC4" t="n">
        <v>130.908160158516</v>
      </c>
      <c r="AD4" t="n">
        <v>105770.6264747185</v>
      </c>
      <c r="AE4" t="n">
        <v>144720.0374133597</v>
      </c>
      <c r="AF4" t="n">
        <v>4.454640057073243e-06</v>
      </c>
      <c r="AG4" t="n">
        <v>5</v>
      </c>
      <c r="AH4" t="n">
        <v>130908.160158516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101.576847658595</v>
      </c>
      <c r="AB5" t="n">
        <v>138.9819242206787</v>
      </c>
      <c r="AC5" t="n">
        <v>125.7176844354503</v>
      </c>
      <c r="AD5" t="n">
        <v>101576.847658595</v>
      </c>
      <c r="AE5" t="n">
        <v>138981.9242206787</v>
      </c>
      <c r="AF5" t="n">
        <v>4.596997715826595e-06</v>
      </c>
      <c r="AG5" t="n">
        <v>5</v>
      </c>
      <c r="AH5" t="n">
        <v>125717.6844354503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98.89771512651521</v>
      </c>
      <c r="AB6" t="n">
        <v>135.3162168953036</v>
      </c>
      <c r="AC6" t="n">
        <v>122.4018270723552</v>
      </c>
      <c r="AD6" t="n">
        <v>98897.71512651521</v>
      </c>
      <c r="AE6" t="n">
        <v>135316.2168953036</v>
      </c>
      <c r="AF6" t="n">
        <v>4.676000898912766e-06</v>
      </c>
      <c r="AG6" t="n">
        <v>5</v>
      </c>
      <c r="AH6" t="n">
        <v>122401.8270723552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96.73355929960296</v>
      </c>
      <c r="AB7" t="n">
        <v>132.355123417107</v>
      </c>
      <c r="AC7" t="n">
        <v>119.7233361997959</v>
      </c>
      <c r="AD7" t="n">
        <v>96733.55929960296</v>
      </c>
      <c r="AE7" t="n">
        <v>132355.123417107</v>
      </c>
      <c r="AF7" t="n">
        <v>4.735405215425638e-06</v>
      </c>
      <c r="AG7" t="n">
        <v>5</v>
      </c>
      <c r="AH7" t="n">
        <v>119723.3361997959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95.12397977905277</v>
      </c>
      <c r="AB8" t="n">
        <v>130.1528257074545</v>
      </c>
      <c r="AC8" t="n">
        <v>117.7312226926077</v>
      </c>
      <c r="AD8" t="n">
        <v>95123.97977905278</v>
      </c>
      <c r="AE8" t="n">
        <v>130152.8257074545</v>
      </c>
      <c r="AF8" t="n">
        <v>4.766018948871529e-06</v>
      </c>
      <c r="AG8" t="n">
        <v>5</v>
      </c>
      <c r="AH8" t="n">
        <v>117731.2226926077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93.36865436703667</v>
      </c>
      <c r="AB9" t="n">
        <v>127.7511120392435</v>
      </c>
      <c r="AC9" t="n">
        <v>115.5587252060637</v>
      </c>
      <c r="AD9" t="n">
        <v>93368.65436703667</v>
      </c>
      <c r="AE9" t="n">
        <v>127751.1120392435</v>
      </c>
      <c r="AF9" t="n">
        <v>4.802254062652397e-06</v>
      </c>
      <c r="AG9" t="n">
        <v>5</v>
      </c>
      <c r="AH9" t="n">
        <v>115558.7252060637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91.836447312982</v>
      </c>
      <c r="AB10" t="n">
        <v>125.6546787516824</v>
      </c>
      <c r="AC10" t="n">
        <v>113.6623725691042</v>
      </c>
      <c r="AD10" t="n">
        <v>91836.447312982</v>
      </c>
      <c r="AE10" t="n">
        <v>125654.6787516824</v>
      </c>
      <c r="AF10" t="n">
        <v>4.821625035428334e-06</v>
      </c>
      <c r="AG10" t="n">
        <v>5</v>
      </c>
      <c r="AH10" t="n">
        <v>113662.3725691042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90.36411414171444</v>
      </c>
      <c r="AB11" t="n">
        <v>123.6401675519999</v>
      </c>
      <c r="AC11" t="n">
        <v>111.8401234909345</v>
      </c>
      <c r="AD11" t="n">
        <v>90364.11414171444</v>
      </c>
      <c r="AE11" t="n">
        <v>123640.1675519999</v>
      </c>
      <c r="AF11" t="n">
        <v>4.833019725296531e-06</v>
      </c>
      <c r="AG11" t="n">
        <v>5</v>
      </c>
      <c r="AH11" t="n">
        <v>111840.1234909345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90.33141368615823</v>
      </c>
      <c r="AB12" t="n">
        <v>123.5954253460656</v>
      </c>
      <c r="AC12" t="n">
        <v>111.7996514183385</v>
      </c>
      <c r="AD12" t="n">
        <v>90331.41368615822</v>
      </c>
      <c r="AE12" t="n">
        <v>123595.4253460656</v>
      </c>
      <c r="AF12" t="n">
        <v>4.847604928327825e-06</v>
      </c>
      <c r="AG12" t="n">
        <v>5</v>
      </c>
      <c r="AH12" t="n">
        <v>111799.6514183385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122.3540024584044</v>
      </c>
      <c r="AB2" t="n">
        <v>167.4101440411415</v>
      </c>
      <c r="AC2" t="n">
        <v>151.4327548555142</v>
      </c>
      <c r="AD2" t="n">
        <v>122354.0024584044</v>
      </c>
      <c r="AE2" t="n">
        <v>167410.1440411415</v>
      </c>
      <c r="AF2" t="n">
        <v>3.880922097247151e-06</v>
      </c>
      <c r="AG2" t="n">
        <v>6</v>
      </c>
      <c r="AH2" t="n">
        <v>151432.7548555142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96.7909419109329</v>
      </c>
      <c r="AB3" t="n">
        <v>132.4336368374707</v>
      </c>
      <c r="AC3" t="n">
        <v>119.7943564095144</v>
      </c>
      <c r="AD3" t="n">
        <v>96790.9419109329</v>
      </c>
      <c r="AE3" t="n">
        <v>132433.6368374707</v>
      </c>
      <c r="AF3" t="n">
        <v>4.48792271343364e-06</v>
      </c>
      <c r="AG3" t="n">
        <v>5</v>
      </c>
      <c r="AH3" t="n">
        <v>119794.3564095144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91.15568478105118</v>
      </c>
      <c r="AB4" t="n">
        <v>124.7232294223718</v>
      </c>
      <c r="AC4" t="n">
        <v>112.8198194564854</v>
      </c>
      <c r="AD4" t="n">
        <v>91155.68478105118</v>
      </c>
      <c r="AE4" t="n">
        <v>124723.2294223718</v>
      </c>
      <c r="AF4" t="n">
        <v>4.704351051396338e-06</v>
      </c>
      <c r="AG4" t="n">
        <v>5</v>
      </c>
      <c r="AH4" t="n">
        <v>112819.8194564854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87.82235755426916</v>
      </c>
      <c r="AB5" t="n">
        <v>120.1624240546724</v>
      </c>
      <c r="AC5" t="n">
        <v>108.6942909519472</v>
      </c>
      <c r="AD5" t="n">
        <v>87822.35755426915</v>
      </c>
      <c r="AE5" t="n">
        <v>120162.4240546724</v>
      </c>
      <c r="AF5" t="n">
        <v>4.813566490268619e-06</v>
      </c>
      <c r="AG5" t="n">
        <v>5</v>
      </c>
      <c r="AH5" t="n">
        <v>108694.2909519472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85.65751881264698</v>
      </c>
      <c r="AB6" t="n">
        <v>117.2003961824416</v>
      </c>
      <c r="AC6" t="n">
        <v>106.014954862609</v>
      </c>
      <c r="AD6" t="n">
        <v>85657.51881264699</v>
      </c>
      <c r="AE6" t="n">
        <v>117200.3961824416</v>
      </c>
      <c r="AF6" t="n">
        <v>4.869329521117372e-06</v>
      </c>
      <c r="AG6" t="n">
        <v>5</v>
      </c>
      <c r="AH6" t="n">
        <v>106014.954862609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83.5060168231287</v>
      </c>
      <c r="AB7" t="n">
        <v>114.2566162428153</v>
      </c>
      <c r="AC7" t="n">
        <v>103.3521251487986</v>
      </c>
      <c r="AD7" t="n">
        <v>83506.01682312871</v>
      </c>
      <c r="AE7" t="n">
        <v>114256.6162428153</v>
      </c>
      <c r="AF7" t="n">
        <v>4.917159413599519e-06</v>
      </c>
      <c r="AG7" t="n">
        <v>5</v>
      </c>
      <c r="AH7" t="n">
        <v>103352.1251487986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83.07066200005586</v>
      </c>
      <c r="AB8" t="n">
        <v>113.6609445673881</v>
      </c>
      <c r="AC8" t="n">
        <v>102.8133035420435</v>
      </c>
      <c r="AD8" t="n">
        <v>83070.66200005586</v>
      </c>
      <c r="AE8" t="n">
        <v>113660.9445673881</v>
      </c>
      <c r="AF8" t="n">
        <v>4.925862759574532e-06</v>
      </c>
      <c r="AG8" t="n">
        <v>5</v>
      </c>
      <c r="AH8" t="n">
        <v>102813.3035420435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105.0269267576588</v>
      </c>
      <c r="AB2" t="n">
        <v>143.7024746507632</v>
      </c>
      <c r="AC2" t="n">
        <v>129.9877121578231</v>
      </c>
      <c r="AD2" t="n">
        <v>105026.9267576588</v>
      </c>
      <c r="AE2" t="n">
        <v>143702.4746507632</v>
      </c>
      <c r="AF2" t="n">
        <v>4.19246476237695e-06</v>
      </c>
      <c r="AG2" t="n">
        <v>6</v>
      </c>
      <c r="AH2" t="n">
        <v>129987.7121578231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85.00037848909415</v>
      </c>
      <c r="AB3" t="n">
        <v>116.3012678007721</v>
      </c>
      <c r="AC3" t="n">
        <v>105.2016380317511</v>
      </c>
      <c r="AD3" t="n">
        <v>85000.37848909415</v>
      </c>
      <c r="AE3" t="n">
        <v>116301.2678007721</v>
      </c>
      <c r="AF3" t="n">
        <v>4.705034625667481e-06</v>
      </c>
      <c r="AG3" t="n">
        <v>5</v>
      </c>
      <c r="AH3" t="n">
        <v>105201.6380317511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80.50432256912134</v>
      </c>
      <c r="AB4" t="n">
        <v>110.1495657390802</v>
      </c>
      <c r="AC4" t="n">
        <v>99.63704578085704</v>
      </c>
      <c r="AD4" t="n">
        <v>80504.32256912134</v>
      </c>
      <c r="AE4" t="n">
        <v>110149.5657390802</v>
      </c>
      <c r="AF4" t="n">
        <v>4.883394295464673e-06</v>
      </c>
      <c r="AG4" t="n">
        <v>5</v>
      </c>
      <c r="AH4" t="n">
        <v>99637.04578085704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77.69910462430411</v>
      </c>
      <c r="AB5" t="n">
        <v>106.3113427895018</v>
      </c>
      <c r="AC5" t="n">
        <v>96.16513744260546</v>
      </c>
      <c r="AD5" t="n">
        <v>77699.10462430411</v>
      </c>
      <c r="AE5" t="n">
        <v>106311.3427895018</v>
      </c>
      <c r="AF5" t="n">
        <v>4.954504504427483e-06</v>
      </c>
      <c r="AG5" t="n">
        <v>5</v>
      </c>
      <c r="AH5" t="n">
        <v>96165.13744260545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77.7311081773378</v>
      </c>
      <c r="AB6" t="n">
        <v>106.3551314626596</v>
      </c>
      <c r="AC6" t="n">
        <v>96.20474698625482</v>
      </c>
      <c r="AD6" t="n">
        <v>77731.1081773378</v>
      </c>
      <c r="AE6" t="n">
        <v>106355.1314626596</v>
      </c>
      <c r="AF6" t="n">
        <v>4.965019157450461e-06</v>
      </c>
      <c r="AG6" t="n">
        <v>5</v>
      </c>
      <c r="AH6" t="n">
        <v>96204.74698625482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69.33714674266263</v>
      </c>
      <c r="AB2" t="n">
        <v>94.87014311229981</v>
      </c>
      <c r="AC2" t="n">
        <v>85.81586980476737</v>
      </c>
      <c r="AD2" t="n">
        <v>69337.14674266262</v>
      </c>
      <c r="AE2" t="n">
        <v>94870.14311229982</v>
      </c>
      <c r="AF2" t="n">
        <v>4.777025834114067e-06</v>
      </c>
      <c r="AG2" t="n">
        <v>5</v>
      </c>
      <c r="AH2" t="n">
        <v>85815.86980476737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66.19445109900224</v>
      </c>
      <c r="AB3" t="n">
        <v>90.57016828669919</v>
      </c>
      <c r="AC3" t="n">
        <v>81.92627854146811</v>
      </c>
      <c r="AD3" t="n">
        <v>66194.45109900224</v>
      </c>
      <c r="AE3" t="n">
        <v>90570.16828669919</v>
      </c>
      <c r="AF3" t="n">
        <v>4.96661880166608e-06</v>
      </c>
      <c r="AG3" t="n">
        <v>5</v>
      </c>
      <c r="AH3" t="n">
        <v>81926.27854146811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188.3006630326184</v>
      </c>
      <c r="AB2" t="n">
        <v>257.6412744000679</v>
      </c>
      <c r="AC2" t="n">
        <v>233.0523527732002</v>
      </c>
      <c r="AD2" t="n">
        <v>188300.6630326184</v>
      </c>
      <c r="AE2" t="n">
        <v>257641.2744000679</v>
      </c>
      <c r="AF2" t="n">
        <v>3.134034938013458e-06</v>
      </c>
      <c r="AG2" t="n">
        <v>7</v>
      </c>
      <c r="AH2" t="n">
        <v>233052.3527732002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138.1172820927711</v>
      </c>
      <c r="AB3" t="n">
        <v>188.9781586636879</v>
      </c>
      <c r="AC3" t="n">
        <v>170.9423484333903</v>
      </c>
      <c r="AD3" t="n">
        <v>138117.2820927711</v>
      </c>
      <c r="AE3" t="n">
        <v>188978.1586636879</v>
      </c>
      <c r="AF3" t="n">
        <v>3.949758091445512e-06</v>
      </c>
      <c r="AG3" t="n">
        <v>6</v>
      </c>
      <c r="AH3" t="n">
        <v>170942.3484333903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127.691768286619</v>
      </c>
      <c r="AB4" t="n">
        <v>174.7135107329096</v>
      </c>
      <c r="AC4" t="n">
        <v>158.0390984805618</v>
      </c>
      <c r="AD4" t="n">
        <v>127691.768286619</v>
      </c>
      <c r="AE4" t="n">
        <v>174713.5107329096</v>
      </c>
      <c r="AF4" t="n">
        <v>4.247647601678868e-06</v>
      </c>
      <c r="AG4" t="n">
        <v>6</v>
      </c>
      <c r="AH4" t="n">
        <v>158039.0984805618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114.3181559049841</v>
      </c>
      <c r="AB5" t="n">
        <v>156.415144270228</v>
      </c>
      <c r="AC5" t="n">
        <v>141.4871024311541</v>
      </c>
      <c r="AD5" t="n">
        <v>114318.1559049841</v>
      </c>
      <c r="AE5" t="n">
        <v>156415.144270228</v>
      </c>
      <c r="AF5" t="n">
        <v>4.39655481085274e-06</v>
      </c>
      <c r="AG5" t="n">
        <v>5</v>
      </c>
      <c r="AH5" t="n">
        <v>141487.1024311541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110.7699633463226</v>
      </c>
      <c r="AB6" t="n">
        <v>151.5603506762617</v>
      </c>
      <c r="AC6" t="n">
        <v>137.0956435240489</v>
      </c>
      <c r="AD6" t="n">
        <v>110769.9633463226</v>
      </c>
      <c r="AE6" t="n">
        <v>151560.3506762617</v>
      </c>
      <c r="AF6" t="n">
        <v>4.507240250248749e-06</v>
      </c>
      <c r="AG6" t="n">
        <v>5</v>
      </c>
      <c r="AH6" t="n">
        <v>137095.6435240488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108.5742820492032</v>
      </c>
      <c r="AB7" t="n">
        <v>148.5561226589221</v>
      </c>
      <c r="AC7" t="n">
        <v>134.3781348122226</v>
      </c>
      <c r="AD7" t="n">
        <v>108574.2820492032</v>
      </c>
      <c r="AE7" t="n">
        <v>148556.1226589221</v>
      </c>
      <c r="AF7" t="n">
        <v>4.567764310054164e-06</v>
      </c>
      <c r="AG7" t="n">
        <v>5</v>
      </c>
      <c r="AH7" t="n">
        <v>134378.1348122226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106.6826674270004</v>
      </c>
      <c r="AB8" t="n">
        <v>145.9679320806783</v>
      </c>
      <c r="AC8" t="n">
        <v>132.0369575102172</v>
      </c>
      <c r="AD8" t="n">
        <v>106682.6674270004</v>
      </c>
      <c r="AE8" t="n">
        <v>145967.9320806783</v>
      </c>
      <c r="AF8" t="n">
        <v>4.617174770788611e-06</v>
      </c>
      <c r="AG8" t="n">
        <v>5</v>
      </c>
      <c r="AH8" t="n">
        <v>132036.9575102172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105.2492659117989</v>
      </c>
      <c r="AB9" t="n">
        <v>144.0066888903687</v>
      </c>
      <c r="AC9" t="n">
        <v>130.2628926173682</v>
      </c>
      <c r="AD9" t="n">
        <v>105249.2659117989</v>
      </c>
      <c r="AE9" t="n">
        <v>144006.6888903687</v>
      </c>
      <c r="AF9" t="n">
        <v>4.647737168233777e-06</v>
      </c>
      <c r="AG9" t="n">
        <v>5</v>
      </c>
      <c r="AH9" t="n">
        <v>130262.8926173682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103.9563787153555</v>
      </c>
      <c r="AB10" t="n">
        <v>142.2377035900382</v>
      </c>
      <c r="AC10" t="n">
        <v>128.6627367913141</v>
      </c>
      <c r="AD10" t="n">
        <v>103956.3787153555</v>
      </c>
      <c r="AE10" t="n">
        <v>142237.7035900382</v>
      </c>
      <c r="AF10" t="n">
        <v>4.667411242264819e-06</v>
      </c>
      <c r="AG10" t="n">
        <v>5</v>
      </c>
      <c r="AH10" t="n">
        <v>128662.7367913141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102.2889745880334</v>
      </c>
      <c r="AB11" t="n">
        <v>139.9562877023587</v>
      </c>
      <c r="AC11" t="n">
        <v>126.5990560339668</v>
      </c>
      <c r="AD11" t="n">
        <v>102288.9745880334</v>
      </c>
      <c r="AE11" t="n">
        <v>139956.2877023587</v>
      </c>
      <c r="AF11" t="n">
        <v>4.70353043924547e-06</v>
      </c>
      <c r="AG11" t="n">
        <v>5</v>
      </c>
      <c r="AH11" t="n">
        <v>126599.0560339668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101.2042268027825</v>
      </c>
      <c r="AB12" t="n">
        <v>138.4720879268844</v>
      </c>
      <c r="AC12" t="n">
        <v>125.2565062019758</v>
      </c>
      <c r="AD12" t="n">
        <v>101204.2268027825</v>
      </c>
      <c r="AE12" t="n">
        <v>138472.0879268844</v>
      </c>
      <c r="AF12" t="n">
        <v>4.720726481051228e-06</v>
      </c>
      <c r="AG12" t="n">
        <v>5</v>
      </c>
      <c r="AH12" t="n">
        <v>125256.5062019758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99.87858641794844</v>
      </c>
      <c r="AB13" t="n">
        <v>136.6582882692291</v>
      </c>
      <c r="AC13" t="n">
        <v>123.6158130379627</v>
      </c>
      <c r="AD13" t="n">
        <v>99878.58641794843</v>
      </c>
      <c r="AE13" t="n">
        <v>136658.2882692291</v>
      </c>
      <c r="AF13" t="n">
        <v>4.734693571775555e-06</v>
      </c>
      <c r="AG13" t="n">
        <v>5</v>
      </c>
      <c r="AH13" t="n">
        <v>123615.8130379627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99.20758899237163</v>
      </c>
      <c r="AB14" t="n">
        <v>135.7401999892382</v>
      </c>
      <c r="AC14" t="n">
        <v>122.7853458148689</v>
      </c>
      <c r="AD14" t="n">
        <v>99207.58899237163</v>
      </c>
      <c r="AE14" t="n">
        <v>135740.1999892382</v>
      </c>
      <c r="AF14" t="n">
        <v>4.735970133831003e-06</v>
      </c>
      <c r="AG14" t="n">
        <v>5</v>
      </c>
      <c r="AH14" t="n">
        <v>122785.3458148689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98.07825529365687</v>
      </c>
      <c r="AB15" t="n">
        <v>134.194995799971</v>
      </c>
      <c r="AC15" t="n">
        <v>121.3876137447171</v>
      </c>
      <c r="AD15" t="n">
        <v>98078.25529365687</v>
      </c>
      <c r="AE15" t="n">
        <v>134194.995799971</v>
      </c>
      <c r="AF15" t="n">
        <v>4.755644207862045e-06</v>
      </c>
      <c r="AG15" t="n">
        <v>5</v>
      </c>
      <c r="AH15" t="n">
        <v>121387.6137447171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97.58703891583443</v>
      </c>
      <c r="AB16" t="n">
        <v>133.5228918808975</v>
      </c>
      <c r="AC16" t="n">
        <v>120.7796544803761</v>
      </c>
      <c r="AD16" t="n">
        <v>97587.03891583443</v>
      </c>
      <c r="AE16" t="n">
        <v>133522.8918808975</v>
      </c>
      <c r="AF16" t="n">
        <v>4.749862132669715e-06</v>
      </c>
      <c r="AG16" t="n">
        <v>5</v>
      </c>
      <c r="AH16" t="n">
        <v>120779.654480376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97.96656624502499</v>
      </c>
      <c r="AB17" t="n">
        <v>134.0421779162599</v>
      </c>
      <c r="AC17" t="n">
        <v>121.2493805853461</v>
      </c>
      <c r="AD17" t="n">
        <v>97966.56624502499</v>
      </c>
      <c r="AE17" t="n">
        <v>134042.1779162599</v>
      </c>
      <c r="AF17" t="n">
        <v>4.749111213813569e-06</v>
      </c>
      <c r="AG17" t="n">
        <v>5</v>
      </c>
      <c r="AH17" t="n">
        <v>121249.3805853461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247.7113161956202</v>
      </c>
      <c r="AB2" t="n">
        <v>338.9295510706821</v>
      </c>
      <c r="AC2" t="n">
        <v>306.5825904072097</v>
      </c>
      <c r="AD2" t="n">
        <v>247711.3161956202</v>
      </c>
      <c r="AE2" t="n">
        <v>338929.5510706821</v>
      </c>
      <c r="AF2" t="n">
        <v>2.708716531669538e-06</v>
      </c>
      <c r="AG2" t="n">
        <v>8</v>
      </c>
      <c r="AH2" t="n">
        <v>306582.5904072097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161.3941943831226</v>
      </c>
      <c r="AB3" t="n">
        <v>220.8266569642258</v>
      </c>
      <c r="AC3" t="n">
        <v>199.7512707557831</v>
      </c>
      <c r="AD3" t="n">
        <v>161394.1943831226</v>
      </c>
      <c r="AE3" t="n">
        <v>220826.6569642258</v>
      </c>
      <c r="AF3" t="n">
        <v>3.642674936334495e-06</v>
      </c>
      <c r="AG3" t="n">
        <v>6</v>
      </c>
      <c r="AH3" t="n">
        <v>199751.2707557831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146.1625745956483</v>
      </c>
      <c r="AB4" t="n">
        <v>199.9860827993743</v>
      </c>
      <c r="AC4" t="n">
        <v>180.8996917392889</v>
      </c>
      <c r="AD4" t="n">
        <v>146162.5745956483</v>
      </c>
      <c r="AE4" t="n">
        <v>199986.0827993743</v>
      </c>
      <c r="AF4" t="n">
        <v>3.988925822431518e-06</v>
      </c>
      <c r="AG4" t="n">
        <v>6</v>
      </c>
      <c r="AH4" t="n">
        <v>180899.6917392889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139.4644239625632</v>
      </c>
      <c r="AB5" t="n">
        <v>190.8213776016414</v>
      </c>
      <c r="AC5" t="n">
        <v>172.6096531428802</v>
      </c>
      <c r="AD5" t="n">
        <v>139464.4239625632</v>
      </c>
      <c r="AE5" t="n">
        <v>190821.3776016414</v>
      </c>
      <c r="AF5" t="n">
        <v>4.163385280024067e-06</v>
      </c>
      <c r="AG5" t="n">
        <v>6</v>
      </c>
      <c r="AH5" t="n">
        <v>172609.6531428802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134.8921879960064</v>
      </c>
      <c r="AB6" t="n">
        <v>184.5654426393868</v>
      </c>
      <c r="AC6" t="n">
        <v>166.9507758331613</v>
      </c>
      <c r="AD6" t="n">
        <v>134892.1879960064</v>
      </c>
      <c r="AE6" t="n">
        <v>184565.4426393868</v>
      </c>
      <c r="AF6" t="n">
        <v>4.289079094840111e-06</v>
      </c>
      <c r="AG6" t="n">
        <v>6</v>
      </c>
      <c r="AH6" t="n">
        <v>166950.7758331613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123.7893765393429</v>
      </c>
      <c r="AB7" t="n">
        <v>169.3740861829158</v>
      </c>
      <c r="AC7" t="n">
        <v>153.2092611156884</v>
      </c>
      <c r="AD7" t="n">
        <v>123789.3765393429</v>
      </c>
      <c r="AE7" t="n">
        <v>169374.0861829158</v>
      </c>
      <c r="AF7" t="n">
        <v>4.356076269718472e-06</v>
      </c>
      <c r="AG7" t="n">
        <v>5</v>
      </c>
      <c r="AH7" t="n">
        <v>153209.2611156884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121.4001172874885</v>
      </c>
      <c r="AB8" t="n">
        <v>166.1049962678514</v>
      </c>
      <c r="AC8" t="n">
        <v>150.2521685539201</v>
      </c>
      <c r="AD8" t="n">
        <v>121400.1172874885</v>
      </c>
      <c r="AE8" t="n">
        <v>166104.9962678514</v>
      </c>
      <c r="AF8" t="n">
        <v>4.421961765810136e-06</v>
      </c>
      <c r="AG8" t="n">
        <v>5</v>
      </c>
      <c r="AH8" t="n">
        <v>150252.1685539201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119.738267763562</v>
      </c>
      <c r="AB9" t="n">
        <v>163.8311804335897</v>
      </c>
      <c r="AC9" t="n">
        <v>148.195362511559</v>
      </c>
      <c r="AD9" t="n">
        <v>119738.267763562</v>
      </c>
      <c r="AE9" t="n">
        <v>163831.1804335897</v>
      </c>
      <c r="AF9" t="n">
        <v>4.462797433241527e-06</v>
      </c>
      <c r="AG9" t="n">
        <v>5</v>
      </c>
      <c r="AH9" t="n">
        <v>148195.362511559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118.4320978598863</v>
      </c>
      <c r="AB10" t="n">
        <v>162.0440211472322</v>
      </c>
      <c r="AC10" t="n">
        <v>146.5787671991971</v>
      </c>
      <c r="AD10" t="n">
        <v>118432.0978598863</v>
      </c>
      <c r="AE10" t="n">
        <v>162044.0211472322</v>
      </c>
      <c r="AF10" t="n">
        <v>4.492293977048594e-06</v>
      </c>
      <c r="AG10" t="n">
        <v>5</v>
      </c>
      <c r="AH10" t="n">
        <v>146578.7671991971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117.3039447169537</v>
      </c>
      <c r="AB11" t="n">
        <v>160.5004322464685</v>
      </c>
      <c r="AC11" t="n">
        <v>145.1824962566812</v>
      </c>
      <c r="AD11" t="n">
        <v>117303.9447169537</v>
      </c>
      <c r="AE11" t="n">
        <v>160500.4322464685</v>
      </c>
      <c r="AF11" t="n">
        <v>4.508524487334391e-06</v>
      </c>
      <c r="AG11" t="n">
        <v>5</v>
      </c>
      <c r="AH11" t="n">
        <v>145182.4962566812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115.7336563305873</v>
      </c>
      <c r="AB12" t="n">
        <v>158.3518944000087</v>
      </c>
      <c r="AC12" t="n">
        <v>143.2390118467951</v>
      </c>
      <c r="AD12" t="n">
        <v>115733.6563305873</v>
      </c>
      <c r="AE12" t="n">
        <v>158351.8944000087</v>
      </c>
      <c r="AF12" t="n">
        <v>4.551138840824501e-06</v>
      </c>
      <c r="AG12" t="n">
        <v>5</v>
      </c>
      <c r="AH12" t="n">
        <v>143239.011846795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114.7071545237408</v>
      </c>
      <c r="AB13" t="n">
        <v>156.9473893418185</v>
      </c>
      <c r="AC13" t="n">
        <v>141.9685507801229</v>
      </c>
      <c r="AD13" t="n">
        <v>114707.1545237408</v>
      </c>
      <c r="AE13" t="n">
        <v>156947.3893418185</v>
      </c>
      <c r="AF13" t="n">
        <v>4.56692467959562e-06</v>
      </c>
      <c r="AG13" t="n">
        <v>5</v>
      </c>
      <c r="AH13" t="n">
        <v>141968.5507801229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113.7375181559668</v>
      </c>
      <c r="AB14" t="n">
        <v>155.6206900860933</v>
      </c>
      <c r="AC14" t="n">
        <v>140.7684698393295</v>
      </c>
      <c r="AD14" t="n">
        <v>113737.5181559668</v>
      </c>
      <c r="AE14" t="n">
        <v>155620.6900860933</v>
      </c>
      <c r="AF14" t="n">
        <v>4.582265846852059e-06</v>
      </c>
      <c r="AG14" t="n">
        <v>5</v>
      </c>
      <c r="AH14" t="n">
        <v>140768.4698393295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113.1378844300566</v>
      </c>
      <c r="AB15" t="n">
        <v>154.8002447683303</v>
      </c>
      <c r="AC15" t="n">
        <v>140.0263266711914</v>
      </c>
      <c r="AD15" t="n">
        <v>113137.8844300566</v>
      </c>
      <c r="AE15" t="n">
        <v>154800.2447683303</v>
      </c>
      <c r="AF15" t="n">
        <v>4.582858742204964e-06</v>
      </c>
      <c r="AG15" t="n">
        <v>5</v>
      </c>
      <c r="AH15" t="n">
        <v>140026.3266711914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112.4114678716031</v>
      </c>
      <c r="AB16" t="n">
        <v>153.806329585818</v>
      </c>
      <c r="AC16" t="n">
        <v>139.127269358729</v>
      </c>
      <c r="AD16" t="n">
        <v>112411.4678716031</v>
      </c>
      <c r="AE16" t="n">
        <v>153806.329585818</v>
      </c>
      <c r="AF16" t="n">
        <v>4.600200931277461e-06</v>
      </c>
      <c r="AG16" t="n">
        <v>5</v>
      </c>
      <c r="AH16" t="n">
        <v>139127.269358729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111.3480949641913</v>
      </c>
      <c r="AB17" t="n">
        <v>152.3513758611963</v>
      </c>
      <c r="AC17" t="n">
        <v>137.8111743755443</v>
      </c>
      <c r="AD17" t="n">
        <v>111348.0949641913</v>
      </c>
      <c r="AE17" t="n">
        <v>152351.3758611963</v>
      </c>
      <c r="AF17" t="n">
        <v>4.601238498145046e-06</v>
      </c>
      <c r="AG17" t="n">
        <v>5</v>
      </c>
      <c r="AH17" t="n">
        <v>137811.1743755443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110.6186578562569</v>
      </c>
      <c r="AB18" t="n">
        <v>151.3533278296269</v>
      </c>
      <c r="AC18" t="n">
        <v>136.9083786473384</v>
      </c>
      <c r="AD18" t="n">
        <v>110618.6578562569</v>
      </c>
      <c r="AE18" t="n">
        <v>151353.3278296269</v>
      </c>
      <c r="AF18" t="n">
        <v>4.623175626202562e-06</v>
      </c>
      <c r="AG18" t="n">
        <v>5</v>
      </c>
      <c r="AH18" t="n">
        <v>136908.3786473384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109.614056345013</v>
      </c>
      <c r="AB19" t="n">
        <v>149.9787877220529</v>
      </c>
      <c r="AC19" t="n">
        <v>135.6650227184517</v>
      </c>
      <c r="AD19" t="n">
        <v>109614.056345013</v>
      </c>
      <c r="AE19" t="n">
        <v>149978.7877220529</v>
      </c>
      <c r="AF19" t="n">
        <v>4.61806190378375e-06</v>
      </c>
      <c r="AG19" t="n">
        <v>5</v>
      </c>
      <c r="AH19" t="n">
        <v>135665.0227184517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109.1533679775194</v>
      </c>
      <c r="AB20" t="n">
        <v>149.3484535735121</v>
      </c>
      <c r="AC20" t="n">
        <v>135.0948467763679</v>
      </c>
      <c r="AD20" t="n">
        <v>109153.3679775194</v>
      </c>
      <c r="AE20" t="n">
        <v>149348.4535735121</v>
      </c>
      <c r="AF20" t="n">
        <v>4.636812219319397e-06</v>
      </c>
      <c r="AG20" t="n">
        <v>5</v>
      </c>
      <c r="AH20" t="n">
        <v>135094.8467763679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108.4513130625256</v>
      </c>
      <c r="AB21" t="n">
        <v>148.3878710663411</v>
      </c>
      <c r="AC21" t="n">
        <v>134.225940915495</v>
      </c>
      <c r="AD21" t="n">
        <v>108451.3130625256</v>
      </c>
      <c r="AE21" t="n">
        <v>148387.8710663411</v>
      </c>
      <c r="AF21" t="n">
        <v>4.642444725172003e-06</v>
      </c>
      <c r="AG21" t="n">
        <v>5</v>
      </c>
      <c r="AH21" t="n">
        <v>134225.940915495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107.5151036103511</v>
      </c>
      <c r="AB22" t="n">
        <v>147.1069079912306</v>
      </c>
      <c r="AC22" t="n">
        <v>133.0672311584296</v>
      </c>
      <c r="AD22" t="n">
        <v>107515.1036103511</v>
      </c>
      <c r="AE22" t="n">
        <v>147106.9079912306</v>
      </c>
      <c r="AF22" t="n">
        <v>4.640369591436834e-06</v>
      </c>
      <c r="AG22" t="n">
        <v>5</v>
      </c>
      <c r="AH22" t="n">
        <v>133067.2311584296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106.8536185878009</v>
      </c>
      <c r="AB23" t="n">
        <v>146.2018350007183</v>
      </c>
      <c r="AC23" t="n">
        <v>132.2485370638535</v>
      </c>
      <c r="AD23" t="n">
        <v>106853.6185878009</v>
      </c>
      <c r="AE23" t="n">
        <v>146201.8350007183</v>
      </c>
      <c r="AF23" t="n">
        <v>4.658823459296028e-06</v>
      </c>
      <c r="AG23" t="n">
        <v>5</v>
      </c>
      <c r="AH23" t="n">
        <v>132248.5370638535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107.2638552907597</v>
      </c>
      <c r="AB24" t="n">
        <v>146.7631389560722</v>
      </c>
      <c r="AC24" t="n">
        <v>132.7562709575037</v>
      </c>
      <c r="AD24" t="n">
        <v>107263.8552907597</v>
      </c>
      <c r="AE24" t="n">
        <v>146763.1389560722</v>
      </c>
      <c r="AF24" t="n">
        <v>4.657563556671103e-06</v>
      </c>
      <c r="AG24" t="n">
        <v>5</v>
      </c>
      <c r="AH24" t="n">
        <v>132756.2709575037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60.12005975287349</v>
      </c>
      <c r="AB2" t="n">
        <v>82.25891806369712</v>
      </c>
      <c r="AC2" t="n">
        <v>74.40824237483378</v>
      </c>
      <c r="AD2" t="n">
        <v>60120.05975287349</v>
      </c>
      <c r="AE2" t="n">
        <v>82258.91806369713</v>
      </c>
      <c r="AF2" t="n">
        <v>4.846031935267985e-06</v>
      </c>
      <c r="AG2" t="n">
        <v>5</v>
      </c>
      <c r="AH2" t="n">
        <v>74408.24237483378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131.3834124477943</v>
      </c>
      <c r="AB2" t="n">
        <v>179.7645811380732</v>
      </c>
      <c r="AC2" t="n">
        <v>162.60810181548</v>
      </c>
      <c r="AD2" t="n">
        <v>131383.4124477943</v>
      </c>
      <c r="AE2" t="n">
        <v>179764.5811380732</v>
      </c>
      <c r="AF2" t="n">
        <v>3.734252615269028e-06</v>
      </c>
      <c r="AG2" t="n">
        <v>6</v>
      </c>
      <c r="AH2" t="n">
        <v>162608.10181548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110.4366655620164</v>
      </c>
      <c r="AB3" t="n">
        <v>151.1043179437137</v>
      </c>
      <c r="AC3" t="n">
        <v>136.6831339154491</v>
      </c>
      <c r="AD3" t="n">
        <v>110436.6655620164</v>
      </c>
      <c r="AE3" t="n">
        <v>151104.3179437137</v>
      </c>
      <c r="AF3" t="n">
        <v>4.391308783212327e-06</v>
      </c>
      <c r="AG3" t="n">
        <v>6</v>
      </c>
      <c r="AH3" t="n">
        <v>136683.1339154491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96.02500035860658</v>
      </c>
      <c r="AB4" t="n">
        <v>131.3856418146219</v>
      </c>
      <c r="AC4" t="n">
        <v>118.8463805607758</v>
      </c>
      <c r="AD4" t="n">
        <v>96025.00035860657</v>
      </c>
      <c r="AE4" t="n">
        <v>131385.6418146219</v>
      </c>
      <c r="AF4" t="n">
        <v>4.625145056208362e-06</v>
      </c>
      <c r="AG4" t="n">
        <v>5</v>
      </c>
      <c r="AH4" t="n">
        <v>118846.3805607758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92.53945308555861</v>
      </c>
      <c r="AB5" t="n">
        <v>126.616562264147</v>
      </c>
      <c r="AC5" t="n">
        <v>114.5324552691515</v>
      </c>
      <c r="AD5" t="n">
        <v>92539.45308555861</v>
      </c>
      <c r="AE5" t="n">
        <v>126616.562264147</v>
      </c>
      <c r="AF5" t="n">
        <v>4.741948228953677e-06</v>
      </c>
      <c r="AG5" t="n">
        <v>5</v>
      </c>
      <c r="AH5" t="n">
        <v>114532.4552691515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90.01480943789863</v>
      </c>
      <c r="AB6" t="n">
        <v>123.1622334460034</v>
      </c>
      <c r="AC6" t="n">
        <v>111.4078027452295</v>
      </c>
      <c r="AD6" t="n">
        <v>90014.80943789863</v>
      </c>
      <c r="AE6" t="n">
        <v>123162.2334460034</v>
      </c>
      <c r="AF6" t="n">
        <v>4.811462978087536e-06</v>
      </c>
      <c r="AG6" t="n">
        <v>5</v>
      </c>
      <c r="AH6" t="n">
        <v>111407.8027452295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88.08587093810439</v>
      </c>
      <c r="AB7" t="n">
        <v>120.5229746918256</v>
      </c>
      <c r="AC7" t="n">
        <v>109.0204311423266</v>
      </c>
      <c r="AD7" t="n">
        <v>88085.87093810439</v>
      </c>
      <c r="AE7" t="n">
        <v>120522.9746918256</v>
      </c>
      <c r="AF7" t="n">
        <v>4.855992271634142e-06</v>
      </c>
      <c r="AG7" t="n">
        <v>5</v>
      </c>
      <c r="AH7" t="n">
        <v>109020.4311423266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86.26625696494416</v>
      </c>
      <c r="AB8" t="n">
        <v>118.0332985780461</v>
      </c>
      <c r="AC8" t="n">
        <v>106.7683662225631</v>
      </c>
      <c r="AD8" t="n">
        <v>86266.25696494416</v>
      </c>
      <c r="AE8" t="n">
        <v>118033.2985780461</v>
      </c>
      <c r="AF8" t="n">
        <v>4.886189417343889e-06</v>
      </c>
      <c r="AG8" t="n">
        <v>5</v>
      </c>
      <c r="AH8" t="n">
        <v>106768.3662225631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85.59930832835096</v>
      </c>
      <c r="AB9" t="n">
        <v>117.1207500297625</v>
      </c>
      <c r="AC9" t="n">
        <v>105.9429100269574</v>
      </c>
      <c r="AD9" t="n">
        <v>85599.30832835096</v>
      </c>
      <c r="AE9" t="n">
        <v>117120.7500297625</v>
      </c>
      <c r="AF9" t="n">
        <v>4.899525212657331e-06</v>
      </c>
      <c r="AG9" t="n">
        <v>5</v>
      </c>
      <c r="AH9" t="n">
        <v>105942.9100269575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167.9228241109719</v>
      </c>
      <c r="AB2" t="n">
        <v>229.7594161806808</v>
      </c>
      <c r="AC2" t="n">
        <v>207.8314999698288</v>
      </c>
      <c r="AD2" t="n">
        <v>167922.8241109719</v>
      </c>
      <c r="AE2" t="n">
        <v>229759.4161806808</v>
      </c>
      <c r="AF2" t="n">
        <v>3.354033700575075e-06</v>
      </c>
      <c r="AG2" t="n">
        <v>7</v>
      </c>
      <c r="AH2" t="n">
        <v>207831.4999698288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126.9694816882883</v>
      </c>
      <c r="AB3" t="n">
        <v>173.7252463440383</v>
      </c>
      <c r="AC3" t="n">
        <v>157.1451526579263</v>
      </c>
      <c r="AD3" t="n">
        <v>126969.4816882883</v>
      </c>
      <c r="AE3" t="n">
        <v>173725.2463440383</v>
      </c>
      <c r="AF3" t="n">
        <v>4.11824678388981e-06</v>
      </c>
      <c r="AG3" t="n">
        <v>6</v>
      </c>
      <c r="AH3" t="n">
        <v>157145.1526579263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118.871108970142</v>
      </c>
      <c r="AB4" t="n">
        <v>162.644695516087</v>
      </c>
      <c r="AC4" t="n">
        <v>147.1221140493404</v>
      </c>
      <c r="AD4" t="n">
        <v>118871.108970142</v>
      </c>
      <c r="AE4" t="n">
        <v>162644.695516087</v>
      </c>
      <c r="AF4" t="n">
        <v>4.375708136480647e-06</v>
      </c>
      <c r="AG4" t="n">
        <v>6</v>
      </c>
      <c r="AH4" t="n">
        <v>147122.1140493404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105.8055806664138</v>
      </c>
      <c r="AB5" t="n">
        <v>144.7678632805074</v>
      </c>
      <c r="AC5" t="n">
        <v>130.9514215920271</v>
      </c>
      <c r="AD5" t="n">
        <v>105805.5806664139</v>
      </c>
      <c r="AE5" t="n">
        <v>144767.8632805074</v>
      </c>
      <c r="AF5" t="n">
        <v>4.529443507760277e-06</v>
      </c>
      <c r="AG5" t="n">
        <v>5</v>
      </c>
      <c r="AH5" t="n">
        <v>130951.4215920272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103.0215829511585</v>
      </c>
      <c r="AB6" t="n">
        <v>140.958674785186</v>
      </c>
      <c r="AC6" t="n">
        <v>127.5057767004685</v>
      </c>
      <c r="AD6" t="n">
        <v>103021.5829511585</v>
      </c>
      <c r="AE6" t="n">
        <v>140958.674785186</v>
      </c>
      <c r="AF6" t="n">
        <v>4.615843996934163e-06</v>
      </c>
      <c r="AG6" t="n">
        <v>5</v>
      </c>
      <c r="AH6" t="n">
        <v>127505.7767004685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100.5055902988846</v>
      </c>
      <c r="AB7" t="n">
        <v>137.5161826405846</v>
      </c>
      <c r="AC7" t="n">
        <v>124.3918311745786</v>
      </c>
      <c r="AD7" t="n">
        <v>100505.5902988846</v>
      </c>
      <c r="AE7" t="n">
        <v>137516.1826405846</v>
      </c>
      <c r="AF7" t="n">
        <v>4.684540708116202e-06</v>
      </c>
      <c r="AG7" t="n">
        <v>5</v>
      </c>
      <c r="AH7" t="n">
        <v>124391.8311745786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99.13023441375979</v>
      </c>
      <c r="AB8" t="n">
        <v>135.6343600421384</v>
      </c>
      <c r="AC8" t="n">
        <v>122.689607083773</v>
      </c>
      <c r="AD8" t="n">
        <v>99130.2344137598</v>
      </c>
      <c r="AE8" t="n">
        <v>135634.3600421384</v>
      </c>
      <c r="AF8" t="n">
        <v>4.713290433060228e-06</v>
      </c>
      <c r="AG8" t="n">
        <v>5</v>
      </c>
      <c r="AH8" t="n">
        <v>122689.6070837729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97.65755190792144</v>
      </c>
      <c r="AB9" t="n">
        <v>133.6193708674846</v>
      </c>
      <c r="AC9" t="n">
        <v>120.8669256478923</v>
      </c>
      <c r="AD9" t="n">
        <v>97657.55190792144</v>
      </c>
      <c r="AE9" t="n">
        <v>133619.3708674846</v>
      </c>
      <c r="AF9" t="n">
        <v>4.744234215960508e-06</v>
      </c>
      <c r="AG9" t="n">
        <v>5</v>
      </c>
      <c r="AH9" t="n">
        <v>120866.9256478923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95.77795494963715</v>
      </c>
      <c r="AB10" t="n">
        <v>131.0476233871959</v>
      </c>
      <c r="AC10" t="n">
        <v>118.5406221376513</v>
      </c>
      <c r="AD10" t="n">
        <v>95777.95494963715</v>
      </c>
      <c r="AE10" t="n">
        <v>131047.6233871959</v>
      </c>
      <c r="AF10" t="n">
        <v>4.780095714969635e-06</v>
      </c>
      <c r="AG10" t="n">
        <v>5</v>
      </c>
      <c r="AH10" t="n">
        <v>118540.6221376513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94.68151081296186</v>
      </c>
      <c r="AB11" t="n">
        <v>129.5474201476961</v>
      </c>
      <c r="AC11" t="n">
        <v>117.1835961897804</v>
      </c>
      <c r="AD11" t="n">
        <v>94681.51081296186</v>
      </c>
      <c r="AE11" t="n">
        <v>129547.4201476961</v>
      </c>
      <c r="AF11" t="n">
        <v>4.793714005732594e-06</v>
      </c>
      <c r="AG11" t="n">
        <v>5</v>
      </c>
      <c r="AH11" t="n">
        <v>117183.5961897804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93.29405551177042</v>
      </c>
      <c r="AB12" t="n">
        <v>127.649042594399</v>
      </c>
      <c r="AC12" t="n">
        <v>115.4663971257798</v>
      </c>
      <c r="AD12" t="n">
        <v>93294.05551177042</v>
      </c>
      <c r="AE12" t="n">
        <v>127649.042594399</v>
      </c>
      <c r="AF12" t="n">
        <v>4.812098698262589e-06</v>
      </c>
      <c r="AG12" t="n">
        <v>5</v>
      </c>
      <c r="AH12" t="n">
        <v>115466.3971257798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93.07242782147318</v>
      </c>
      <c r="AB13" t="n">
        <v>127.3458018110109</v>
      </c>
      <c r="AC13" t="n">
        <v>115.192097217157</v>
      </c>
      <c r="AD13" t="n">
        <v>93072.42782147319</v>
      </c>
      <c r="AE13" t="n">
        <v>127345.8018110109</v>
      </c>
      <c r="AF13" t="n">
        <v>4.808542811230038e-06</v>
      </c>
      <c r="AG13" t="n">
        <v>5</v>
      </c>
      <c r="AH13" t="n">
        <v>115192.097217157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93.46486614252912</v>
      </c>
      <c r="AB14" t="n">
        <v>127.8827532350361</v>
      </c>
      <c r="AC14" t="n">
        <v>115.6778027508895</v>
      </c>
      <c r="AD14" t="n">
        <v>93464.86614252912</v>
      </c>
      <c r="AE14" t="n">
        <v>127882.7532350361</v>
      </c>
      <c r="AF14" t="n">
        <v>4.807407953666459e-06</v>
      </c>
      <c r="AG14" t="n">
        <v>5</v>
      </c>
      <c r="AH14" t="n">
        <v>115677.8027508895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