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591.41413921959</v>
      </c>
      <c r="AB2" t="n">
        <v>809.1989166306311</v>
      </c>
      <c r="AC2" t="n">
        <v>731.9701077452154</v>
      </c>
      <c r="AD2" t="n">
        <v>591414.13921959</v>
      </c>
      <c r="AE2" t="n">
        <v>809198.9166306311</v>
      </c>
      <c r="AF2" t="n">
        <v>2.205520411508451e-06</v>
      </c>
      <c r="AG2" t="n">
        <v>10</v>
      </c>
      <c r="AH2" t="n">
        <v>731970.1077452154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293.3811869977903</v>
      </c>
      <c r="AB3" t="n">
        <v>401.4170831148726</v>
      </c>
      <c r="AC3" t="n">
        <v>363.106400094803</v>
      </c>
      <c r="AD3" t="n">
        <v>293381.1869977904</v>
      </c>
      <c r="AE3" t="n">
        <v>401417.0831148726</v>
      </c>
      <c r="AF3" t="n">
        <v>3.469784754772471e-06</v>
      </c>
      <c r="AG3" t="n">
        <v>7</v>
      </c>
      <c r="AH3" t="n">
        <v>363106.400094803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240.8213996832211</v>
      </c>
      <c r="AB4" t="n">
        <v>329.5024633367584</v>
      </c>
      <c r="AC4" t="n">
        <v>298.0552106956079</v>
      </c>
      <c r="AD4" t="n">
        <v>240821.3996832211</v>
      </c>
      <c r="AE4" t="n">
        <v>329502.4633367584</v>
      </c>
      <c r="AF4" t="n">
        <v>3.938840972471234e-06</v>
      </c>
      <c r="AG4" t="n">
        <v>6</v>
      </c>
      <c r="AH4" t="n">
        <v>298055.2106956079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222.0638095440294</v>
      </c>
      <c r="AB5" t="n">
        <v>303.8375009818561</v>
      </c>
      <c r="AC5" t="n">
        <v>274.8396763268485</v>
      </c>
      <c r="AD5" t="n">
        <v>222063.8095440294</v>
      </c>
      <c r="AE5" t="n">
        <v>303837.5009818561</v>
      </c>
      <c r="AF5" t="n">
        <v>4.192427355454982e-06</v>
      </c>
      <c r="AG5" t="n">
        <v>6</v>
      </c>
      <c r="AH5" t="n">
        <v>274839.6763268485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203.3211697975182</v>
      </c>
      <c r="AB6" t="n">
        <v>278.192994413784</v>
      </c>
      <c r="AC6" t="n">
        <v>251.642645473334</v>
      </c>
      <c r="AD6" t="n">
        <v>203321.1697975182</v>
      </c>
      <c r="AE6" t="n">
        <v>278192.994413784</v>
      </c>
      <c r="AF6" t="n">
        <v>4.343714686212332e-06</v>
      </c>
      <c r="AG6" t="n">
        <v>5</v>
      </c>
      <c r="AH6" t="n">
        <v>251642.645473334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196.2394087265608</v>
      </c>
      <c r="AB7" t="n">
        <v>268.5034164912563</v>
      </c>
      <c r="AC7" t="n">
        <v>242.8778272683213</v>
      </c>
      <c r="AD7" t="n">
        <v>196239.4087265608</v>
      </c>
      <c r="AE7" t="n">
        <v>268503.4164912563</v>
      </c>
      <c r="AF7" t="n">
        <v>4.456230545191176e-06</v>
      </c>
      <c r="AG7" t="n">
        <v>5</v>
      </c>
      <c r="AH7" t="n">
        <v>242877.8272683212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191.5418278785905</v>
      </c>
      <c r="AB8" t="n">
        <v>262.075979132426</v>
      </c>
      <c r="AC8" t="n">
        <v>237.0638155100506</v>
      </c>
      <c r="AD8" t="n">
        <v>191541.8278785904</v>
      </c>
      <c r="AE8" t="n">
        <v>262075.979132426</v>
      </c>
      <c r="AF8" t="n">
        <v>4.528403115968059e-06</v>
      </c>
      <c r="AG8" t="n">
        <v>5</v>
      </c>
      <c r="AH8" t="n">
        <v>237063.8155100506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187.4208113511003</v>
      </c>
      <c r="AB9" t="n">
        <v>256.4374225130989</v>
      </c>
      <c r="AC9" t="n">
        <v>231.9633948207064</v>
      </c>
      <c r="AD9" t="n">
        <v>187420.8113511003</v>
      </c>
      <c r="AE9" t="n">
        <v>256437.4225130988</v>
      </c>
      <c r="AF9" t="n">
        <v>4.592192665819859e-06</v>
      </c>
      <c r="AG9" t="n">
        <v>5</v>
      </c>
      <c r="AH9" t="n">
        <v>231963.3948207064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184.5284179315535</v>
      </c>
      <c r="AB10" t="n">
        <v>252.479922233085</v>
      </c>
      <c r="AC10" t="n">
        <v>228.3835928130292</v>
      </c>
      <c r="AD10" t="n">
        <v>184528.4179315535</v>
      </c>
      <c r="AE10" t="n">
        <v>252479.922233085</v>
      </c>
      <c r="AF10" t="n">
        <v>4.637120418590224e-06</v>
      </c>
      <c r="AG10" t="n">
        <v>5</v>
      </c>
      <c r="AH10" t="n">
        <v>228383.5928130292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182.010822950514</v>
      </c>
      <c r="AB11" t="n">
        <v>249.0352377115768</v>
      </c>
      <c r="AC11" t="n">
        <v>225.2676641476076</v>
      </c>
      <c r="AD11" t="n">
        <v>182010.822950514</v>
      </c>
      <c r="AE11" t="n">
        <v>249035.2377115768</v>
      </c>
      <c r="AF11" t="n">
        <v>4.675105982157005e-06</v>
      </c>
      <c r="AG11" t="n">
        <v>5</v>
      </c>
      <c r="AH11" t="n">
        <v>225267.6641476076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179.7454294963405</v>
      </c>
      <c r="AB12" t="n">
        <v>245.9356264454725</v>
      </c>
      <c r="AC12" t="n">
        <v>222.4638754304076</v>
      </c>
      <c r="AD12" t="n">
        <v>179745.4294963405</v>
      </c>
      <c r="AE12" t="n">
        <v>245935.6264454725</v>
      </c>
      <c r="AF12" t="n">
        <v>4.704970494202611e-06</v>
      </c>
      <c r="AG12" t="n">
        <v>5</v>
      </c>
      <c r="AH12" t="n">
        <v>222463.8754304076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177.8621795006425</v>
      </c>
      <c r="AB13" t="n">
        <v>243.3588807182337</v>
      </c>
      <c r="AC13" t="n">
        <v>220.1330506988903</v>
      </c>
      <c r="AD13" t="n">
        <v>177862.1795006425</v>
      </c>
      <c r="AE13" t="n">
        <v>243358.8807182337</v>
      </c>
      <c r="AF13" t="n">
        <v>4.729464633468087e-06</v>
      </c>
      <c r="AG13" t="n">
        <v>5</v>
      </c>
      <c r="AH13" t="n">
        <v>220133.0506988903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175.789686711759</v>
      </c>
      <c r="AB14" t="n">
        <v>240.5232046525558</v>
      </c>
      <c r="AC14" t="n">
        <v>217.5680075770235</v>
      </c>
      <c r="AD14" t="n">
        <v>175789.686711759</v>
      </c>
      <c r="AE14" t="n">
        <v>240523.2046525558</v>
      </c>
      <c r="AF14" t="n">
        <v>4.756185512666788e-06</v>
      </c>
      <c r="AG14" t="n">
        <v>5</v>
      </c>
      <c r="AH14" t="n">
        <v>217568.0075770235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174.6014440027595</v>
      </c>
      <c r="AB15" t="n">
        <v>238.8973985565351</v>
      </c>
      <c r="AC15" t="n">
        <v>216.0973661329732</v>
      </c>
      <c r="AD15" t="n">
        <v>174601.4440027595</v>
      </c>
      <c r="AE15" t="n">
        <v>238897.398556535</v>
      </c>
      <c r="AF15" t="n">
        <v>4.766533304121186e-06</v>
      </c>
      <c r="AG15" t="n">
        <v>5</v>
      </c>
      <c r="AH15" t="n">
        <v>216097.3661329732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171.963910473026</v>
      </c>
      <c r="AB16" t="n">
        <v>235.2886088213884</v>
      </c>
      <c r="AC16" t="n">
        <v>212.8329942251796</v>
      </c>
      <c r="AD16" t="n">
        <v>171963.910473026</v>
      </c>
      <c r="AE16" t="n">
        <v>235288.6088213884</v>
      </c>
      <c r="AF16" t="n">
        <v>4.798100617292201e-06</v>
      </c>
      <c r="AG16" t="n">
        <v>5</v>
      </c>
      <c r="AH16" t="n">
        <v>212832.9942251796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170.7224322352239</v>
      </c>
      <c r="AB17" t="n">
        <v>233.589963526274</v>
      </c>
      <c r="AC17" t="n">
        <v>211.2964652529667</v>
      </c>
      <c r="AD17" t="n">
        <v>170722.4322352239</v>
      </c>
      <c r="AE17" t="n">
        <v>233589.963526274</v>
      </c>
      <c r="AF17" t="n">
        <v>4.810020225170053e-06</v>
      </c>
      <c r="AG17" t="n">
        <v>5</v>
      </c>
      <c r="AH17" t="n">
        <v>211296.4652529667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169.1775653886191</v>
      </c>
      <c r="AB18" t="n">
        <v>231.4762085520352</v>
      </c>
      <c r="AC18" t="n">
        <v>209.3844440867949</v>
      </c>
      <c r="AD18" t="n">
        <v>169177.5653886191</v>
      </c>
      <c r="AE18" t="n">
        <v>231476.2085520352</v>
      </c>
      <c r="AF18" t="n">
        <v>4.824297557683084e-06</v>
      </c>
      <c r="AG18" t="n">
        <v>5</v>
      </c>
      <c r="AH18" t="n">
        <v>209384.4440867949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168.3230050039886</v>
      </c>
      <c r="AB19" t="n">
        <v>230.3069613332409</v>
      </c>
      <c r="AC19" t="n">
        <v>208.3267881815131</v>
      </c>
      <c r="AD19" t="n">
        <v>168323.0050039886</v>
      </c>
      <c r="AE19" t="n">
        <v>230306.9613332409</v>
      </c>
      <c r="AF19" t="n">
        <v>4.825607404702628e-06</v>
      </c>
      <c r="AG19" t="n">
        <v>5</v>
      </c>
      <c r="AH19" t="n">
        <v>208326.7881815131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167.796727558532</v>
      </c>
      <c r="AB20" t="n">
        <v>229.5868853146453</v>
      </c>
      <c r="AC20" t="n">
        <v>207.675435207499</v>
      </c>
      <c r="AD20" t="n">
        <v>167796.727558532</v>
      </c>
      <c r="AE20" t="n">
        <v>229586.8853146453</v>
      </c>
      <c r="AF20" t="n">
        <v>4.8351692879453e-06</v>
      </c>
      <c r="AG20" t="n">
        <v>5</v>
      </c>
      <c r="AH20" t="n">
        <v>207675.435207499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165.885704381384</v>
      </c>
      <c r="AB21" t="n">
        <v>226.9721390952802</v>
      </c>
      <c r="AC21" t="n">
        <v>205.31023669749</v>
      </c>
      <c r="AD21" t="n">
        <v>165885.704381384</v>
      </c>
      <c r="AE21" t="n">
        <v>226972.1390952802</v>
      </c>
      <c r="AF21" t="n">
        <v>4.850756467477876e-06</v>
      </c>
      <c r="AG21" t="n">
        <v>5</v>
      </c>
      <c r="AH21" t="n">
        <v>205310.23669749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165.0023166213945</v>
      </c>
      <c r="AB22" t="n">
        <v>225.7634489897458</v>
      </c>
      <c r="AC22" t="n">
        <v>204.2169022792202</v>
      </c>
      <c r="AD22" t="n">
        <v>165002.3166213945</v>
      </c>
      <c r="AE22" t="n">
        <v>225763.4489897458</v>
      </c>
      <c r="AF22" t="n">
        <v>4.84879169694856e-06</v>
      </c>
      <c r="AG22" t="n">
        <v>5</v>
      </c>
      <c r="AH22" t="n">
        <v>204216.9022792202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163.8556613635567</v>
      </c>
      <c r="AB23" t="n">
        <v>224.1945446791131</v>
      </c>
      <c r="AC23" t="n">
        <v>202.7977319940227</v>
      </c>
      <c r="AD23" t="n">
        <v>163855.6613635567</v>
      </c>
      <c r="AE23" t="n">
        <v>224194.5446791131</v>
      </c>
      <c r="AF23" t="n">
        <v>4.863854937673317e-06</v>
      </c>
      <c r="AG23" t="n">
        <v>5</v>
      </c>
      <c r="AH23" t="n">
        <v>202797.7319940227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162.6665425486353</v>
      </c>
      <c r="AB24" t="n">
        <v>222.5675398563189</v>
      </c>
      <c r="AC24" t="n">
        <v>201.3260062279999</v>
      </c>
      <c r="AD24" t="n">
        <v>162666.5425486353</v>
      </c>
      <c r="AE24" t="n">
        <v>222567.5398563189</v>
      </c>
      <c r="AF24" t="n">
        <v>4.862283121249865e-06</v>
      </c>
      <c r="AG24" t="n">
        <v>5</v>
      </c>
      <c r="AH24" t="n">
        <v>201326.0062279999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161.0841712566477</v>
      </c>
      <c r="AB25" t="n">
        <v>220.4024696453281</v>
      </c>
      <c r="AC25" t="n">
        <v>199.3675672792502</v>
      </c>
      <c r="AD25" t="n">
        <v>161084.1712566477</v>
      </c>
      <c r="AE25" t="n">
        <v>220402.4696453281</v>
      </c>
      <c r="AF25" t="n">
        <v>4.878394239590257e-06</v>
      </c>
      <c r="AG25" t="n">
        <v>5</v>
      </c>
      <c r="AH25" t="n">
        <v>199367.5672792502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160.4583574994257</v>
      </c>
      <c r="AB26" t="n">
        <v>219.5462036537429</v>
      </c>
      <c r="AC26" t="n">
        <v>198.5930221121247</v>
      </c>
      <c r="AD26" t="n">
        <v>160458.3574994256</v>
      </c>
      <c r="AE26" t="n">
        <v>219546.2036537429</v>
      </c>
      <c r="AF26" t="n">
        <v>4.875905530253124e-06</v>
      </c>
      <c r="AG26" t="n">
        <v>5</v>
      </c>
      <c r="AH26" t="n">
        <v>198593.0221121247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159.1523083262165</v>
      </c>
      <c r="AB27" t="n">
        <v>217.7592095561359</v>
      </c>
      <c r="AC27" t="n">
        <v>196.9765762231308</v>
      </c>
      <c r="AD27" t="n">
        <v>159152.3083262165</v>
      </c>
      <c r="AE27" t="n">
        <v>217759.2095561359</v>
      </c>
      <c r="AF27" t="n">
        <v>4.889004000448564e-06</v>
      </c>
      <c r="AG27" t="n">
        <v>5</v>
      </c>
      <c r="AH27" t="n">
        <v>196976.5762231309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159.6674034403105</v>
      </c>
      <c r="AB28" t="n">
        <v>218.4639854156317</v>
      </c>
      <c r="AC28" t="n">
        <v>197.6140892637557</v>
      </c>
      <c r="AD28" t="n">
        <v>159667.4034403105</v>
      </c>
      <c r="AE28" t="n">
        <v>218463.9854156317</v>
      </c>
      <c r="AF28" t="n">
        <v>4.888218092236838e-06</v>
      </c>
      <c r="AG28" t="n">
        <v>5</v>
      </c>
      <c r="AH28" t="n">
        <v>197614.0892637557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419.5946306764018</v>
      </c>
      <c r="AB2" t="n">
        <v>574.1078849001037</v>
      </c>
      <c r="AC2" t="n">
        <v>519.3158341307142</v>
      </c>
      <c r="AD2" t="n">
        <v>419594.6306764018</v>
      </c>
      <c r="AE2" t="n">
        <v>574107.8849001037</v>
      </c>
      <c r="AF2" t="n">
        <v>2.64657542399866e-06</v>
      </c>
      <c r="AG2" t="n">
        <v>9</v>
      </c>
      <c r="AH2" t="n">
        <v>519315.8341307141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235.8660784089607</v>
      </c>
      <c r="AB3" t="n">
        <v>322.7223741559729</v>
      </c>
      <c r="AC3" t="n">
        <v>291.9222037103196</v>
      </c>
      <c r="AD3" t="n">
        <v>235866.0784089607</v>
      </c>
      <c r="AE3" t="n">
        <v>322722.374155973</v>
      </c>
      <c r="AF3" t="n">
        <v>3.788284806096373e-06</v>
      </c>
      <c r="AG3" t="n">
        <v>6</v>
      </c>
      <c r="AH3" t="n">
        <v>291922.2037103196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205.4527156136243</v>
      </c>
      <c r="AB4" t="n">
        <v>281.1094694365435</v>
      </c>
      <c r="AC4" t="n">
        <v>254.2807762132206</v>
      </c>
      <c r="AD4" t="n">
        <v>205452.7156136243</v>
      </c>
      <c r="AE4" t="n">
        <v>281109.4694365435</v>
      </c>
      <c r="AF4" t="n">
        <v>4.206730376866363e-06</v>
      </c>
      <c r="AG4" t="n">
        <v>6</v>
      </c>
      <c r="AH4" t="n">
        <v>254280.7762132206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183.6497441526272</v>
      </c>
      <c r="AB5" t="n">
        <v>251.2776820044073</v>
      </c>
      <c r="AC5" t="n">
        <v>227.2960927044214</v>
      </c>
      <c r="AD5" t="n">
        <v>183649.7441526272</v>
      </c>
      <c r="AE5" t="n">
        <v>251277.6820044073</v>
      </c>
      <c r="AF5" t="n">
        <v>4.424969099771117e-06</v>
      </c>
      <c r="AG5" t="n">
        <v>5</v>
      </c>
      <c r="AH5" t="n">
        <v>227296.0927044214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175.4542418487485</v>
      </c>
      <c r="AB6" t="n">
        <v>240.0642341922021</v>
      </c>
      <c r="AC6" t="n">
        <v>217.1528406132367</v>
      </c>
      <c r="AD6" t="n">
        <v>175454.2418487485</v>
      </c>
      <c r="AE6" t="n">
        <v>240064.2341922021</v>
      </c>
      <c r="AF6" t="n">
        <v>4.56657235375792e-06</v>
      </c>
      <c r="AG6" t="n">
        <v>5</v>
      </c>
      <c r="AH6" t="n">
        <v>217152.8406132367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170.2575426457415</v>
      </c>
      <c r="AB7" t="n">
        <v>232.9538810804633</v>
      </c>
      <c r="AC7" t="n">
        <v>210.7210896230366</v>
      </c>
      <c r="AD7" t="n">
        <v>170257.5426457415</v>
      </c>
      <c r="AE7" t="n">
        <v>232953.8810804633</v>
      </c>
      <c r="AF7" t="n">
        <v>4.655936205056707e-06</v>
      </c>
      <c r="AG7" t="n">
        <v>5</v>
      </c>
      <c r="AH7" t="n">
        <v>210721.0896230366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166.0542577299243</v>
      </c>
      <c r="AB8" t="n">
        <v>227.2027612228019</v>
      </c>
      <c r="AC8" t="n">
        <v>205.5188485728413</v>
      </c>
      <c r="AD8" t="n">
        <v>166054.2577299243</v>
      </c>
      <c r="AE8" t="n">
        <v>227202.7612228019</v>
      </c>
      <c r="AF8" t="n">
        <v>4.725544546201905e-06</v>
      </c>
      <c r="AG8" t="n">
        <v>5</v>
      </c>
      <c r="AH8" t="n">
        <v>205518.8485728413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163.0501686869793</v>
      </c>
      <c r="AB9" t="n">
        <v>223.0924340631916</v>
      </c>
      <c r="AC9" t="n">
        <v>201.8008052684625</v>
      </c>
      <c r="AD9" t="n">
        <v>163050.1686869793</v>
      </c>
      <c r="AE9" t="n">
        <v>223092.4340631916</v>
      </c>
      <c r="AF9" t="n">
        <v>4.77287821818064e-06</v>
      </c>
      <c r="AG9" t="n">
        <v>5</v>
      </c>
      <c r="AH9" t="n">
        <v>201800.8052684625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160.3689666344413</v>
      </c>
      <c r="AB10" t="n">
        <v>219.4238951286246</v>
      </c>
      <c r="AC10" t="n">
        <v>198.4823865409826</v>
      </c>
      <c r="AD10" t="n">
        <v>160368.9666344413</v>
      </c>
      <c r="AE10" t="n">
        <v>219423.8951286246</v>
      </c>
      <c r="AF10" t="n">
        <v>4.809074555576142e-06</v>
      </c>
      <c r="AG10" t="n">
        <v>5</v>
      </c>
      <c r="AH10" t="n">
        <v>198482.3865409826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157.7525288641827</v>
      </c>
      <c r="AB11" t="n">
        <v>215.8439695422709</v>
      </c>
      <c r="AC11" t="n">
        <v>195.2441240281322</v>
      </c>
      <c r="AD11" t="n">
        <v>157752.5288641827</v>
      </c>
      <c r="AE11" t="n">
        <v>215843.9695422708</v>
      </c>
      <c r="AF11" t="n">
        <v>4.844873131022245e-06</v>
      </c>
      <c r="AG11" t="n">
        <v>5</v>
      </c>
      <c r="AH11" t="n">
        <v>195244.1240281322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155.7225284521911</v>
      </c>
      <c r="AB12" t="n">
        <v>213.0664334212878</v>
      </c>
      <c r="AC12" t="n">
        <v>192.7316720562384</v>
      </c>
      <c r="AD12" t="n">
        <v>155722.5284521911</v>
      </c>
      <c r="AE12" t="n">
        <v>213066.4334212878</v>
      </c>
      <c r="AF12" t="n">
        <v>4.87019730846745e-06</v>
      </c>
      <c r="AG12" t="n">
        <v>5</v>
      </c>
      <c r="AH12" t="n">
        <v>192731.6720562384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154.3147433591912</v>
      </c>
      <c r="AB13" t="n">
        <v>211.1402397499513</v>
      </c>
      <c r="AC13" t="n">
        <v>190.9893116054639</v>
      </c>
      <c r="AD13" t="n">
        <v>154314.7433591912</v>
      </c>
      <c r="AE13" t="n">
        <v>211140.2397499513</v>
      </c>
      <c r="AF13" t="n">
        <v>4.878019960139006e-06</v>
      </c>
      <c r="AG13" t="n">
        <v>5</v>
      </c>
      <c r="AH13" t="n">
        <v>190989.3116054639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151.7404557003387</v>
      </c>
      <c r="AB14" t="n">
        <v>207.6179858055549</v>
      </c>
      <c r="AC14" t="n">
        <v>187.8032166340051</v>
      </c>
      <c r="AD14" t="n">
        <v>151740.4557003387</v>
      </c>
      <c r="AE14" t="n">
        <v>207617.9858055549</v>
      </c>
      <c r="AF14" t="n">
        <v>4.909045392192294e-06</v>
      </c>
      <c r="AG14" t="n">
        <v>5</v>
      </c>
      <c r="AH14" t="n">
        <v>187803.216634005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150.310691347006</v>
      </c>
      <c r="AB15" t="n">
        <v>205.6617191405744</v>
      </c>
      <c r="AC15" t="n">
        <v>186.0336533138923</v>
      </c>
      <c r="AD15" t="n">
        <v>150310.691347006</v>
      </c>
      <c r="AE15" t="n">
        <v>205661.7191405744</v>
      </c>
      <c r="AF15" t="n">
        <v>4.92084566335786e-06</v>
      </c>
      <c r="AG15" t="n">
        <v>5</v>
      </c>
      <c r="AH15" t="n">
        <v>186033.6533138923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148.5815241824187</v>
      </c>
      <c r="AB16" t="n">
        <v>203.295796340516</v>
      </c>
      <c r="AC16" t="n">
        <v>183.8935308652771</v>
      </c>
      <c r="AD16" t="n">
        <v>148581.5241824187</v>
      </c>
      <c r="AE16" t="n">
        <v>203295.796340516</v>
      </c>
      <c r="AF16" t="n">
        <v>4.935828030118637e-06</v>
      </c>
      <c r="AG16" t="n">
        <v>5</v>
      </c>
      <c r="AH16" t="n">
        <v>183893.5308652771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147.3361253534347</v>
      </c>
      <c r="AB17" t="n">
        <v>201.5917867195823</v>
      </c>
      <c r="AC17" t="n">
        <v>182.3521495309723</v>
      </c>
      <c r="AD17" t="n">
        <v>147336.1253534347</v>
      </c>
      <c r="AE17" t="n">
        <v>201591.7867195823</v>
      </c>
      <c r="AF17" t="n">
        <v>4.943252919840791e-06</v>
      </c>
      <c r="AG17" t="n">
        <v>5</v>
      </c>
      <c r="AH17" t="n">
        <v>182352.1495309723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145.2272670897566</v>
      </c>
      <c r="AB18" t="n">
        <v>198.7063538069589</v>
      </c>
      <c r="AC18" t="n">
        <v>179.7420982857982</v>
      </c>
      <c r="AD18" t="n">
        <v>145227.2670897566</v>
      </c>
      <c r="AE18" t="n">
        <v>198706.3538069589</v>
      </c>
      <c r="AF18" t="n">
        <v>4.958765635867435e-06</v>
      </c>
      <c r="AG18" t="n">
        <v>5</v>
      </c>
      <c r="AH18" t="n">
        <v>179742.0982857982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143.3674842554938</v>
      </c>
      <c r="AB19" t="n">
        <v>196.1617168852939</v>
      </c>
      <c r="AC19" t="n">
        <v>177.4403179405158</v>
      </c>
      <c r="AD19" t="n">
        <v>143367.4842554939</v>
      </c>
      <c r="AE19" t="n">
        <v>196161.7168852939</v>
      </c>
      <c r="AF19" t="n">
        <v>4.972819891412941e-06</v>
      </c>
      <c r="AG19" t="n">
        <v>5</v>
      </c>
      <c r="AH19" t="n">
        <v>177440.3179405158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143.8514749817174</v>
      </c>
      <c r="AB20" t="n">
        <v>196.8239343490765</v>
      </c>
      <c r="AC20" t="n">
        <v>178.0393342989832</v>
      </c>
      <c r="AD20" t="n">
        <v>143851.4749817174</v>
      </c>
      <c r="AE20" t="n">
        <v>196823.9343490765</v>
      </c>
      <c r="AF20" t="n">
        <v>4.970963668982403e-06</v>
      </c>
      <c r="AG20" t="n">
        <v>5</v>
      </c>
      <c r="AH20" t="n">
        <v>178039.3342989832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144.5167840886043</v>
      </c>
      <c r="AB21" t="n">
        <v>197.734239620485</v>
      </c>
      <c r="AC21" t="n">
        <v>178.8627613129102</v>
      </c>
      <c r="AD21" t="n">
        <v>144516.7840886043</v>
      </c>
      <c r="AE21" t="n">
        <v>197734.239620485</v>
      </c>
      <c r="AF21" t="n">
        <v>4.970565907033002e-06</v>
      </c>
      <c r="AG21" t="n">
        <v>5</v>
      </c>
      <c r="AH21" t="n">
        <v>178862.7613129102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176.1065073876668</v>
      </c>
      <c r="AB2" t="n">
        <v>240.9566926784744</v>
      </c>
      <c r="AC2" t="n">
        <v>217.9601241141528</v>
      </c>
      <c r="AD2" t="n">
        <v>176106.5073876668</v>
      </c>
      <c r="AE2" t="n">
        <v>240956.6926784744</v>
      </c>
      <c r="AF2" t="n">
        <v>3.911000834791922e-06</v>
      </c>
      <c r="AG2" t="n">
        <v>6</v>
      </c>
      <c r="AH2" t="n">
        <v>217960.1241141528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131.5025383915185</v>
      </c>
      <c r="AB3" t="n">
        <v>179.9275745097424</v>
      </c>
      <c r="AC3" t="n">
        <v>162.7555393285198</v>
      </c>
      <c r="AD3" t="n">
        <v>131502.5383915185</v>
      </c>
      <c r="AE3" t="n">
        <v>179927.5745097424</v>
      </c>
      <c r="AF3" t="n">
        <v>4.65944726535627e-06</v>
      </c>
      <c r="AG3" t="n">
        <v>5</v>
      </c>
      <c r="AH3" t="n">
        <v>162755.5393285198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120.615535224848</v>
      </c>
      <c r="AB4" t="n">
        <v>165.0314964764295</v>
      </c>
      <c r="AC4" t="n">
        <v>149.2811220759247</v>
      </c>
      <c r="AD4" t="n">
        <v>120615.535224848</v>
      </c>
      <c r="AE4" t="n">
        <v>165031.4964764295</v>
      </c>
      <c r="AF4" t="n">
        <v>4.916730027674601e-06</v>
      </c>
      <c r="AG4" t="n">
        <v>5</v>
      </c>
      <c r="AH4" t="n">
        <v>149281.1220759247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114.3656940033293</v>
      </c>
      <c r="AB5" t="n">
        <v>156.4801879936166</v>
      </c>
      <c r="AC5" t="n">
        <v>141.545938472872</v>
      </c>
      <c r="AD5" t="n">
        <v>114365.6940033292</v>
      </c>
      <c r="AE5" t="n">
        <v>156480.1879936166</v>
      </c>
      <c r="AF5" t="n">
        <v>5.04736744952591e-06</v>
      </c>
      <c r="AG5" t="n">
        <v>5</v>
      </c>
      <c r="AH5" t="n">
        <v>141545.938472872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109.6120146677927</v>
      </c>
      <c r="AB6" t="n">
        <v>149.9759942092076</v>
      </c>
      <c r="AC6" t="n">
        <v>135.6624958145516</v>
      </c>
      <c r="AD6" t="n">
        <v>109612.0146677927</v>
      </c>
      <c r="AE6" t="n">
        <v>149975.9942092076</v>
      </c>
      <c r="AF6" t="n">
        <v>5.1265207873178e-06</v>
      </c>
      <c r="AG6" t="n">
        <v>5</v>
      </c>
      <c r="AH6" t="n">
        <v>135662.4958145516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108.828055014963</v>
      </c>
      <c r="AB7" t="n">
        <v>148.9033460263477</v>
      </c>
      <c r="AC7" t="n">
        <v>134.6922196687923</v>
      </c>
      <c r="AD7" t="n">
        <v>108828.055014963</v>
      </c>
      <c r="AE7" t="n">
        <v>148903.3460263477</v>
      </c>
      <c r="AF7" t="n">
        <v>5.134367292107604e-06</v>
      </c>
      <c r="AG7" t="n">
        <v>5</v>
      </c>
      <c r="AH7" t="n">
        <v>134692.2196687923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243.2280525402363</v>
      </c>
      <c r="AB2" t="n">
        <v>332.7953519497555</v>
      </c>
      <c r="AC2" t="n">
        <v>301.0338306409798</v>
      </c>
      <c r="AD2" t="n">
        <v>243228.0525402363</v>
      </c>
      <c r="AE2" t="n">
        <v>332795.3519497555</v>
      </c>
      <c r="AF2" t="n">
        <v>3.430762713931484e-06</v>
      </c>
      <c r="AG2" t="n">
        <v>7</v>
      </c>
      <c r="AH2" t="n">
        <v>301033.8306409798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171.2191780448592</v>
      </c>
      <c r="AB3" t="n">
        <v>234.269633057895</v>
      </c>
      <c r="AC3" t="n">
        <v>211.9112680784123</v>
      </c>
      <c r="AD3" t="n">
        <v>171219.1780448592</v>
      </c>
      <c r="AE3" t="n">
        <v>234269.6330578951</v>
      </c>
      <c r="AF3" t="n">
        <v>4.33283833402867e-06</v>
      </c>
      <c r="AG3" t="n">
        <v>6</v>
      </c>
      <c r="AH3" t="n">
        <v>211911.2680784123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147.1619066072964</v>
      </c>
      <c r="AB4" t="n">
        <v>201.3534129451273</v>
      </c>
      <c r="AC4" t="n">
        <v>182.1365258149915</v>
      </c>
      <c r="AD4" t="n">
        <v>147161.9066072964</v>
      </c>
      <c r="AE4" t="n">
        <v>201353.4129451273</v>
      </c>
      <c r="AF4" t="n">
        <v>4.653603458300185e-06</v>
      </c>
      <c r="AG4" t="n">
        <v>5</v>
      </c>
      <c r="AH4" t="n">
        <v>182136.5258149915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139.0190829346521</v>
      </c>
      <c r="AB5" t="n">
        <v>190.2120423601942</v>
      </c>
      <c r="AC5" t="n">
        <v>172.0584720016691</v>
      </c>
      <c r="AD5" t="n">
        <v>139019.0829346521</v>
      </c>
      <c r="AE5" t="n">
        <v>190212.0423601942</v>
      </c>
      <c r="AF5" t="n">
        <v>4.821242229378236e-06</v>
      </c>
      <c r="AG5" t="n">
        <v>5</v>
      </c>
      <c r="AH5" t="n">
        <v>172058.4720016691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134.0713312130413</v>
      </c>
      <c r="AB6" t="n">
        <v>183.4423101752891</v>
      </c>
      <c r="AC6" t="n">
        <v>165.9348335551103</v>
      </c>
      <c r="AD6" t="n">
        <v>134071.3312130413</v>
      </c>
      <c r="AE6" t="n">
        <v>183442.3101752891</v>
      </c>
      <c r="AF6" t="n">
        <v>4.91414882985434e-06</v>
      </c>
      <c r="AG6" t="n">
        <v>5</v>
      </c>
      <c r="AH6" t="n">
        <v>165934.8335551104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129.7799553974514</v>
      </c>
      <c r="AB7" t="n">
        <v>177.5706604622627</v>
      </c>
      <c r="AC7" t="n">
        <v>160.6235658497812</v>
      </c>
      <c r="AD7" t="n">
        <v>129779.9553974514</v>
      </c>
      <c r="AE7" t="n">
        <v>177570.6604622627</v>
      </c>
      <c r="AF7" t="n">
        <v>4.985490248614095e-06</v>
      </c>
      <c r="AG7" t="n">
        <v>5</v>
      </c>
      <c r="AH7" t="n">
        <v>160623.5658497812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126.0742949771109</v>
      </c>
      <c r="AB8" t="n">
        <v>172.5004123929556</v>
      </c>
      <c r="AC8" t="n">
        <v>156.0372151400693</v>
      </c>
      <c r="AD8" t="n">
        <v>126074.2949771109</v>
      </c>
      <c r="AE8" t="n">
        <v>172500.4123929556</v>
      </c>
      <c r="AF8" t="n">
        <v>5.038928497647064e-06</v>
      </c>
      <c r="AG8" t="n">
        <v>5</v>
      </c>
      <c r="AH8" t="n">
        <v>156037.2151400693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123.2847503242895</v>
      </c>
      <c r="AB9" t="n">
        <v>168.6836343329428</v>
      </c>
      <c r="AC9" t="n">
        <v>152.5847050212212</v>
      </c>
      <c r="AD9" t="n">
        <v>123284.7503242895</v>
      </c>
      <c r="AE9" t="n">
        <v>168683.6343329428</v>
      </c>
      <c r="AF9" t="n">
        <v>5.069716524374182e-06</v>
      </c>
      <c r="AG9" t="n">
        <v>5</v>
      </c>
      <c r="AH9" t="n">
        <v>152584.7050212212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121.082145616334</v>
      </c>
      <c r="AB10" t="n">
        <v>165.6699333994579</v>
      </c>
      <c r="AC10" t="n">
        <v>149.8586274750714</v>
      </c>
      <c r="AD10" t="n">
        <v>121082.145616334</v>
      </c>
      <c r="AE10" t="n">
        <v>165669.9333994579</v>
      </c>
      <c r="AF10" t="n">
        <v>5.09033229557472e-06</v>
      </c>
      <c r="AG10" t="n">
        <v>5</v>
      </c>
      <c r="AH10" t="n">
        <v>149858.6274750714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121.5871770424586</v>
      </c>
      <c r="AB11" t="n">
        <v>166.3609396770953</v>
      </c>
      <c r="AC11" t="n">
        <v>150.4836850834047</v>
      </c>
      <c r="AD11" t="n">
        <v>121587.1770424586</v>
      </c>
      <c r="AE11" t="n">
        <v>166360.9396770953</v>
      </c>
      <c r="AF11" t="n">
        <v>5.089789775279969e-06</v>
      </c>
      <c r="AG11" t="n">
        <v>5</v>
      </c>
      <c r="AH11" t="n">
        <v>150483.6850834046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139.7197277772469</v>
      </c>
      <c r="AB2" t="n">
        <v>191.1706955441008</v>
      </c>
      <c r="AC2" t="n">
        <v>172.9256326711822</v>
      </c>
      <c r="AD2" t="n">
        <v>139719.7277772469</v>
      </c>
      <c r="AE2" t="n">
        <v>191170.6955441008</v>
      </c>
      <c r="AF2" t="n">
        <v>4.301565133221366e-06</v>
      </c>
      <c r="AG2" t="n">
        <v>6</v>
      </c>
      <c r="AH2" t="n">
        <v>172925.6326711822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108.4715239513914</v>
      </c>
      <c r="AB3" t="n">
        <v>148.4155244961288</v>
      </c>
      <c r="AC3" t="n">
        <v>134.2509551407555</v>
      </c>
      <c r="AD3" t="n">
        <v>108471.5239513914</v>
      </c>
      <c r="AE3" t="n">
        <v>148415.5244961288</v>
      </c>
      <c r="AF3" t="n">
        <v>4.923560441485321e-06</v>
      </c>
      <c r="AG3" t="n">
        <v>5</v>
      </c>
      <c r="AH3" t="n">
        <v>134250.9551407555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99.84175355701105</v>
      </c>
      <c r="AB4" t="n">
        <v>136.6078919239435</v>
      </c>
      <c r="AC4" t="n">
        <v>123.5702264491394</v>
      </c>
      <c r="AD4" t="n">
        <v>99841.75355701105</v>
      </c>
      <c r="AE4" t="n">
        <v>136607.8919239435</v>
      </c>
      <c r="AF4" t="n">
        <v>5.125363983131346e-06</v>
      </c>
      <c r="AG4" t="n">
        <v>5</v>
      </c>
      <c r="AH4" t="n">
        <v>123570.2264491394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99.171722626036</v>
      </c>
      <c r="AB5" t="n">
        <v>135.6911260445054</v>
      </c>
      <c r="AC5" t="n">
        <v>122.7409554185457</v>
      </c>
      <c r="AD5" t="n">
        <v>99171.722626036</v>
      </c>
      <c r="AE5" t="n">
        <v>135691.1260445055</v>
      </c>
      <c r="AF5" t="n">
        <v>5.152679932138679e-06</v>
      </c>
      <c r="AG5" t="n">
        <v>5</v>
      </c>
      <c r="AH5" t="n">
        <v>122740.9554185457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454.7992845445615</v>
      </c>
      <c r="AB2" t="n">
        <v>622.2764454422348</v>
      </c>
      <c r="AC2" t="n">
        <v>562.8872548597037</v>
      </c>
      <c r="AD2" t="n">
        <v>454799.2845445615</v>
      </c>
      <c r="AE2" t="n">
        <v>622276.4454422349</v>
      </c>
      <c r="AF2" t="n">
        <v>2.530907988375365e-06</v>
      </c>
      <c r="AG2" t="n">
        <v>9</v>
      </c>
      <c r="AH2" t="n">
        <v>562887.2548597037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247.1584892936166</v>
      </c>
      <c r="AB3" t="n">
        <v>338.1731489143594</v>
      </c>
      <c r="AC3" t="n">
        <v>305.8983782110691</v>
      </c>
      <c r="AD3" t="n">
        <v>247158.4892936166</v>
      </c>
      <c r="AE3" t="n">
        <v>338173.1489143595</v>
      </c>
      <c r="AF3" t="n">
        <v>3.710192164890946e-06</v>
      </c>
      <c r="AG3" t="n">
        <v>6</v>
      </c>
      <c r="AH3" t="n">
        <v>305898.3782110692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213.6120066189934</v>
      </c>
      <c r="AB4" t="n">
        <v>292.2733713525982</v>
      </c>
      <c r="AC4" t="n">
        <v>264.3792109990454</v>
      </c>
      <c r="AD4" t="n">
        <v>213612.0066189934</v>
      </c>
      <c r="AE4" t="n">
        <v>292273.3713525982</v>
      </c>
      <c r="AF4" t="n">
        <v>4.143684499192314e-06</v>
      </c>
      <c r="AG4" t="n">
        <v>6</v>
      </c>
      <c r="AH4" t="n">
        <v>264379.2109990454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191.0311894007782</v>
      </c>
      <c r="AB5" t="n">
        <v>261.3773010393039</v>
      </c>
      <c r="AC5" t="n">
        <v>236.4318182735351</v>
      </c>
      <c r="AD5" t="n">
        <v>191031.1894007782</v>
      </c>
      <c r="AE5" t="n">
        <v>261377.3010393039</v>
      </c>
      <c r="AF5" t="n">
        <v>4.365981482818809e-06</v>
      </c>
      <c r="AG5" t="n">
        <v>5</v>
      </c>
      <c r="AH5" t="n">
        <v>236431.8182735351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182.4493021261669</v>
      </c>
      <c r="AB6" t="n">
        <v>249.6351842640407</v>
      </c>
      <c r="AC6" t="n">
        <v>225.8103526431348</v>
      </c>
      <c r="AD6" t="n">
        <v>182449.3021261669</v>
      </c>
      <c r="AE6" t="n">
        <v>249635.1842640407</v>
      </c>
      <c r="AF6" t="n">
        <v>4.507659465249011e-06</v>
      </c>
      <c r="AG6" t="n">
        <v>5</v>
      </c>
      <c r="AH6" t="n">
        <v>225810.3526431349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176.8570794942183</v>
      </c>
      <c r="AB7" t="n">
        <v>241.9836585475619</v>
      </c>
      <c r="AC7" t="n">
        <v>218.8890778020506</v>
      </c>
      <c r="AD7" t="n">
        <v>176857.0794942183</v>
      </c>
      <c r="AE7" t="n">
        <v>241983.6585475619</v>
      </c>
      <c r="AF7" t="n">
        <v>4.601098209258483e-06</v>
      </c>
      <c r="AG7" t="n">
        <v>5</v>
      </c>
      <c r="AH7" t="n">
        <v>218889.0778020506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172.7904146849351</v>
      </c>
      <c r="AB8" t="n">
        <v>236.4194683469142</v>
      </c>
      <c r="AC8" t="n">
        <v>213.8559261047609</v>
      </c>
      <c r="AD8" t="n">
        <v>172790.4146849352</v>
      </c>
      <c r="AE8" t="n">
        <v>236419.4683469142</v>
      </c>
      <c r="AF8" t="n">
        <v>4.668104493859335e-06</v>
      </c>
      <c r="AG8" t="n">
        <v>5</v>
      </c>
      <c r="AH8" t="n">
        <v>213855.9261047609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168.9283868955173</v>
      </c>
      <c r="AB9" t="n">
        <v>231.1352715447941</v>
      </c>
      <c r="AC9" t="n">
        <v>209.0760456290166</v>
      </c>
      <c r="AD9" t="n">
        <v>168928.3868955173</v>
      </c>
      <c r="AE9" t="n">
        <v>231135.2715447941</v>
      </c>
      <c r="AF9" t="n">
        <v>4.731145909548894e-06</v>
      </c>
      <c r="AG9" t="n">
        <v>5</v>
      </c>
      <c r="AH9" t="n">
        <v>209076.0456290166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166.4095390455878</v>
      </c>
      <c r="AB10" t="n">
        <v>227.6888727927979</v>
      </c>
      <c r="AC10" t="n">
        <v>205.9585663368589</v>
      </c>
      <c r="AD10" t="n">
        <v>166409.5390455878</v>
      </c>
      <c r="AE10" t="n">
        <v>227688.8727927979</v>
      </c>
      <c r="AF10" t="n">
        <v>4.768283515018005e-06</v>
      </c>
      <c r="AG10" t="n">
        <v>5</v>
      </c>
      <c r="AH10" t="n">
        <v>205958.5663368589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163.6551379711382</v>
      </c>
      <c r="AB11" t="n">
        <v>223.9201797271386</v>
      </c>
      <c r="AC11" t="n">
        <v>202.549552047991</v>
      </c>
      <c r="AD11" t="n">
        <v>163655.1379711382</v>
      </c>
      <c r="AE11" t="n">
        <v>223920.1797271386</v>
      </c>
      <c r="AF11" t="n">
        <v>4.805024633595986e-06</v>
      </c>
      <c r="AG11" t="n">
        <v>5</v>
      </c>
      <c r="AH11" t="n">
        <v>202549.552047991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161.6838097085415</v>
      </c>
      <c r="AB12" t="n">
        <v>221.2229214293902</v>
      </c>
      <c r="AC12" t="n">
        <v>200.109716296553</v>
      </c>
      <c r="AD12" t="n">
        <v>161683.8097085415</v>
      </c>
      <c r="AE12" t="n">
        <v>221222.9214293902</v>
      </c>
      <c r="AF12" t="n">
        <v>4.828946009360788e-06</v>
      </c>
      <c r="AG12" t="n">
        <v>5</v>
      </c>
      <c r="AH12" t="n">
        <v>200109.716296553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159.4779300495924</v>
      </c>
      <c r="AB13" t="n">
        <v>218.2047395634752</v>
      </c>
      <c r="AC13" t="n">
        <v>197.3795854718751</v>
      </c>
      <c r="AD13" t="n">
        <v>159477.9300495924</v>
      </c>
      <c r="AE13" t="n">
        <v>218204.7395634752</v>
      </c>
      <c r="AF13" t="n">
        <v>4.853263872016719e-06</v>
      </c>
      <c r="AG13" t="n">
        <v>5</v>
      </c>
      <c r="AH13" t="n">
        <v>197379.5854718751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158.0604423947764</v>
      </c>
      <c r="AB14" t="n">
        <v>216.2652704190151</v>
      </c>
      <c r="AC14" t="n">
        <v>195.6252165404997</v>
      </c>
      <c r="AD14" t="n">
        <v>158060.4423947764</v>
      </c>
      <c r="AE14" t="n">
        <v>216265.2704190151</v>
      </c>
      <c r="AF14" t="n">
        <v>4.868198211582588e-06</v>
      </c>
      <c r="AG14" t="n">
        <v>5</v>
      </c>
      <c r="AH14" t="n">
        <v>195625.2165404996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156.371186242919</v>
      </c>
      <c r="AB15" t="n">
        <v>213.9539556273232</v>
      </c>
      <c r="AC15" t="n">
        <v>193.5344903885754</v>
      </c>
      <c r="AD15" t="n">
        <v>156371.1862429189</v>
      </c>
      <c r="AE15" t="n">
        <v>213953.9556273232</v>
      </c>
      <c r="AF15" t="n">
        <v>4.880489305207597e-06</v>
      </c>
      <c r="AG15" t="n">
        <v>5</v>
      </c>
      <c r="AH15" t="n">
        <v>193534.4903885754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154.5139138989861</v>
      </c>
      <c r="AB16" t="n">
        <v>211.4127536692825</v>
      </c>
      <c r="AC16" t="n">
        <v>191.23581717881</v>
      </c>
      <c r="AD16" t="n">
        <v>154513.9138989861</v>
      </c>
      <c r="AE16" t="n">
        <v>211412.7536692825</v>
      </c>
      <c r="AF16" t="n">
        <v>4.893573372614864e-06</v>
      </c>
      <c r="AG16" t="n">
        <v>5</v>
      </c>
      <c r="AH16" t="n">
        <v>191235.81717881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152.917825020869</v>
      </c>
      <c r="AB17" t="n">
        <v>209.2289144517722</v>
      </c>
      <c r="AC17" t="n">
        <v>189.2604005111805</v>
      </c>
      <c r="AD17" t="n">
        <v>152917.825020869</v>
      </c>
      <c r="AE17" t="n">
        <v>209228.9144517722</v>
      </c>
      <c r="AF17" t="n">
        <v>4.90493933016057e-06</v>
      </c>
      <c r="AG17" t="n">
        <v>5</v>
      </c>
      <c r="AH17" t="n">
        <v>189260.4005111805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151.8016668287057</v>
      </c>
      <c r="AB18" t="n">
        <v>207.7017375718309</v>
      </c>
      <c r="AC18" t="n">
        <v>187.8789752492541</v>
      </c>
      <c r="AD18" t="n">
        <v>151801.6668287057</v>
      </c>
      <c r="AE18" t="n">
        <v>207701.7375718309</v>
      </c>
      <c r="AF18" t="n">
        <v>4.91643745000332e-06</v>
      </c>
      <c r="AG18" t="n">
        <v>5</v>
      </c>
      <c r="AH18" t="n">
        <v>187878.9752492541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150.058922903739</v>
      </c>
      <c r="AB19" t="n">
        <v>205.3172384492569</v>
      </c>
      <c r="AC19" t="n">
        <v>185.7220493762723</v>
      </c>
      <c r="AD19" t="n">
        <v>150058.922903739</v>
      </c>
      <c r="AE19" t="n">
        <v>205317.2384492569</v>
      </c>
      <c r="AF19" t="n">
        <v>4.931636114163276e-06</v>
      </c>
      <c r="AG19" t="n">
        <v>5</v>
      </c>
      <c r="AH19" t="n">
        <v>185722.0493762723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148.4772840220253</v>
      </c>
      <c r="AB20" t="n">
        <v>203.1531703543145</v>
      </c>
      <c r="AC20" t="n">
        <v>183.7645169030219</v>
      </c>
      <c r="AD20" t="n">
        <v>148477.2840220253</v>
      </c>
      <c r="AE20" t="n">
        <v>203153.1703543145</v>
      </c>
      <c r="AF20" t="n">
        <v>4.945248830758715e-06</v>
      </c>
      <c r="AG20" t="n">
        <v>5</v>
      </c>
      <c r="AH20" t="n">
        <v>183764.5169030219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147.993581182376</v>
      </c>
      <c r="AB21" t="n">
        <v>202.4913467896435</v>
      </c>
      <c r="AC21" t="n">
        <v>183.1658568504876</v>
      </c>
      <c r="AD21" t="n">
        <v>147993.581182376</v>
      </c>
      <c r="AE21" t="n">
        <v>202491.3467896435</v>
      </c>
      <c r="AF21" t="n">
        <v>4.941680448738552e-06</v>
      </c>
      <c r="AG21" t="n">
        <v>5</v>
      </c>
      <c r="AH21" t="n">
        <v>183165.8568504876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147.5422241428278</v>
      </c>
      <c r="AB22" t="n">
        <v>201.8737801756667</v>
      </c>
      <c r="AC22" t="n">
        <v>182.6072299273884</v>
      </c>
      <c r="AD22" t="n">
        <v>147542.2241428278</v>
      </c>
      <c r="AE22" t="n">
        <v>201873.7801756667</v>
      </c>
      <c r="AF22" t="n">
        <v>4.942209097926725e-06</v>
      </c>
      <c r="AG22" t="n">
        <v>5</v>
      </c>
      <c r="AH22" t="n">
        <v>182607.2299273884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148.1682315067951</v>
      </c>
      <c r="AB23" t="n">
        <v>202.730311068542</v>
      </c>
      <c r="AC23" t="n">
        <v>183.3820147139966</v>
      </c>
      <c r="AD23" t="n">
        <v>148168.231506795</v>
      </c>
      <c r="AE23" t="n">
        <v>202730.311068542</v>
      </c>
      <c r="AF23" t="n">
        <v>4.941680448738552e-06</v>
      </c>
      <c r="AG23" t="n">
        <v>5</v>
      </c>
      <c r="AH23" t="n">
        <v>183382.0147139966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121.3118730332425</v>
      </c>
      <c r="AB2" t="n">
        <v>165.9842565861302</v>
      </c>
      <c r="AC2" t="n">
        <v>150.1429520979632</v>
      </c>
      <c r="AD2" t="n">
        <v>121311.8730332425</v>
      </c>
      <c r="AE2" t="n">
        <v>165984.2565861302</v>
      </c>
      <c r="AF2" t="n">
        <v>4.533352321847344e-06</v>
      </c>
      <c r="AG2" t="n">
        <v>6</v>
      </c>
      <c r="AH2" t="n">
        <v>150142.9520979632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95.19222015176652</v>
      </c>
      <c r="AB3" t="n">
        <v>130.2461951959542</v>
      </c>
      <c r="AC3" t="n">
        <v>117.8156811281699</v>
      </c>
      <c r="AD3" t="n">
        <v>95192.22015176652</v>
      </c>
      <c r="AE3" t="n">
        <v>130246.1951959542</v>
      </c>
      <c r="AF3" t="n">
        <v>5.072485553470925e-06</v>
      </c>
      <c r="AG3" t="n">
        <v>5</v>
      </c>
      <c r="AH3" t="n">
        <v>117815.6811281699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93.45591720815003</v>
      </c>
      <c r="AB4" t="n">
        <v>127.8705089082195</v>
      </c>
      <c r="AC4" t="n">
        <v>115.6667270054393</v>
      </c>
      <c r="AD4" t="n">
        <v>93455.91720815003</v>
      </c>
      <c r="AE4" t="n">
        <v>127870.5089082195</v>
      </c>
      <c r="AF4" t="n">
        <v>5.130330056447206e-06</v>
      </c>
      <c r="AG4" t="n">
        <v>5</v>
      </c>
      <c r="AH4" t="n">
        <v>115666.7270054393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322.5894208408018</v>
      </c>
      <c r="AB2" t="n">
        <v>441.3810772352147</v>
      </c>
      <c r="AC2" t="n">
        <v>399.2562867061177</v>
      </c>
      <c r="AD2" t="n">
        <v>322589.4208408018</v>
      </c>
      <c r="AE2" t="n">
        <v>441381.0772352146</v>
      </c>
      <c r="AF2" t="n">
        <v>3.014277094710793e-06</v>
      </c>
      <c r="AG2" t="n">
        <v>8</v>
      </c>
      <c r="AH2" t="n">
        <v>399256.2867061177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202.8020689789617</v>
      </c>
      <c r="AB3" t="n">
        <v>277.4827377727235</v>
      </c>
      <c r="AC3" t="n">
        <v>251.0001747292447</v>
      </c>
      <c r="AD3" t="n">
        <v>202802.0689789617</v>
      </c>
      <c r="AE3" t="n">
        <v>277482.7377727235</v>
      </c>
      <c r="AF3" t="n">
        <v>4.046905159294341e-06</v>
      </c>
      <c r="AG3" t="n">
        <v>6</v>
      </c>
      <c r="AH3" t="n">
        <v>251000.1747292447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171.9824985601682</v>
      </c>
      <c r="AB4" t="n">
        <v>235.3140418622647</v>
      </c>
      <c r="AC4" t="n">
        <v>212.8559999723302</v>
      </c>
      <c r="AD4" t="n">
        <v>171982.4985601682</v>
      </c>
      <c r="AE4" t="n">
        <v>235314.0418622647</v>
      </c>
      <c r="AF4" t="n">
        <v>4.420189418789574e-06</v>
      </c>
      <c r="AG4" t="n">
        <v>5</v>
      </c>
      <c r="AH4" t="n">
        <v>212855.9999723302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161.33359588704</v>
      </c>
      <c r="AB5" t="n">
        <v>220.7437434284686</v>
      </c>
      <c r="AC5" t="n">
        <v>199.6762703715087</v>
      </c>
      <c r="AD5" t="n">
        <v>161333.59588704</v>
      </c>
      <c r="AE5" t="n">
        <v>220743.7434284686</v>
      </c>
      <c r="AF5" t="n">
        <v>4.620498093572552e-06</v>
      </c>
      <c r="AG5" t="n">
        <v>5</v>
      </c>
      <c r="AH5" t="n">
        <v>199676.2703715087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154.8938368882102</v>
      </c>
      <c r="AB6" t="n">
        <v>211.9325810641581</v>
      </c>
      <c r="AC6" t="n">
        <v>191.706032976701</v>
      </c>
      <c r="AD6" t="n">
        <v>154893.8368882102</v>
      </c>
      <c r="AE6" t="n">
        <v>211932.5810641581</v>
      </c>
      <c r="AF6" t="n">
        <v>4.740147355499775e-06</v>
      </c>
      <c r="AG6" t="n">
        <v>5</v>
      </c>
      <c r="AH6" t="n">
        <v>191706.032976701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150.6476860768095</v>
      </c>
      <c r="AB7" t="n">
        <v>206.1228101970496</v>
      </c>
      <c r="AC7" t="n">
        <v>186.450738487083</v>
      </c>
      <c r="AD7" t="n">
        <v>150647.6860768095</v>
      </c>
      <c r="AE7" t="n">
        <v>206122.8101970496</v>
      </c>
      <c r="AF7" t="n">
        <v>4.814375453044771e-06</v>
      </c>
      <c r="AG7" t="n">
        <v>5</v>
      </c>
      <c r="AH7" t="n">
        <v>186450.738487083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147.12533248546</v>
      </c>
      <c r="AB8" t="n">
        <v>201.3033706180944</v>
      </c>
      <c r="AC8" t="n">
        <v>182.0912594574158</v>
      </c>
      <c r="AD8" t="n">
        <v>147125.33248546</v>
      </c>
      <c r="AE8" t="n">
        <v>201303.3706180944</v>
      </c>
      <c r="AF8" t="n">
        <v>4.872391276577232e-06</v>
      </c>
      <c r="AG8" t="n">
        <v>5</v>
      </c>
      <c r="AH8" t="n">
        <v>182091.2594574158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143.6414563797655</v>
      </c>
      <c r="AB9" t="n">
        <v>196.5365776325193</v>
      </c>
      <c r="AC9" t="n">
        <v>177.7794025041464</v>
      </c>
      <c r="AD9" t="n">
        <v>143641.4563797655</v>
      </c>
      <c r="AE9" t="n">
        <v>196536.5776325192</v>
      </c>
      <c r="AF9" t="n">
        <v>4.920090198465351e-06</v>
      </c>
      <c r="AG9" t="n">
        <v>5</v>
      </c>
      <c r="AH9" t="n">
        <v>177779.4025041464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141.9059752026192</v>
      </c>
      <c r="AB10" t="n">
        <v>194.162015721923</v>
      </c>
      <c r="AC10" t="n">
        <v>175.6314654495782</v>
      </c>
      <c r="AD10" t="n">
        <v>141905.9752026192</v>
      </c>
      <c r="AE10" t="n">
        <v>194162.015721923</v>
      </c>
      <c r="AF10" t="n">
        <v>4.938982187190703e-06</v>
      </c>
      <c r="AG10" t="n">
        <v>5</v>
      </c>
      <c r="AH10" t="n">
        <v>175631.4654495782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138.731110073062</v>
      </c>
      <c r="AB11" t="n">
        <v>189.8180251865008</v>
      </c>
      <c r="AC11" t="n">
        <v>171.7020592740263</v>
      </c>
      <c r="AD11" t="n">
        <v>138731.110073062</v>
      </c>
      <c r="AE11" t="n">
        <v>189818.0251865008</v>
      </c>
      <c r="AF11" t="n">
        <v>4.978641964940376e-06</v>
      </c>
      <c r="AG11" t="n">
        <v>5</v>
      </c>
      <c r="AH11" t="n">
        <v>171702.0592740263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136.1875435686176</v>
      </c>
      <c r="AB12" t="n">
        <v>186.3378052808873</v>
      </c>
      <c r="AC12" t="n">
        <v>168.5539866716841</v>
      </c>
      <c r="AD12" t="n">
        <v>136187.5435686176</v>
      </c>
      <c r="AE12" t="n">
        <v>186337.8052808873</v>
      </c>
      <c r="AF12" t="n">
        <v>5.003831283240844e-06</v>
      </c>
      <c r="AG12" t="n">
        <v>5</v>
      </c>
      <c r="AH12" t="n">
        <v>168553.9866716841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134.6556518544988</v>
      </c>
      <c r="AB13" t="n">
        <v>184.2418034553382</v>
      </c>
      <c r="AC13" t="n">
        <v>166.6580243186077</v>
      </c>
      <c r="AD13" t="n">
        <v>134655.6518544988</v>
      </c>
      <c r="AE13" t="n">
        <v>184241.8034553382</v>
      </c>
      <c r="AF13" t="n">
        <v>5.014282170620825e-06</v>
      </c>
      <c r="AG13" t="n">
        <v>5</v>
      </c>
      <c r="AH13" t="n">
        <v>166658.0243186077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132.7253509558712</v>
      </c>
      <c r="AB14" t="n">
        <v>181.6006806069719</v>
      </c>
      <c r="AC14" t="n">
        <v>164.2689665280494</v>
      </c>
      <c r="AD14" t="n">
        <v>132725.3509558713</v>
      </c>
      <c r="AE14" t="n">
        <v>181600.6806069719</v>
      </c>
      <c r="AF14" t="n">
        <v>5.026072915357214e-06</v>
      </c>
      <c r="AG14" t="n">
        <v>5</v>
      </c>
      <c r="AH14" t="n">
        <v>164268.9665280494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132.0260135039487</v>
      </c>
      <c r="AB15" t="n">
        <v>180.643816252661</v>
      </c>
      <c r="AC15" t="n">
        <v>163.4034239647461</v>
      </c>
      <c r="AD15" t="n">
        <v>132026.0135039487</v>
      </c>
      <c r="AE15" t="n">
        <v>180643.816252661</v>
      </c>
      <c r="AF15" t="n">
        <v>5.038533588771808e-06</v>
      </c>
      <c r="AG15" t="n">
        <v>5</v>
      </c>
      <c r="AH15" t="n">
        <v>163403.4239647461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379.3770968313829</v>
      </c>
      <c r="AB2" t="n">
        <v>519.0804808209775</v>
      </c>
      <c r="AC2" t="n">
        <v>469.5401682654532</v>
      </c>
      <c r="AD2" t="n">
        <v>379377.0968313829</v>
      </c>
      <c r="AE2" t="n">
        <v>519080.4808209775</v>
      </c>
      <c r="AF2" t="n">
        <v>2.763993358606779e-06</v>
      </c>
      <c r="AG2" t="n">
        <v>8</v>
      </c>
      <c r="AH2" t="n">
        <v>469540.1682654532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223.9805997355961</v>
      </c>
      <c r="AB3" t="n">
        <v>306.4601378847713</v>
      </c>
      <c r="AC3" t="n">
        <v>277.2120124446444</v>
      </c>
      <c r="AD3" t="n">
        <v>223980.5997355961</v>
      </c>
      <c r="AE3" t="n">
        <v>306460.1378847713</v>
      </c>
      <c r="AF3" t="n">
        <v>3.879062537595181e-06</v>
      </c>
      <c r="AG3" t="n">
        <v>6</v>
      </c>
      <c r="AH3" t="n">
        <v>277212.0124446444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196.3663583530305</v>
      </c>
      <c r="AB4" t="n">
        <v>268.6771145708144</v>
      </c>
      <c r="AC4" t="n">
        <v>243.0349478469531</v>
      </c>
      <c r="AD4" t="n">
        <v>196366.3583530305</v>
      </c>
      <c r="AE4" t="n">
        <v>268677.1145708144</v>
      </c>
      <c r="AF4" t="n">
        <v>4.286005584424759e-06</v>
      </c>
      <c r="AG4" t="n">
        <v>6</v>
      </c>
      <c r="AH4" t="n">
        <v>243034.9478469531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175.9021993755975</v>
      </c>
      <c r="AB5" t="n">
        <v>240.6771494429279</v>
      </c>
      <c r="AC5" t="n">
        <v>217.7072600926654</v>
      </c>
      <c r="AD5" t="n">
        <v>175902.1993755975</v>
      </c>
      <c r="AE5" t="n">
        <v>240677.1494429279</v>
      </c>
      <c r="AF5" t="n">
        <v>4.494864879463149e-06</v>
      </c>
      <c r="AG5" t="n">
        <v>5</v>
      </c>
      <c r="AH5" t="n">
        <v>217707.2600926654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168.7357341161552</v>
      </c>
      <c r="AB6" t="n">
        <v>230.8716755128302</v>
      </c>
      <c r="AC6" t="n">
        <v>208.837606832384</v>
      </c>
      <c r="AD6" t="n">
        <v>168735.7341161552</v>
      </c>
      <c r="AE6" t="n">
        <v>230871.6755128302</v>
      </c>
      <c r="AF6" t="n">
        <v>4.622042896059775e-06</v>
      </c>
      <c r="AG6" t="n">
        <v>5</v>
      </c>
      <c r="AH6" t="n">
        <v>208837.606832384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163.9488681791053</v>
      </c>
      <c r="AB7" t="n">
        <v>224.3220743561411</v>
      </c>
      <c r="AC7" t="n">
        <v>202.9130904176643</v>
      </c>
      <c r="AD7" t="n">
        <v>163948.8681791053</v>
      </c>
      <c r="AE7" t="n">
        <v>224322.0743561412</v>
      </c>
      <c r="AF7" t="n">
        <v>4.701861734927949e-06</v>
      </c>
      <c r="AG7" t="n">
        <v>5</v>
      </c>
      <c r="AH7" t="n">
        <v>202913.0904176643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160.287671203818</v>
      </c>
      <c r="AB8" t="n">
        <v>219.3126631339446</v>
      </c>
      <c r="AC8" t="n">
        <v>198.3817703717597</v>
      </c>
      <c r="AD8" t="n">
        <v>160287.6712038179</v>
      </c>
      <c r="AE8" t="n">
        <v>219312.6631339446</v>
      </c>
      <c r="AF8" t="n">
        <v>4.766248931614944e-06</v>
      </c>
      <c r="AG8" t="n">
        <v>5</v>
      </c>
      <c r="AH8" t="n">
        <v>198381.7703717597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157.1583273834901</v>
      </c>
      <c r="AB9" t="n">
        <v>215.0309568620684</v>
      </c>
      <c r="AC9" t="n">
        <v>194.5087041370575</v>
      </c>
      <c r="AD9" t="n">
        <v>157158.3273834901</v>
      </c>
      <c r="AE9" t="n">
        <v>215030.9568620684</v>
      </c>
      <c r="AF9" t="n">
        <v>4.814938423324531e-06</v>
      </c>
      <c r="AG9" t="n">
        <v>5</v>
      </c>
      <c r="AH9" t="n">
        <v>194508.7041370575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154.5379437368842</v>
      </c>
      <c r="AB10" t="n">
        <v>211.4456323536163</v>
      </c>
      <c r="AC10" t="n">
        <v>191.2655579676564</v>
      </c>
      <c r="AD10" t="n">
        <v>154537.9437368842</v>
      </c>
      <c r="AE10" t="n">
        <v>211445.6323536163</v>
      </c>
      <c r="AF10" t="n">
        <v>4.849526586834073e-06</v>
      </c>
      <c r="AG10" t="n">
        <v>5</v>
      </c>
      <c r="AH10" t="n">
        <v>191265.5579676564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151.4681496191927</v>
      </c>
      <c r="AB11" t="n">
        <v>207.2454046120346</v>
      </c>
      <c r="AC11" t="n">
        <v>187.4661940666734</v>
      </c>
      <c r="AD11" t="n">
        <v>151468.1496191927</v>
      </c>
      <c r="AE11" t="n">
        <v>207245.4046120346</v>
      </c>
      <c r="AF11" t="n">
        <v>4.889835100462501e-06</v>
      </c>
      <c r="AG11" t="n">
        <v>5</v>
      </c>
      <c r="AH11" t="n">
        <v>187466.1940666733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149.18755743593</v>
      </c>
      <c r="AB12" t="n">
        <v>204.12499777427</v>
      </c>
      <c r="AC12" t="n">
        <v>184.6435944779854</v>
      </c>
      <c r="AD12" t="n">
        <v>149187.55743593</v>
      </c>
      <c r="AE12" t="n">
        <v>204124.99777427</v>
      </c>
      <c r="AF12" t="n">
        <v>4.914578940511636e-06</v>
      </c>
      <c r="AG12" t="n">
        <v>5</v>
      </c>
      <c r="AH12" t="n">
        <v>184643.5944779854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147.6993486663592</v>
      </c>
      <c r="AB13" t="n">
        <v>202.088764880607</v>
      </c>
      <c r="AC13" t="n">
        <v>182.8016967938221</v>
      </c>
      <c r="AD13" t="n">
        <v>147699.3486663592</v>
      </c>
      <c r="AE13" t="n">
        <v>202088.764880607</v>
      </c>
      <c r="AF13" t="n">
        <v>4.926019640749406e-06</v>
      </c>
      <c r="AG13" t="n">
        <v>5</v>
      </c>
      <c r="AH13" t="n">
        <v>182801.6967938221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145.2502703281959</v>
      </c>
      <c r="AB14" t="n">
        <v>198.7378278526228</v>
      </c>
      <c r="AC14" t="n">
        <v>179.7705684927181</v>
      </c>
      <c r="AD14" t="n">
        <v>145250.2703281959</v>
      </c>
      <c r="AE14" t="n">
        <v>198737.8278526228</v>
      </c>
      <c r="AF14" t="n">
        <v>4.953025014566473e-06</v>
      </c>
      <c r="AG14" t="n">
        <v>5</v>
      </c>
      <c r="AH14" t="n">
        <v>179770.5684927181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143.6334802269712</v>
      </c>
      <c r="AB15" t="n">
        <v>196.5256643083831</v>
      </c>
      <c r="AC15" t="n">
        <v>177.7695307323489</v>
      </c>
      <c r="AD15" t="n">
        <v>143633.4802269712</v>
      </c>
      <c r="AE15" t="n">
        <v>196525.6643083831</v>
      </c>
      <c r="AF15" t="n">
        <v>4.966062091581608e-06</v>
      </c>
      <c r="AG15" t="n">
        <v>5</v>
      </c>
      <c r="AH15" t="n">
        <v>177769.5307323489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142.1234911482441</v>
      </c>
      <c r="AB16" t="n">
        <v>194.4596306348531</v>
      </c>
      <c r="AC16" t="n">
        <v>175.9006764129234</v>
      </c>
      <c r="AD16" t="n">
        <v>142123.4911482441</v>
      </c>
      <c r="AE16" t="n">
        <v>194459.6306348531</v>
      </c>
      <c r="AF16" t="n">
        <v>4.97710369762504e-06</v>
      </c>
      <c r="AG16" t="n">
        <v>5</v>
      </c>
      <c r="AH16" t="n">
        <v>175900.6764129234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140.1707569962192</v>
      </c>
      <c r="AB17" t="n">
        <v>191.7878136195032</v>
      </c>
      <c r="AC17" t="n">
        <v>173.483853863599</v>
      </c>
      <c r="AD17" t="n">
        <v>140170.7569962192</v>
      </c>
      <c r="AE17" t="n">
        <v>191787.8136195032</v>
      </c>
      <c r="AF17" t="n">
        <v>4.989209554853379e-06</v>
      </c>
      <c r="AG17" t="n">
        <v>5</v>
      </c>
      <c r="AH17" t="n">
        <v>173483.853863599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139.9883794483607</v>
      </c>
      <c r="AB18" t="n">
        <v>191.5382766125937</v>
      </c>
      <c r="AC18" t="n">
        <v>173.2581323184014</v>
      </c>
      <c r="AD18" t="n">
        <v>139988.3794483606</v>
      </c>
      <c r="AE18" t="n">
        <v>191538.2766125937</v>
      </c>
      <c r="AF18" t="n">
        <v>4.987214083881675e-06</v>
      </c>
      <c r="AG18" t="n">
        <v>5</v>
      </c>
      <c r="AH18" t="n">
        <v>173258.1323184014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140.4578834404177</v>
      </c>
      <c r="AB19" t="n">
        <v>192.1806726875801</v>
      </c>
      <c r="AC19" t="n">
        <v>173.8392190135999</v>
      </c>
      <c r="AD19" t="n">
        <v>140457.8834404177</v>
      </c>
      <c r="AE19" t="n">
        <v>192180.6726875801</v>
      </c>
      <c r="AF19" t="n">
        <v>4.989741680445834e-06</v>
      </c>
      <c r="AG19" t="n">
        <v>5</v>
      </c>
      <c r="AH19" t="n">
        <v>173839.2190135999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543.592929398213</v>
      </c>
      <c r="AB2" t="n">
        <v>743.7678276301424</v>
      </c>
      <c r="AC2" t="n">
        <v>672.7836700458233</v>
      </c>
      <c r="AD2" t="n">
        <v>543592.9293982129</v>
      </c>
      <c r="AE2" t="n">
        <v>743767.8276301424</v>
      </c>
      <c r="AF2" t="n">
        <v>2.313161183722704e-06</v>
      </c>
      <c r="AG2" t="n">
        <v>10</v>
      </c>
      <c r="AH2" t="n">
        <v>672783.6700458233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280.898317563759</v>
      </c>
      <c r="AB3" t="n">
        <v>384.3374704498981</v>
      </c>
      <c r="AC3" t="n">
        <v>347.6568416911867</v>
      </c>
      <c r="AD3" t="n">
        <v>280898.3175637589</v>
      </c>
      <c r="AE3" t="n">
        <v>384337.4704498982</v>
      </c>
      <c r="AF3" t="n">
        <v>3.542976335180025e-06</v>
      </c>
      <c r="AG3" t="n">
        <v>7</v>
      </c>
      <c r="AH3" t="n">
        <v>347656.8416911868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231.8711444850723</v>
      </c>
      <c r="AB4" t="n">
        <v>317.2563293172656</v>
      </c>
      <c r="AC4" t="n">
        <v>286.9778305193745</v>
      </c>
      <c r="AD4" t="n">
        <v>231871.1444850723</v>
      </c>
      <c r="AE4" t="n">
        <v>317256.3293172656</v>
      </c>
      <c r="AF4" t="n">
        <v>4.001431246372725e-06</v>
      </c>
      <c r="AG4" t="n">
        <v>6</v>
      </c>
      <c r="AH4" t="n">
        <v>286977.8305193746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214.6483770828424</v>
      </c>
      <c r="AB5" t="n">
        <v>293.6913791426737</v>
      </c>
      <c r="AC5" t="n">
        <v>265.6618861158229</v>
      </c>
      <c r="AD5" t="n">
        <v>214648.3770828424</v>
      </c>
      <c r="AE5" t="n">
        <v>293691.3791426737</v>
      </c>
      <c r="AF5" t="n">
        <v>4.245896744862585e-06</v>
      </c>
      <c r="AG5" t="n">
        <v>6</v>
      </c>
      <c r="AH5" t="n">
        <v>265661.8861158229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196.4489513457559</v>
      </c>
      <c r="AB6" t="n">
        <v>268.790121947207</v>
      </c>
      <c r="AC6" t="n">
        <v>243.1371699579497</v>
      </c>
      <c r="AD6" t="n">
        <v>196448.951345756</v>
      </c>
      <c r="AE6" t="n">
        <v>268790.121947207</v>
      </c>
      <c r="AF6" t="n">
        <v>4.396963549410322e-06</v>
      </c>
      <c r="AG6" t="n">
        <v>5</v>
      </c>
      <c r="AH6" t="n">
        <v>243137.1699579497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190.0634569211981</v>
      </c>
      <c r="AB7" t="n">
        <v>260.0532067673992</v>
      </c>
      <c r="AC7" t="n">
        <v>235.2340937005625</v>
      </c>
      <c r="AD7" t="n">
        <v>190063.4569211981</v>
      </c>
      <c r="AE7" t="n">
        <v>260053.2067673992</v>
      </c>
      <c r="AF7" t="n">
        <v>4.49850671455415e-06</v>
      </c>
      <c r="AG7" t="n">
        <v>5</v>
      </c>
      <c r="AH7" t="n">
        <v>235234.0937005625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184.7107640855112</v>
      </c>
      <c r="AB8" t="n">
        <v>252.7294162854744</v>
      </c>
      <c r="AC8" t="n">
        <v>228.6092755032258</v>
      </c>
      <c r="AD8" t="n">
        <v>184710.7640855112</v>
      </c>
      <c r="AE8" t="n">
        <v>252729.4162854744</v>
      </c>
      <c r="AF8" t="n">
        <v>4.584023662172042e-06</v>
      </c>
      <c r="AG8" t="n">
        <v>5</v>
      </c>
      <c r="AH8" t="n">
        <v>228609.2755032258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181.47176587021</v>
      </c>
      <c r="AB9" t="n">
        <v>248.2976760327852</v>
      </c>
      <c r="AC9" t="n">
        <v>224.6004943202654</v>
      </c>
      <c r="AD9" t="n">
        <v>181471.76587021</v>
      </c>
      <c r="AE9" t="n">
        <v>248297.6760327852</v>
      </c>
      <c r="AF9" t="n">
        <v>4.633284576698478e-06</v>
      </c>
      <c r="AG9" t="n">
        <v>5</v>
      </c>
      <c r="AH9" t="n">
        <v>224600.4943202654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178.4585526290543</v>
      </c>
      <c r="AB10" t="n">
        <v>244.1748647426518</v>
      </c>
      <c r="AC10" t="n">
        <v>220.871158353259</v>
      </c>
      <c r="AD10" t="n">
        <v>178458.5526290543</v>
      </c>
      <c r="AE10" t="n">
        <v>244174.8647426518</v>
      </c>
      <c r="AF10" t="n">
        <v>4.681494591715018e-06</v>
      </c>
      <c r="AG10" t="n">
        <v>5</v>
      </c>
      <c r="AH10" t="n">
        <v>220871.158353259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175.8649147691971</v>
      </c>
      <c r="AB11" t="n">
        <v>240.6261349995702</v>
      </c>
      <c r="AC11" t="n">
        <v>217.6611143961825</v>
      </c>
      <c r="AD11" t="n">
        <v>175864.9147691971</v>
      </c>
      <c r="AE11" t="n">
        <v>240626.1349995702</v>
      </c>
      <c r="AF11" t="n">
        <v>4.718013349683949e-06</v>
      </c>
      <c r="AG11" t="n">
        <v>5</v>
      </c>
      <c r="AH11" t="n">
        <v>217661.1143961825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173.8304159095209</v>
      </c>
      <c r="AB12" t="n">
        <v>237.8424439040076</v>
      </c>
      <c r="AC12" t="n">
        <v>215.1430948718445</v>
      </c>
      <c r="AD12" t="n">
        <v>173830.4159095209</v>
      </c>
      <c r="AE12" t="n">
        <v>237842.4439040076</v>
      </c>
      <c r="AF12" t="n">
        <v>4.74481128718633e-06</v>
      </c>
      <c r="AG12" t="n">
        <v>5</v>
      </c>
      <c r="AH12" t="n">
        <v>215143.0948718445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171.8260299576458</v>
      </c>
      <c r="AB13" t="n">
        <v>235.0999546173861</v>
      </c>
      <c r="AC13" t="n">
        <v>212.6623449136294</v>
      </c>
      <c r="AD13" t="n">
        <v>171826.0299576458</v>
      </c>
      <c r="AE13" t="n">
        <v>235099.9546173861</v>
      </c>
      <c r="AF13" t="n">
        <v>4.771477862249974e-06</v>
      </c>
      <c r="AG13" t="n">
        <v>5</v>
      </c>
      <c r="AH13" t="n">
        <v>212662.3449136294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169.5366253176851</v>
      </c>
      <c r="AB14" t="n">
        <v>231.9674901875892</v>
      </c>
      <c r="AC14" t="n">
        <v>209.8288384925698</v>
      </c>
      <c r="AD14" t="n">
        <v>169536.6253176851</v>
      </c>
      <c r="AE14" t="n">
        <v>231967.4901875892</v>
      </c>
      <c r="AF14" t="n">
        <v>4.796962175364984e-06</v>
      </c>
      <c r="AG14" t="n">
        <v>5</v>
      </c>
      <c r="AH14" t="n">
        <v>209828.8384925698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168.3071913606186</v>
      </c>
      <c r="AB15" t="n">
        <v>230.2853244087333</v>
      </c>
      <c r="AC15" t="n">
        <v>208.307216254713</v>
      </c>
      <c r="AD15" t="n">
        <v>168307.1913606186</v>
      </c>
      <c r="AE15" t="n">
        <v>230285.3244087333</v>
      </c>
      <c r="AF15" t="n">
        <v>4.810229781677437e-06</v>
      </c>
      <c r="AG15" t="n">
        <v>5</v>
      </c>
      <c r="AH15" t="n">
        <v>208307.216254713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166.8837192372684</v>
      </c>
      <c r="AB16" t="n">
        <v>228.3376670504086</v>
      </c>
      <c r="AC16" t="n">
        <v>206.5454405811118</v>
      </c>
      <c r="AD16" t="n">
        <v>166883.7192372684</v>
      </c>
      <c r="AE16" t="n">
        <v>228337.6670504086</v>
      </c>
      <c r="AF16" t="n">
        <v>4.823234663112416e-06</v>
      </c>
      <c r="AG16" t="n">
        <v>5</v>
      </c>
      <c r="AH16" t="n">
        <v>206545.4405811118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165.5110576764875</v>
      </c>
      <c r="AB17" t="n">
        <v>226.459530945395</v>
      </c>
      <c r="AC17" t="n">
        <v>204.8465511499796</v>
      </c>
      <c r="AD17" t="n">
        <v>165511.0576764875</v>
      </c>
      <c r="AE17" t="n">
        <v>226459.530945395</v>
      </c>
      <c r="AF17" t="n">
        <v>4.834137745527601e-06</v>
      </c>
      <c r="AG17" t="n">
        <v>5</v>
      </c>
      <c r="AH17" t="n">
        <v>204846.5511499796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164.2296299701591</v>
      </c>
      <c r="AB18" t="n">
        <v>224.7062250249968</v>
      </c>
      <c r="AC18" t="n">
        <v>203.2605782858433</v>
      </c>
      <c r="AD18" t="n">
        <v>164229.6299701591</v>
      </c>
      <c r="AE18" t="n">
        <v>224706.2250249968</v>
      </c>
      <c r="AF18" t="n">
        <v>4.847799439156265e-06</v>
      </c>
      <c r="AG18" t="n">
        <v>5</v>
      </c>
      <c r="AH18" t="n">
        <v>203260.5782858433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162.6652994570749</v>
      </c>
      <c r="AB19" t="n">
        <v>222.5658390036045</v>
      </c>
      <c r="AC19" t="n">
        <v>201.3244677022814</v>
      </c>
      <c r="AD19" t="n">
        <v>162665.2994570749</v>
      </c>
      <c r="AE19" t="n">
        <v>222565.8390036045</v>
      </c>
      <c r="AF19" t="n">
        <v>4.862774757172303e-06</v>
      </c>
      <c r="AG19" t="n">
        <v>5</v>
      </c>
      <c r="AH19" t="n">
        <v>201324.4677022814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160.7585296356611</v>
      </c>
      <c r="AB20" t="n">
        <v>219.9569124132</v>
      </c>
      <c r="AC20" t="n">
        <v>198.9645334040128</v>
      </c>
      <c r="AD20" t="n">
        <v>160758.5296356611</v>
      </c>
      <c r="AE20" t="n">
        <v>219956.9124132</v>
      </c>
      <c r="AF20" t="n">
        <v>4.877487350310865e-06</v>
      </c>
      <c r="AG20" t="n">
        <v>5</v>
      </c>
      <c r="AH20" t="n">
        <v>198964.5334040128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159.9764387457317</v>
      </c>
      <c r="AB21" t="n">
        <v>218.8868211541841</v>
      </c>
      <c r="AC21" t="n">
        <v>197.9965701528745</v>
      </c>
      <c r="AD21" t="n">
        <v>159976.4387457317</v>
      </c>
      <c r="AE21" t="n">
        <v>218886.8211541841</v>
      </c>
      <c r="AF21" t="n">
        <v>4.877093262994653e-06</v>
      </c>
      <c r="AG21" t="n">
        <v>5</v>
      </c>
      <c r="AH21" t="n">
        <v>197996.5701528745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158.715570643478</v>
      </c>
      <c r="AB22" t="n">
        <v>217.1616457911067</v>
      </c>
      <c r="AC22" t="n">
        <v>196.4360431051499</v>
      </c>
      <c r="AD22" t="n">
        <v>158715.570643478</v>
      </c>
      <c r="AE22" t="n">
        <v>217161.6457911067</v>
      </c>
      <c r="AF22" t="n">
        <v>4.891017681500792e-06</v>
      </c>
      <c r="AG22" t="n">
        <v>5</v>
      </c>
      <c r="AH22" t="n">
        <v>196436.0431051499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157.419711755041</v>
      </c>
      <c r="AB23" t="n">
        <v>215.3885944906888</v>
      </c>
      <c r="AC23" t="n">
        <v>194.8322093323501</v>
      </c>
      <c r="AD23" t="n">
        <v>157419.7117550411</v>
      </c>
      <c r="AE23" t="n">
        <v>215388.5944906888</v>
      </c>
      <c r="AF23" t="n">
        <v>4.88878452004226e-06</v>
      </c>
      <c r="AG23" t="n">
        <v>5</v>
      </c>
      <c r="AH23" t="n">
        <v>194832.2093323501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155.8335488576747</v>
      </c>
      <c r="AB24" t="n">
        <v>213.2183364379449</v>
      </c>
      <c r="AC24" t="n">
        <v>192.8690776621831</v>
      </c>
      <c r="AD24" t="n">
        <v>155833.5488576747</v>
      </c>
      <c r="AE24" t="n">
        <v>213218.3364379449</v>
      </c>
      <c r="AF24" t="n">
        <v>4.904285287813246e-06</v>
      </c>
      <c r="AG24" t="n">
        <v>5</v>
      </c>
      <c r="AH24" t="n">
        <v>192869.0776621831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154.9838573917134</v>
      </c>
      <c r="AB25" t="n">
        <v>212.0557510884754</v>
      </c>
      <c r="AC25" t="n">
        <v>191.8174478267678</v>
      </c>
      <c r="AD25" t="n">
        <v>154983.8573917134</v>
      </c>
      <c r="AE25" t="n">
        <v>212055.7510884754</v>
      </c>
      <c r="AF25" t="n">
        <v>4.904022562935772e-06</v>
      </c>
      <c r="AG25" t="n">
        <v>5</v>
      </c>
      <c r="AH25" t="n">
        <v>191817.4478267678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155.3546529743646</v>
      </c>
      <c r="AB26" t="n">
        <v>212.5630899630052</v>
      </c>
      <c r="AC26" t="n">
        <v>192.2763669911672</v>
      </c>
      <c r="AD26" t="n">
        <v>155354.6529743646</v>
      </c>
      <c r="AE26" t="n">
        <v>212563.0899630052</v>
      </c>
      <c r="AF26" t="n">
        <v>4.89995032733492e-06</v>
      </c>
      <c r="AG26" t="n">
        <v>5</v>
      </c>
      <c r="AH26" t="n">
        <v>192276.3669911672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265.2571247569232</v>
      </c>
      <c r="AB2" t="n">
        <v>362.9365004108594</v>
      </c>
      <c r="AC2" t="n">
        <v>328.2983501962237</v>
      </c>
      <c r="AD2" t="n">
        <v>265257.1247569232</v>
      </c>
      <c r="AE2" t="n">
        <v>362936.5004108594</v>
      </c>
      <c r="AF2" t="n">
        <v>3.285587079151218e-06</v>
      </c>
      <c r="AG2" t="n">
        <v>7</v>
      </c>
      <c r="AH2" t="n">
        <v>328298.3501962238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181.546542350636</v>
      </c>
      <c r="AB3" t="n">
        <v>248.3999885122095</v>
      </c>
      <c r="AC3" t="n">
        <v>224.69304224025</v>
      </c>
      <c r="AD3" t="n">
        <v>181546.542350636</v>
      </c>
      <c r="AE3" t="n">
        <v>248399.9885122096</v>
      </c>
      <c r="AF3" t="n">
        <v>4.23592109518094e-06</v>
      </c>
      <c r="AG3" t="n">
        <v>6</v>
      </c>
      <c r="AH3" t="n">
        <v>224693.04224025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154.9099641444666</v>
      </c>
      <c r="AB4" t="n">
        <v>211.9546470876523</v>
      </c>
      <c r="AC4" t="n">
        <v>191.7259930498829</v>
      </c>
      <c r="AD4" t="n">
        <v>154909.9641444666</v>
      </c>
      <c r="AE4" t="n">
        <v>211954.6470876524</v>
      </c>
      <c r="AF4" t="n">
        <v>4.584750534346036e-06</v>
      </c>
      <c r="AG4" t="n">
        <v>5</v>
      </c>
      <c r="AH4" t="n">
        <v>191725.9930498829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146.6028580627221</v>
      </c>
      <c r="AB5" t="n">
        <v>200.58849806296</v>
      </c>
      <c r="AC5" t="n">
        <v>181.4446133356133</v>
      </c>
      <c r="AD5" t="n">
        <v>146602.8580627221</v>
      </c>
      <c r="AE5" t="n">
        <v>200588.49806296</v>
      </c>
      <c r="AF5" t="n">
        <v>4.752345321029692e-06</v>
      </c>
      <c r="AG5" t="n">
        <v>5</v>
      </c>
      <c r="AH5" t="n">
        <v>181444.6133356133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141.2393734158899</v>
      </c>
      <c r="AB6" t="n">
        <v>193.2499417489251</v>
      </c>
      <c r="AC6" t="n">
        <v>174.806438536459</v>
      </c>
      <c r="AD6" t="n">
        <v>141239.3734158899</v>
      </c>
      <c r="AE6" t="n">
        <v>193249.9417489251</v>
      </c>
      <c r="AF6" t="n">
        <v>4.854441742248744e-06</v>
      </c>
      <c r="AG6" t="n">
        <v>5</v>
      </c>
      <c r="AH6" t="n">
        <v>174806.438536459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137.3606963882812</v>
      </c>
      <c r="AB7" t="n">
        <v>187.9429647245998</v>
      </c>
      <c r="AC7" t="n">
        <v>170.0059519509446</v>
      </c>
      <c r="AD7" t="n">
        <v>137360.6963882812</v>
      </c>
      <c r="AE7" t="n">
        <v>187942.9647245998</v>
      </c>
      <c r="AF7" t="n">
        <v>4.916969047836602e-06</v>
      </c>
      <c r="AG7" t="n">
        <v>5</v>
      </c>
      <c r="AH7" t="n">
        <v>170005.9519509446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133.5586501701923</v>
      </c>
      <c r="AB8" t="n">
        <v>182.7408373545721</v>
      </c>
      <c r="AC8" t="n">
        <v>165.3003083158791</v>
      </c>
      <c r="AD8" t="n">
        <v>133558.6501701923</v>
      </c>
      <c r="AE8" t="n">
        <v>182740.8373545721</v>
      </c>
      <c r="AF8" t="n">
        <v>4.978415968014736e-06</v>
      </c>
      <c r="AG8" t="n">
        <v>5</v>
      </c>
      <c r="AH8" t="n">
        <v>165300.3083158791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130.855121367378</v>
      </c>
      <c r="AB9" t="n">
        <v>179.0417499752904</v>
      </c>
      <c r="AC9" t="n">
        <v>161.9542566443731</v>
      </c>
      <c r="AD9" t="n">
        <v>130855.121367378</v>
      </c>
      <c r="AE9" t="n">
        <v>179041.7499752904</v>
      </c>
      <c r="AF9" t="n">
        <v>5.010557433954067e-06</v>
      </c>
      <c r="AG9" t="n">
        <v>5</v>
      </c>
      <c r="AH9" t="n">
        <v>161954.2566443731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127.8578321397459</v>
      </c>
      <c r="AB10" t="n">
        <v>174.9407266229779</v>
      </c>
      <c r="AC10" t="n">
        <v>158.2446292049815</v>
      </c>
      <c r="AD10" t="n">
        <v>127857.8321397458</v>
      </c>
      <c r="AE10" t="n">
        <v>174940.7266229779</v>
      </c>
      <c r="AF10" t="n">
        <v>5.044454526184203e-06</v>
      </c>
      <c r="AG10" t="n">
        <v>5</v>
      </c>
      <c r="AH10" t="n">
        <v>158244.6292049815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125.2525994345827</v>
      </c>
      <c r="AB11" t="n">
        <v>171.3761323010202</v>
      </c>
      <c r="AC11" t="n">
        <v>155.0202347621708</v>
      </c>
      <c r="AD11" t="n">
        <v>125252.5994345827</v>
      </c>
      <c r="AE11" t="n">
        <v>171376.1323010202</v>
      </c>
      <c r="AF11" t="n">
        <v>5.068223005198161e-06</v>
      </c>
      <c r="AG11" t="n">
        <v>5</v>
      </c>
      <c r="AH11" t="n">
        <v>155020.2347621708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124.8995991099326</v>
      </c>
      <c r="AB12" t="n">
        <v>170.8931416835589</v>
      </c>
      <c r="AC12" t="n">
        <v>154.5833400913583</v>
      </c>
      <c r="AD12" t="n">
        <v>124899.5991099326</v>
      </c>
      <c r="AE12" t="n">
        <v>170893.1416835589</v>
      </c>
      <c r="AF12" t="n">
        <v>5.065386993497632e-06</v>
      </c>
      <c r="AG12" t="n">
        <v>5</v>
      </c>
      <c r="AH12" t="n">
        <v>154583.3400913583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194.7811420268259</v>
      </c>
      <c r="AB2" t="n">
        <v>266.5081516584938</v>
      </c>
      <c r="AC2" t="n">
        <v>241.0729877108252</v>
      </c>
      <c r="AD2" t="n">
        <v>194781.1420268259</v>
      </c>
      <c r="AE2" t="n">
        <v>266508.1516584938</v>
      </c>
      <c r="AF2" t="n">
        <v>3.74190818179179e-06</v>
      </c>
      <c r="AG2" t="n">
        <v>6</v>
      </c>
      <c r="AH2" t="n">
        <v>241072.9877108252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142.0848241013656</v>
      </c>
      <c r="AB3" t="n">
        <v>194.4067246754442</v>
      </c>
      <c r="AC3" t="n">
        <v>175.8528197240265</v>
      </c>
      <c r="AD3" t="n">
        <v>142084.8241013656</v>
      </c>
      <c r="AE3" t="n">
        <v>194406.7246754442</v>
      </c>
      <c r="AF3" t="n">
        <v>4.545799536274356e-06</v>
      </c>
      <c r="AG3" t="n">
        <v>5</v>
      </c>
      <c r="AH3" t="n">
        <v>175852.8197240265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129.5938371359626</v>
      </c>
      <c r="AB4" t="n">
        <v>177.3160052459355</v>
      </c>
      <c r="AC4" t="n">
        <v>160.3932145698894</v>
      </c>
      <c r="AD4" t="n">
        <v>129593.8371359625</v>
      </c>
      <c r="AE4" t="n">
        <v>177316.0052459356</v>
      </c>
      <c r="AF4" t="n">
        <v>4.831700600515475e-06</v>
      </c>
      <c r="AG4" t="n">
        <v>5</v>
      </c>
      <c r="AH4" t="n">
        <v>160393.2145698894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123.0567495326256</v>
      </c>
      <c r="AB5" t="n">
        <v>168.3716735911032</v>
      </c>
      <c r="AC5" t="n">
        <v>152.3025173747431</v>
      </c>
      <c r="AD5" t="n">
        <v>123056.7495326256</v>
      </c>
      <c r="AE5" t="n">
        <v>168371.6735911032</v>
      </c>
      <c r="AF5" t="n">
        <v>4.968489471768768e-06</v>
      </c>
      <c r="AG5" t="n">
        <v>5</v>
      </c>
      <c r="AH5" t="n">
        <v>152302.5173747431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118.1632041204153</v>
      </c>
      <c r="AB6" t="n">
        <v>161.6761088701336</v>
      </c>
      <c r="AC6" t="n">
        <v>146.2459679534566</v>
      </c>
      <c r="AD6" t="n">
        <v>118163.2041204153</v>
      </c>
      <c r="AE6" t="n">
        <v>161676.1088701336</v>
      </c>
      <c r="AF6" t="n">
        <v>5.054889649707534e-06</v>
      </c>
      <c r="AG6" t="n">
        <v>5</v>
      </c>
      <c r="AH6" t="n">
        <v>146245.9679534566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113.7637786293501</v>
      </c>
      <c r="AB7" t="n">
        <v>155.6566208243066</v>
      </c>
      <c r="AC7" t="n">
        <v>140.8009713983169</v>
      </c>
      <c r="AD7" t="n">
        <v>113763.7786293501</v>
      </c>
      <c r="AE7" t="n">
        <v>155656.6208243066</v>
      </c>
      <c r="AF7" t="n">
        <v>5.117190887365441e-06</v>
      </c>
      <c r="AG7" t="n">
        <v>5</v>
      </c>
      <c r="AH7" t="n">
        <v>140800.9713983169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113.2950674442637</v>
      </c>
      <c r="AB8" t="n">
        <v>155.0153095027936</v>
      </c>
      <c r="AC8" t="n">
        <v>140.2208659292428</v>
      </c>
      <c r="AD8" t="n">
        <v>113295.0674442637</v>
      </c>
      <c r="AE8" t="n">
        <v>155015.3095027936</v>
      </c>
      <c r="AF8" t="n">
        <v>5.121846364465152e-06</v>
      </c>
      <c r="AG8" t="n">
        <v>5</v>
      </c>
      <c r="AH8" t="n">
        <v>140220.8659292428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158.05700736331</v>
      </c>
      <c r="AB2" t="n">
        <v>216.26057045742</v>
      </c>
      <c r="AC2" t="n">
        <v>195.6209651366427</v>
      </c>
      <c r="AD2" t="n">
        <v>158057.00736331</v>
      </c>
      <c r="AE2" t="n">
        <v>216260.57045742</v>
      </c>
      <c r="AF2" t="n">
        <v>4.092181800047505e-06</v>
      </c>
      <c r="AG2" t="n">
        <v>6</v>
      </c>
      <c r="AH2" t="n">
        <v>195620.9651366427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120.5274080074081</v>
      </c>
      <c r="AB3" t="n">
        <v>164.9109169296298</v>
      </c>
      <c r="AC3" t="n">
        <v>149.1720504718371</v>
      </c>
      <c r="AD3" t="n">
        <v>120527.4080074081</v>
      </c>
      <c r="AE3" t="n">
        <v>164910.9169296298</v>
      </c>
      <c r="AF3" t="n">
        <v>4.781043018672273e-06</v>
      </c>
      <c r="AG3" t="n">
        <v>5</v>
      </c>
      <c r="AH3" t="n">
        <v>149172.0504718371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110.7881189590472</v>
      </c>
      <c r="AB4" t="n">
        <v>151.5851919865607</v>
      </c>
      <c r="AC4" t="n">
        <v>137.1181140145578</v>
      </c>
      <c r="AD4" t="n">
        <v>110788.1189590472</v>
      </c>
      <c r="AE4" t="n">
        <v>151585.1919865607</v>
      </c>
      <c r="AF4" t="n">
        <v>5.019340537718145e-06</v>
      </c>
      <c r="AG4" t="n">
        <v>5</v>
      </c>
      <c r="AH4" t="n">
        <v>137118.1140145579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104.7005985420309</v>
      </c>
      <c r="AB5" t="n">
        <v>143.2559779895564</v>
      </c>
      <c r="AC5" t="n">
        <v>129.5838285112998</v>
      </c>
      <c r="AD5" t="n">
        <v>104700.5985420309</v>
      </c>
      <c r="AE5" t="n">
        <v>143255.9779895564</v>
      </c>
      <c r="AF5" t="n">
        <v>5.136620025592554e-06</v>
      </c>
      <c r="AG5" t="n">
        <v>5</v>
      </c>
      <c r="AH5" t="n">
        <v>129583.8285112998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104.3876811383454</v>
      </c>
      <c r="AB6" t="n">
        <v>142.8278305928927</v>
      </c>
      <c r="AC6" t="n">
        <v>129.1965429012648</v>
      </c>
      <c r="AD6" t="n">
        <v>104387.6811383454</v>
      </c>
      <c r="AE6" t="n">
        <v>142827.8305928927</v>
      </c>
      <c r="AF6" t="n">
        <v>5.15212805704702e-06</v>
      </c>
      <c r="AG6" t="n">
        <v>5</v>
      </c>
      <c r="AH6" t="n">
        <v>129196.5429012648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93.60765138711716</v>
      </c>
      <c r="AB2" t="n">
        <v>128.0781183059218</v>
      </c>
      <c r="AC2" t="n">
        <v>115.8545224536066</v>
      </c>
      <c r="AD2" t="n">
        <v>93607.65138711716</v>
      </c>
      <c r="AE2" t="n">
        <v>128078.1183059218</v>
      </c>
      <c r="AF2" t="n">
        <v>4.808261762334938e-06</v>
      </c>
      <c r="AG2" t="n">
        <v>5</v>
      </c>
      <c r="AH2" t="n">
        <v>115854.5224536066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86.22549667154387</v>
      </c>
      <c r="AB3" t="n">
        <v>117.9775285463986</v>
      </c>
      <c r="AC3" t="n">
        <v>106.7179188044623</v>
      </c>
      <c r="AD3" t="n">
        <v>86225.49667154386</v>
      </c>
      <c r="AE3" t="n">
        <v>117977.5285463986</v>
      </c>
      <c r="AF3" t="n">
        <v>5.076205661202095e-06</v>
      </c>
      <c r="AG3" t="n">
        <v>5</v>
      </c>
      <c r="AH3" t="n">
        <v>106717.9188044623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349.0373947949209</v>
      </c>
      <c r="AB2" t="n">
        <v>477.5683620015026</v>
      </c>
      <c r="AC2" t="n">
        <v>431.9899078034842</v>
      </c>
      <c r="AD2" t="n">
        <v>349037.3947949209</v>
      </c>
      <c r="AE2" t="n">
        <v>477568.3620015027</v>
      </c>
      <c r="AF2" t="n">
        <v>2.890737228621959e-06</v>
      </c>
      <c r="AG2" t="n">
        <v>8</v>
      </c>
      <c r="AH2" t="n">
        <v>431989.9078034842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212.9449311900891</v>
      </c>
      <c r="AB3" t="n">
        <v>291.3606493214809</v>
      </c>
      <c r="AC3" t="n">
        <v>263.5535978775642</v>
      </c>
      <c r="AD3" t="n">
        <v>212944.9311900891</v>
      </c>
      <c r="AE3" t="n">
        <v>291360.6493214809</v>
      </c>
      <c r="AF3" t="n">
        <v>3.966720514051579e-06</v>
      </c>
      <c r="AG3" t="n">
        <v>6</v>
      </c>
      <c r="AH3" t="n">
        <v>263553.5978775643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180.1521277868956</v>
      </c>
      <c r="AB4" t="n">
        <v>246.4920889888719</v>
      </c>
      <c r="AC4" t="n">
        <v>222.9672299696652</v>
      </c>
      <c r="AD4" t="n">
        <v>180152.1277868956</v>
      </c>
      <c r="AE4" t="n">
        <v>246492.0889888719</v>
      </c>
      <c r="AF4" t="n">
        <v>4.349989498228804e-06</v>
      </c>
      <c r="AG4" t="n">
        <v>5</v>
      </c>
      <c r="AH4" t="n">
        <v>222967.2299696652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169.1786746568572</v>
      </c>
      <c r="AB5" t="n">
        <v>231.477726301776</v>
      </c>
      <c r="AC5" t="n">
        <v>209.3858169846306</v>
      </c>
      <c r="AD5" t="n">
        <v>169178.6746568572</v>
      </c>
      <c r="AE5" t="n">
        <v>231477.726301776</v>
      </c>
      <c r="AF5" t="n">
        <v>4.54716410276721e-06</v>
      </c>
      <c r="AG5" t="n">
        <v>5</v>
      </c>
      <c r="AH5" t="n">
        <v>209385.8169846306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161.9022341105686</v>
      </c>
      <c r="AB6" t="n">
        <v>221.521779332448</v>
      </c>
      <c r="AC6" t="n">
        <v>200.3800516207927</v>
      </c>
      <c r="AD6" t="n">
        <v>161902.2341105686</v>
      </c>
      <c r="AE6" t="n">
        <v>221521.779332448</v>
      </c>
      <c r="AF6" t="n">
        <v>4.679993304876697e-06</v>
      </c>
      <c r="AG6" t="n">
        <v>5</v>
      </c>
      <c r="AH6" t="n">
        <v>200380.0516207927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157.3219646942855</v>
      </c>
      <c r="AB7" t="n">
        <v>215.2548526498672</v>
      </c>
      <c r="AC7" t="n">
        <v>194.7112316251087</v>
      </c>
      <c r="AD7" t="n">
        <v>157321.9646942855</v>
      </c>
      <c r="AE7" t="n">
        <v>215254.8526498672</v>
      </c>
      <c r="AF7" t="n">
        <v>4.758355859287019e-06</v>
      </c>
      <c r="AG7" t="n">
        <v>5</v>
      </c>
      <c r="AH7" t="n">
        <v>194711.2316251087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154.1261741886429</v>
      </c>
      <c r="AB8" t="n">
        <v>210.8822310917225</v>
      </c>
      <c r="AC8" t="n">
        <v>190.755926931459</v>
      </c>
      <c r="AD8" t="n">
        <v>154126.1741886429</v>
      </c>
      <c r="AE8" t="n">
        <v>210882.2310917225</v>
      </c>
      <c r="AF8" t="n">
        <v>4.808283619677922e-06</v>
      </c>
      <c r="AG8" t="n">
        <v>5</v>
      </c>
      <c r="AH8" t="n">
        <v>190755.926931459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150.7244077272016</v>
      </c>
      <c r="AB9" t="n">
        <v>206.2277841438364</v>
      </c>
      <c r="AC9" t="n">
        <v>186.5456938677203</v>
      </c>
      <c r="AD9" t="n">
        <v>150724.4077272016</v>
      </c>
      <c r="AE9" t="n">
        <v>206227.7841438364</v>
      </c>
      <c r="AF9" t="n">
        <v>4.861148307150643e-06</v>
      </c>
      <c r="AG9" t="n">
        <v>5</v>
      </c>
      <c r="AH9" t="n">
        <v>186545.6938677203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148.1006633316028</v>
      </c>
      <c r="AB10" t="n">
        <v>202.6378613103465</v>
      </c>
      <c r="AC10" t="n">
        <v>183.2983882309692</v>
      </c>
      <c r="AD10" t="n">
        <v>148100.6633316028</v>
      </c>
      <c r="AE10" t="n">
        <v>202637.8613103465</v>
      </c>
      <c r="AF10" t="n">
        <v>4.897325908931217e-06</v>
      </c>
      <c r="AG10" t="n">
        <v>5</v>
      </c>
      <c r="AH10" t="n">
        <v>183298.3882309692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145.3948234646527</v>
      </c>
      <c r="AB11" t="n">
        <v>198.9356118311572</v>
      </c>
      <c r="AC11" t="n">
        <v>179.9494762459328</v>
      </c>
      <c r="AD11" t="n">
        <v>145394.8234646528</v>
      </c>
      <c r="AE11" t="n">
        <v>198935.6118311572</v>
      </c>
      <c r="AF11" t="n">
        <v>4.932035047170881e-06</v>
      </c>
      <c r="AG11" t="n">
        <v>5</v>
      </c>
      <c r="AH11" t="n">
        <v>179949.4762459328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143.5511644650568</v>
      </c>
      <c r="AB12" t="n">
        <v>196.4130362514168</v>
      </c>
      <c r="AC12" t="n">
        <v>177.667651739065</v>
      </c>
      <c r="AD12" t="n">
        <v>143551.1644650568</v>
      </c>
      <c r="AE12" t="n">
        <v>196413.0362514168</v>
      </c>
      <c r="AF12" t="n">
        <v>4.941379815158484e-06</v>
      </c>
      <c r="AG12" t="n">
        <v>5</v>
      </c>
      <c r="AH12" t="n">
        <v>177667.651739065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141.2968242858904</v>
      </c>
      <c r="AB13" t="n">
        <v>193.3285485638132</v>
      </c>
      <c r="AC13" t="n">
        <v>174.8775432272596</v>
      </c>
      <c r="AD13" t="n">
        <v>141296.8242858904</v>
      </c>
      <c r="AE13" t="n">
        <v>193328.5485638132</v>
      </c>
      <c r="AF13" t="n">
        <v>4.970081602548976e-06</v>
      </c>
      <c r="AG13" t="n">
        <v>5</v>
      </c>
      <c r="AH13" t="n">
        <v>174877.5432272596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138.5010291072065</v>
      </c>
      <c r="AB14" t="n">
        <v>189.5032182585616</v>
      </c>
      <c r="AC14" t="n">
        <v>171.4172970774552</v>
      </c>
      <c r="AD14" t="n">
        <v>138501.0291072065</v>
      </c>
      <c r="AE14" t="n">
        <v>189503.2182585616</v>
      </c>
      <c r="AF14" t="n">
        <v>4.996914436341948e-06</v>
      </c>
      <c r="AG14" t="n">
        <v>5</v>
      </c>
      <c r="AH14" t="n">
        <v>171417.2970774552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136.7762731739329</v>
      </c>
      <c r="AB15" t="n">
        <v>187.1433310997964</v>
      </c>
      <c r="AC15" t="n">
        <v>169.2826342369993</v>
      </c>
      <c r="AD15" t="n">
        <v>136776.2731739329</v>
      </c>
      <c r="AE15" t="n">
        <v>187143.3310997964</v>
      </c>
      <c r="AF15" t="n">
        <v>5.008261654612608e-06</v>
      </c>
      <c r="AG15" t="n">
        <v>5</v>
      </c>
      <c r="AH15" t="n">
        <v>169282.6342369993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135.927288618534</v>
      </c>
      <c r="AB16" t="n">
        <v>185.981712976545</v>
      </c>
      <c r="AC16" t="n">
        <v>168.2318793170894</v>
      </c>
      <c r="AD16" t="n">
        <v>135927.288618534</v>
      </c>
      <c r="AE16" t="n">
        <v>185981.712976545</v>
      </c>
      <c r="AF16" t="n">
        <v>5.003989760675419e-06</v>
      </c>
      <c r="AG16" t="n">
        <v>5</v>
      </c>
      <c r="AH16" t="n">
        <v>168231.8793170894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136.3897928603535</v>
      </c>
      <c r="AB17" t="n">
        <v>186.6145316844491</v>
      </c>
      <c r="AC17" t="n">
        <v>168.804302695678</v>
      </c>
      <c r="AD17" t="n">
        <v>136389.7928603535</v>
      </c>
      <c r="AE17" t="n">
        <v>186614.5316844491</v>
      </c>
      <c r="AF17" t="n">
        <v>5.001586820335749e-06</v>
      </c>
      <c r="AG17" t="n">
        <v>5</v>
      </c>
      <c r="AH17" t="n">
        <v>168804.302695678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492.6191756415136</v>
      </c>
      <c r="AB2" t="n">
        <v>674.0232889369232</v>
      </c>
      <c r="AC2" t="n">
        <v>609.6954522384101</v>
      </c>
      <c r="AD2" t="n">
        <v>492619.1756415135</v>
      </c>
      <c r="AE2" t="n">
        <v>674023.2889369233</v>
      </c>
      <c r="AF2" t="n">
        <v>2.421516375790404e-06</v>
      </c>
      <c r="AG2" t="n">
        <v>9</v>
      </c>
      <c r="AH2" t="n">
        <v>609695.4522384101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259.703888428427</v>
      </c>
      <c r="AB3" t="n">
        <v>355.3383174747148</v>
      </c>
      <c r="AC3" t="n">
        <v>321.4253271753881</v>
      </c>
      <c r="AD3" t="n">
        <v>259703.888428427</v>
      </c>
      <c r="AE3" t="n">
        <v>355338.3174747148</v>
      </c>
      <c r="AF3" t="n">
        <v>3.624566924097829e-06</v>
      </c>
      <c r="AG3" t="n">
        <v>6</v>
      </c>
      <c r="AH3" t="n">
        <v>321425.3271753881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221.9457237046144</v>
      </c>
      <c r="AB4" t="n">
        <v>303.6759307267889</v>
      </c>
      <c r="AC4" t="n">
        <v>274.6935261101595</v>
      </c>
      <c r="AD4" t="n">
        <v>221945.7237046144</v>
      </c>
      <c r="AE4" t="n">
        <v>303675.9307267889</v>
      </c>
      <c r="AF4" t="n">
        <v>4.080964591312474e-06</v>
      </c>
      <c r="AG4" t="n">
        <v>6</v>
      </c>
      <c r="AH4" t="n">
        <v>274693.5261101595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197.8062823165884</v>
      </c>
      <c r="AB5" t="n">
        <v>270.6472820627152</v>
      </c>
      <c r="AC5" t="n">
        <v>244.8170853185751</v>
      </c>
      <c r="AD5" t="n">
        <v>197806.2823165884</v>
      </c>
      <c r="AE5" t="n">
        <v>270647.2820627153</v>
      </c>
      <c r="AF5" t="n">
        <v>4.315487642017458e-06</v>
      </c>
      <c r="AG5" t="n">
        <v>5</v>
      </c>
      <c r="AH5" t="n">
        <v>244817.0853185751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189.3752637221844</v>
      </c>
      <c r="AB6" t="n">
        <v>259.1115904715679</v>
      </c>
      <c r="AC6" t="n">
        <v>234.3823439424383</v>
      </c>
      <c r="AD6" t="n">
        <v>189375.2637221844</v>
      </c>
      <c r="AE6" t="n">
        <v>259111.5904715679</v>
      </c>
      <c r="AF6" t="n">
        <v>4.452512345800147e-06</v>
      </c>
      <c r="AG6" t="n">
        <v>5</v>
      </c>
      <c r="AH6" t="n">
        <v>234382.3439424383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183.1871979345308</v>
      </c>
      <c r="AB7" t="n">
        <v>250.6448058627093</v>
      </c>
      <c r="AC7" t="n">
        <v>226.7236173734397</v>
      </c>
      <c r="AD7" t="n">
        <v>183187.1979345309</v>
      </c>
      <c r="AE7" t="n">
        <v>250644.8058627093</v>
      </c>
      <c r="AF7" t="n">
        <v>4.55475385554569e-06</v>
      </c>
      <c r="AG7" t="n">
        <v>5</v>
      </c>
      <c r="AH7" t="n">
        <v>226723.6173734397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178.8803592921196</v>
      </c>
      <c r="AB8" t="n">
        <v>244.7519992278542</v>
      </c>
      <c r="AC8" t="n">
        <v>221.3932119332072</v>
      </c>
      <c r="AD8" t="n">
        <v>178880.3592921196</v>
      </c>
      <c r="AE8" t="n">
        <v>244751.9992278542</v>
      </c>
      <c r="AF8" t="n">
        <v>4.624188489097111e-06</v>
      </c>
      <c r="AG8" t="n">
        <v>5</v>
      </c>
      <c r="AH8" t="n">
        <v>221393.2119332072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175.7394715761069</v>
      </c>
      <c r="AB9" t="n">
        <v>240.4544980886212</v>
      </c>
      <c r="AC9" t="n">
        <v>217.5058582711205</v>
      </c>
      <c r="AD9" t="n">
        <v>175739.4715761069</v>
      </c>
      <c r="AE9" t="n">
        <v>240454.4980886212</v>
      </c>
      <c r="AF9" t="n">
        <v>4.670829590192372e-06</v>
      </c>
      <c r="AG9" t="n">
        <v>5</v>
      </c>
      <c r="AH9" t="n">
        <v>217505.8582711205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172.6404064212145</v>
      </c>
      <c r="AB10" t="n">
        <v>236.2142204225942</v>
      </c>
      <c r="AC10" t="n">
        <v>213.6702667542707</v>
      </c>
      <c r="AD10" t="n">
        <v>172640.4064212145</v>
      </c>
      <c r="AE10" t="n">
        <v>236214.2204225942</v>
      </c>
      <c r="AF10" t="n">
        <v>4.722345608633747e-06</v>
      </c>
      <c r="AG10" t="n">
        <v>5</v>
      </c>
      <c r="AH10" t="n">
        <v>213670.2667542707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169.7919994884606</v>
      </c>
      <c r="AB11" t="n">
        <v>232.3169043943574</v>
      </c>
      <c r="AC11" t="n">
        <v>210.1449050978501</v>
      </c>
      <c r="AD11" t="n">
        <v>169791.9994884607</v>
      </c>
      <c r="AE11" t="n">
        <v>232316.9043943573</v>
      </c>
      <c r="AF11" t="n">
        <v>4.760290911219723e-06</v>
      </c>
      <c r="AG11" t="n">
        <v>5</v>
      </c>
      <c r="AH11" t="n">
        <v>210144.9050978501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167.8294295813973</v>
      </c>
      <c r="AB12" t="n">
        <v>229.631629665041</v>
      </c>
      <c r="AC12" t="n">
        <v>207.7159092198921</v>
      </c>
      <c r="AD12" t="n">
        <v>167829.4295813973</v>
      </c>
      <c r="AE12" t="n">
        <v>229631.629665041</v>
      </c>
      <c r="AF12" t="n">
        <v>4.788749888159203e-06</v>
      </c>
      <c r="AG12" t="n">
        <v>5</v>
      </c>
      <c r="AH12" t="n">
        <v>207715.9092198921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165.8137936189871</v>
      </c>
      <c r="AB13" t="n">
        <v>226.87374761769</v>
      </c>
      <c r="AC13" t="n">
        <v>205.2212355644276</v>
      </c>
      <c r="AD13" t="n">
        <v>165813.7936189871</v>
      </c>
      <c r="AE13" t="n">
        <v>226873.74761769</v>
      </c>
      <c r="AF13" t="n">
        <v>4.810884648001023e-06</v>
      </c>
      <c r="AG13" t="n">
        <v>5</v>
      </c>
      <c r="AH13" t="n">
        <v>205221.2355644276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164.3657394835447</v>
      </c>
      <c r="AB14" t="n">
        <v>224.8924560659389</v>
      </c>
      <c r="AC14" t="n">
        <v>203.4290356976149</v>
      </c>
      <c r="AD14" t="n">
        <v>164365.7394835447</v>
      </c>
      <c r="AE14" t="n">
        <v>224892.456065939</v>
      </c>
      <c r="AF14" t="n">
        <v>4.823533082196348e-06</v>
      </c>
      <c r="AG14" t="n">
        <v>5</v>
      </c>
      <c r="AH14" t="n">
        <v>203429.0356976149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161.9325217856696</v>
      </c>
      <c r="AB15" t="n">
        <v>221.5632202657191</v>
      </c>
      <c r="AC15" t="n">
        <v>200.4175374895553</v>
      </c>
      <c r="AD15" t="n">
        <v>161932.5217856696</v>
      </c>
      <c r="AE15" t="n">
        <v>221563.2202657191</v>
      </c>
      <c r="AF15" t="n">
        <v>4.853046095318772e-06</v>
      </c>
      <c r="AG15" t="n">
        <v>5</v>
      </c>
      <c r="AH15" t="n">
        <v>200417.5374895553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160.6435401695782</v>
      </c>
      <c r="AB16" t="n">
        <v>219.7995787527282</v>
      </c>
      <c r="AC16" t="n">
        <v>198.8222154472772</v>
      </c>
      <c r="AD16" t="n">
        <v>160643.5401695782</v>
      </c>
      <c r="AE16" t="n">
        <v>219799.5787527282</v>
      </c>
      <c r="AF16" t="n">
        <v>4.864640493331155e-06</v>
      </c>
      <c r="AG16" t="n">
        <v>5</v>
      </c>
      <c r="AH16" t="n">
        <v>198822.2154472772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159.0631615654187</v>
      </c>
      <c r="AB17" t="n">
        <v>217.637235025135</v>
      </c>
      <c r="AC17" t="n">
        <v>196.8662427701763</v>
      </c>
      <c r="AD17" t="n">
        <v>159063.1615654187</v>
      </c>
      <c r="AE17" t="n">
        <v>217637.235025135</v>
      </c>
      <c r="AF17" t="n">
        <v>4.879001736323763e-06</v>
      </c>
      <c r="AG17" t="n">
        <v>5</v>
      </c>
      <c r="AH17" t="n">
        <v>196866.2427701763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157.5123256933153</v>
      </c>
      <c r="AB18" t="n">
        <v>215.5153129668742</v>
      </c>
      <c r="AC18" t="n">
        <v>194.946833975019</v>
      </c>
      <c r="AD18" t="n">
        <v>157512.3256933154</v>
      </c>
      <c r="AE18" t="n">
        <v>215515.3129668742</v>
      </c>
      <c r="AF18" t="n">
        <v>4.890464379813277e-06</v>
      </c>
      <c r="AG18" t="n">
        <v>5</v>
      </c>
      <c r="AH18" t="n">
        <v>194946.833975019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156.0554710541516</v>
      </c>
      <c r="AB19" t="n">
        <v>213.5219801776807</v>
      </c>
      <c r="AC19" t="n">
        <v>193.1437420695653</v>
      </c>
      <c r="AD19" t="n">
        <v>156055.4710541516</v>
      </c>
      <c r="AE19" t="n">
        <v>213521.9801776808</v>
      </c>
      <c r="AF19" t="n">
        <v>4.89085964338188e-06</v>
      </c>
      <c r="AG19" t="n">
        <v>5</v>
      </c>
      <c r="AH19" t="n">
        <v>193143.7420695653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155.252061811817</v>
      </c>
      <c r="AB20" t="n">
        <v>212.4227202084049</v>
      </c>
      <c r="AC20" t="n">
        <v>192.1493939289358</v>
      </c>
      <c r="AD20" t="n">
        <v>155252.061811817</v>
      </c>
      <c r="AE20" t="n">
        <v>212422.7202084049</v>
      </c>
      <c r="AF20" t="n">
        <v>4.903508077577205e-06</v>
      </c>
      <c r="AG20" t="n">
        <v>5</v>
      </c>
      <c r="AH20" t="n">
        <v>192149.3939289358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153.657150995306</v>
      </c>
      <c r="AB21" t="n">
        <v>210.2404928667564</v>
      </c>
      <c r="AC21" t="n">
        <v>190.1754353019982</v>
      </c>
      <c r="AD21" t="n">
        <v>153657.150995306</v>
      </c>
      <c r="AE21" t="n">
        <v>210240.4928667564</v>
      </c>
      <c r="AF21" t="n">
        <v>4.915893002726795e-06</v>
      </c>
      <c r="AG21" t="n">
        <v>5</v>
      </c>
      <c r="AH21" t="n">
        <v>190175.4353019982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152.2419639009983</v>
      </c>
      <c r="AB22" t="n">
        <v>208.3041714506773</v>
      </c>
      <c r="AC22" t="n">
        <v>188.4239136842249</v>
      </c>
      <c r="AD22" t="n">
        <v>152241.9639009983</v>
      </c>
      <c r="AE22" t="n">
        <v>208304.1714506773</v>
      </c>
      <c r="AF22" t="n">
        <v>4.917869320569814e-06</v>
      </c>
      <c r="AG22" t="n">
        <v>5</v>
      </c>
      <c r="AH22" t="n">
        <v>188423.9136842249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151.2248938178593</v>
      </c>
      <c r="AB23" t="n">
        <v>206.9125712929619</v>
      </c>
      <c r="AC23" t="n">
        <v>187.1651258924383</v>
      </c>
      <c r="AD23" t="n">
        <v>151224.8938178593</v>
      </c>
      <c r="AE23" t="n">
        <v>206912.5712929619</v>
      </c>
      <c r="AF23" t="n">
        <v>4.929990736673667e-06</v>
      </c>
      <c r="AG23" t="n">
        <v>5</v>
      </c>
      <c r="AH23" t="n">
        <v>187165.1258924383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151.4882064333457</v>
      </c>
      <c r="AB24" t="n">
        <v>207.272847230003</v>
      </c>
      <c r="AC24" t="n">
        <v>187.4910175996988</v>
      </c>
      <c r="AD24" t="n">
        <v>151488.2064333457</v>
      </c>
      <c r="AE24" t="n">
        <v>207272.847230003</v>
      </c>
      <c r="AF24" t="n">
        <v>4.930254245719403e-06</v>
      </c>
      <c r="AG24" t="n">
        <v>5</v>
      </c>
      <c r="AH24" t="n">
        <v>187491.0175996987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76.21320770424315</v>
      </c>
      <c r="AB2" t="n">
        <v>104.2782730703298</v>
      </c>
      <c r="AC2" t="n">
        <v>94.32610104399929</v>
      </c>
      <c r="AD2" t="n">
        <v>76213.20770424315</v>
      </c>
      <c r="AE2" t="n">
        <v>104278.2730703298</v>
      </c>
      <c r="AF2" t="n">
        <v>4.907145804818012e-06</v>
      </c>
      <c r="AG2" t="n">
        <v>5</v>
      </c>
      <c r="AH2" t="n">
        <v>94326.10104399928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222.8406161458627</v>
      </c>
      <c r="AB2" t="n">
        <v>304.9003620447724</v>
      </c>
      <c r="AC2" t="n">
        <v>275.8010994216552</v>
      </c>
      <c r="AD2" t="n">
        <v>222840.6161458627</v>
      </c>
      <c r="AE2" t="n">
        <v>304900.3620447724</v>
      </c>
      <c r="AF2" t="n">
        <v>3.578557630776275e-06</v>
      </c>
      <c r="AG2" t="n">
        <v>7</v>
      </c>
      <c r="AH2" t="n">
        <v>275801.0994216552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152.2665395672492</v>
      </c>
      <c r="AB3" t="n">
        <v>208.3377969614436</v>
      </c>
      <c r="AC3" t="n">
        <v>188.4543300234373</v>
      </c>
      <c r="AD3" t="n">
        <v>152266.5395672492</v>
      </c>
      <c r="AE3" t="n">
        <v>208337.7969614436</v>
      </c>
      <c r="AF3" t="n">
        <v>4.443085051095932e-06</v>
      </c>
      <c r="AG3" t="n">
        <v>5</v>
      </c>
      <c r="AH3" t="n">
        <v>188454.3300234373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138.6831227991944</v>
      </c>
      <c r="AB4" t="n">
        <v>189.752366881346</v>
      </c>
      <c r="AC4" t="n">
        <v>171.6426673053635</v>
      </c>
      <c r="AD4" t="n">
        <v>138683.1227991944</v>
      </c>
      <c r="AE4" t="n">
        <v>189752.366881346</v>
      </c>
      <c r="AF4" t="n">
        <v>4.735484711301761e-06</v>
      </c>
      <c r="AG4" t="n">
        <v>5</v>
      </c>
      <c r="AH4" t="n">
        <v>171642.6673053635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131.0453013226986</v>
      </c>
      <c r="AB5" t="n">
        <v>179.3019625803074</v>
      </c>
      <c r="AC5" t="n">
        <v>162.1896349235781</v>
      </c>
      <c r="AD5" t="n">
        <v>131045.3013226986</v>
      </c>
      <c r="AE5" t="n">
        <v>179301.9625803074</v>
      </c>
      <c r="AF5" t="n">
        <v>4.897489928442827e-06</v>
      </c>
      <c r="AG5" t="n">
        <v>5</v>
      </c>
      <c r="AH5" t="n">
        <v>162189.6349235781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126.4626762554237</v>
      </c>
      <c r="AB6" t="n">
        <v>173.0318127921156</v>
      </c>
      <c r="AC6" t="n">
        <v>156.5178994309588</v>
      </c>
      <c r="AD6" t="n">
        <v>126462.6762554237</v>
      </c>
      <c r="AE6" t="n">
        <v>173031.8127921156</v>
      </c>
      <c r="AF6" t="n">
        <v>4.978015650335487e-06</v>
      </c>
      <c r="AG6" t="n">
        <v>5</v>
      </c>
      <c r="AH6" t="n">
        <v>156517.8994309588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122.3044226968833</v>
      </c>
      <c r="AB7" t="n">
        <v>167.3423068241236</v>
      </c>
      <c r="AC7" t="n">
        <v>151.3713919272784</v>
      </c>
      <c r="AD7" t="n">
        <v>122304.4226968833</v>
      </c>
      <c r="AE7" t="n">
        <v>167342.3068241236</v>
      </c>
      <c r="AF7" t="n">
        <v>5.044507278564958e-06</v>
      </c>
      <c r="AG7" t="n">
        <v>5</v>
      </c>
      <c r="AH7" t="n">
        <v>151371.3919272784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119.0998778939124</v>
      </c>
      <c r="AB8" t="n">
        <v>162.9577072501621</v>
      </c>
      <c r="AC8" t="n">
        <v>147.4052523828302</v>
      </c>
      <c r="AD8" t="n">
        <v>119099.8778939124</v>
      </c>
      <c r="AE8" t="n">
        <v>162957.7072501621</v>
      </c>
      <c r="AF8" t="n">
        <v>5.083066972804589e-06</v>
      </c>
      <c r="AG8" t="n">
        <v>5</v>
      </c>
      <c r="AH8" t="n">
        <v>147405.2523828302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116.9961837457848</v>
      </c>
      <c r="AB9" t="n">
        <v>160.0793401082597</v>
      </c>
      <c r="AC9" t="n">
        <v>144.8015925611364</v>
      </c>
      <c r="AD9" t="n">
        <v>116996.1837457848</v>
      </c>
      <c r="AE9" t="n">
        <v>160079.3401082597</v>
      </c>
      <c r="AF9" t="n">
        <v>5.106911306698354e-06</v>
      </c>
      <c r="AG9" t="n">
        <v>5</v>
      </c>
      <c r="AH9" t="n">
        <v>144801.5925611364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289.3521345513343</v>
      </c>
      <c r="AB2" t="n">
        <v>395.9043558083823</v>
      </c>
      <c r="AC2" t="n">
        <v>358.1197997452828</v>
      </c>
      <c r="AD2" t="n">
        <v>289352.1345513343</v>
      </c>
      <c r="AE2" t="n">
        <v>395904.3558083823</v>
      </c>
      <c r="AF2" t="n">
        <v>3.143437762183928e-06</v>
      </c>
      <c r="AG2" t="n">
        <v>7</v>
      </c>
      <c r="AH2" t="n">
        <v>358119.7997452827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191.6910702608869</v>
      </c>
      <c r="AB3" t="n">
        <v>262.2801791439931</v>
      </c>
      <c r="AC3" t="n">
        <v>237.2485269591104</v>
      </c>
      <c r="AD3" t="n">
        <v>191691.0702608869</v>
      </c>
      <c r="AE3" t="n">
        <v>262280.1791439931</v>
      </c>
      <c r="AF3" t="n">
        <v>4.145340457426241e-06</v>
      </c>
      <c r="AG3" t="n">
        <v>6</v>
      </c>
      <c r="AH3" t="n">
        <v>237248.5269591104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163.7814077754139</v>
      </c>
      <c r="AB4" t="n">
        <v>224.0929476439791</v>
      </c>
      <c r="AC4" t="n">
        <v>202.7058312373295</v>
      </c>
      <c r="AD4" t="n">
        <v>163781.4077754139</v>
      </c>
      <c r="AE4" t="n">
        <v>224092.9476439791</v>
      </c>
      <c r="AF4" t="n">
        <v>4.497196740249961e-06</v>
      </c>
      <c r="AG4" t="n">
        <v>5</v>
      </c>
      <c r="AH4" t="n">
        <v>202705.8312373295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154.3458160837442</v>
      </c>
      <c r="AB5" t="n">
        <v>211.1827548225166</v>
      </c>
      <c r="AC5" t="n">
        <v>191.0277690991738</v>
      </c>
      <c r="AD5" t="n">
        <v>154345.8160837442</v>
      </c>
      <c r="AE5" t="n">
        <v>211182.7548225166</v>
      </c>
      <c r="AF5" t="n">
        <v>4.678235943874092e-06</v>
      </c>
      <c r="AG5" t="n">
        <v>5</v>
      </c>
      <c r="AH5" t="n">
        <v>191027.7690991738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148.1443938740452</v>
      </c>
      <c r="AB6" t="n">
        <v>202.6976953677716</v>
      </c>
      <c r="AC6" t="n">
        <v>183.3525118099313</v>
      </c>
      <c r="AD6" t="n">
        <v>148144.3938740453</v>
      </c>
      <c r="AE6" t="n">
        <v>202697.6953677716</v>
      </c>
      <c r="AF6" t="n">
        <v>4.796731886216484e-06</v>
      </c>
      <c r="AG6" t="n">
        <v>5</v>
      </c>
      <c r="AH6" t="n">
        <v>183352.5118099313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144.1742884190009</v>
      </c>
      <c r="AB7" t="n">
        <v>197.2656219354913</v>
      </c>
      <c r="AC7" t="n">
        <v>178.4388678420631</v>
      </c>
      <c r="AD7" t="n">
        <v>144174.2884190009</v>
      </c>
      <c r="AE7" t="n">
        <v>197265.6219354913</v>
      </c>
      <c r="AF7" t="n">
        <v>4.861830678604358e-06</v>
      </c>
      <c r="AG7" t="n">
        <v>5</v>
      </c>
      <c r="AH7" t="n">
        <v>178438.8678420631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140.7382040204556</v>
      </c>
      <c r="AB8" t="n">
        <v>192.564219672059</v>
      </c>
      <c r="AC8" t="n">
        <v>174.1861608121918</v>
      </c>
      <c r="AD8" t="n">
        <v>140738.2040204556</v>
      </c>
      <c r="AE8" t="n">
        <v>192564.219672059</v>
      </c>
      <c r="AF8" t="n">
        <v>4.917648858027847e-06</v>
      </c>
      <c r="AG8" t="n">
        <v>5</v>
      </c>
      <c r="AH8" t="n">
        <v>174186.1608121918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137.5837286074498</v>
      </c>
      <c r="AB9" t="n">
        <v>188.2481272463532</v>
      </c>
      <c r="AC9" t="n">
        <v>170.2819901899202</v>
      </c>
      <c r="AD9" t="n">
        <v>137583.7286074498</v>
      </c>
      <c r="AE9" t="n">
        <v>188248.1272463532</v>
      </c>
      <c r="AF9" t="n">
        <v>4.962706906478133e-06</v>
      </c>
      <c r="AG9" t="n">
        <v>5</v>
      </c>
      <c r="AH9" t="n">
        <v>170281.9901899202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134.6900590076608</v>
      </c>
      <c r="AB10" t="n">
        <v>184.2888808402309</v>
      </c>
      <c r="AC10" t="n">
        <v>166.7006087039597</v>
      </c>
      <c r="AD10" t="n">
        <v>134690.0590076608</v>
      </c>
      <c r="AE10" t="n">
        <v>184288.8808402309</v>
      </c>
      <c r="AF10" t="n">
        <v>4.997811833778205e-06</v>
      </c>
      <c r="AG10" t="n">
        <v>5</v>
      </c>
      <c r="AH10" t="n">
        <v>166700.6087039597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132.1789770282802</v>
      </c>
      <c r="AB11" t="n">
        <v>180.8531076949257</v>
      </c>
      <c r="AC11" t="n">
        <v>163.5927409255035</v>
      </c>
      <c r="AD11" t="n">
        <v>132178.9770282802</v>
      </c>
      <c r="AE11" t="n">
        <v>180853.1076949257</v>
      </c>
      <c r="AF11" t="n">
        <v>5.022829138290901e-06</v>
      </c>
      <c r="AG11" t="n">
        <v>5</v>
      </c>
      <c r="AH11" t="n">
        <v>163592.7409255035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129.4485821475553</v>
      </c>
      <c r="AB12" t="n">
        <v>177.117260962599</v>
      </c>
      <c r="AC12" t="n">
        <v>160.2134381620151</v>
      </c>
      <c r="AD12" t="n">
        <v>129448.5821475553</v>
      </c>
      <c r="AE12" t="n">
        <v>177117.260962599</v>
      </c>
      <c r="AF12" t="n">
        <v>5.047711941166431e-06</v>
      </c>
      <c r="AG12" t="n">
        <v>5</v>
      </c>
      <c r="AH12" t="n">
        <v>160213.4381620151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128.223030278229</v>
      </c>
      <c r="AB13" t="n">
        <v>175.440406827455</v>
      </c>
      <c r="AC13" t="n">
        <v>158.6966206320491</v>
      </c>
      <c r="AD13" t="n">
        <v>128223.030278229</v>
      </c>
      <c r="AE13" t="n">
        <v>175440.406827455</v>
      </c>
      <c r="AF13" t="n">
        <v>5.057396059042314e-06</v>
      </c>
      <c r="AG13" t="n">
        <v>5</v>
      </c>
      <c r="AH13" t="n">
        <v>158696.6206320491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128.9005802303578</v>
      </c>
      <c r="AB14" t="n">
        <v>176.3674605633515</v>
      </c>
      <c r="AC14" t="n">
        <v>159.53519766052</v>
      </c>
      <c r="AD14" t="n">
        <v>128900.5802303578</v>
      </c>
      <c r="AE14" t="n">
        <v>176367.4605633515</v>
      </c>
      <c r="AF14" t="n">
        <v>5.057127055767983e-06</v>
      </c>
      <c r="AG14" t="n">
        <v>5</v>
      </c>
      <c r="AH14" t="n">
        <v>159535.19766052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