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92.80465615406048</v>
      </c>
      <c r="AB2" t="n">
        <v>126.9794248024048</v>
      </c>
      <c r="AC2" t="n">
        <v>114.8606867160388</v>
      </c>
      <c r="AD2" t="n">
        <v>92804.65615406047</v>
      </c>
      <c r="AE2" t="n">
        <v>126979.4248024048</v>
      </c>
      <c r="AF2" t="n">
        <v>6.235919690645821e-06</v>
      </c>
      <c r="AG2" t="n">
        <v>4</v>
      </c>
      <c r="AH2" t="n">
        <v>114860.6867160388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54.33737701973597</v>
      </c>
      <c r="AB3" t="n">
        <v>74.3467964342652</v>
      </c>
      <c r="AC3" t="n">
        <v>67.25124252897987</v>
      </c>
      <c r="AD3" t="n">
        <v>54337.37701973597</v>
      </c>
      <c r="AE3" t="n">
        <v>74346.7964342652</v>
      </c>
      <c r="AF3" t="n">
        <v>9.308558829092504e-06</v>
      </c>
      <c r="AG3" t="n">
        <v>3</v>
      </c>
      <c r="AH3" t="n">
        <v>67251.24252897987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48.97296830638667</v>
      </c>
      <c r="AB4" t="n">
        <v>67.00697577165462</v>
      </c>
      <c r="AC4" t="n">
        <v>60.61192404890351</v>
      </c>
      <c r="AD4" t="n">
        <v>48972.96830638667</v>
      </c>
      <c r="AE4" t="n">
        <v>67006.97577165463</v>
      </c>
      <c r="AF4" t="n">
        <v>1.039062345193793e-05</v>
      </c>
      <c r="AG4" t="n">
        <v>3</v>
      </c>
      <c r="AH4" t="n">
        <v>60611.92404890351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37.84072380616501</v>
      </c>
      <c r="AB5" t="n">
        <v>51.77534772635417</v>
      </c>
      <c r="AC5" t="n">
        <v>46.83398120660489</v>
      </c>
      <c r="AD5" t="n">
        <v>37840.72380616501</v>
      </c>
      <c r="AE5" t="n">
        <v>51775.34772635417</v>
      </c>
      <c r="AF5" t="n">
        <v>1.094429578709925e-05</v>
      </c>
      <c r="AG5" t="n">
        <v>2</v>
      </c>
      <c r="AH5" t="n">
        <v>46833.98120660489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36.07540911394479</v>
      </c>
      <c r="AB6" t="n">
        <v>49.35996628428244</v>
      </c>
      <c r="AC6" t="n">
        <v>44.64912037934814</v>
      </c>
      <c r="AD6" t="n">
        <v>36075.40911394478</v>
      </c>
      <c r="AE6" t="n">
        <v>49359.96628428243</v>
      </c>
      <c r="AF6" t="n">
        <v>1.130397977866608e-05</v>
      </c>
      <c r="AG6" t="n">
        <v>2</v>
      </c>
      <c r="AH6" t="n">
        <v>44649.12037934814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34.67494829166547</v>
      </c>
      <c r="AB7" t="n">
        <v>47.44379400327818</v>
      </c>
      <c r="AC7" t="n">
        <v>42.91582489147252</v>
      </c>
      <c r="AD7" t="n">
        <v>34674.94829166547</v>
      </c>
      <c r="AE7" t="n">
        <v>47443.79400327818</v>
      </c>
      <c r="AF7" t="n">
        <v>1.15286185425179e-05</v>
      </c>
      <c r="AG7" t="n">
        <v>2</v>
      </c>
      <c r="AH7" t="n">
        <v>42915.82489147253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33.80656180036799</v>
      </c>
      <c r="AB8" t="n">
        <v>46.25562929538253</v>
      </c>
      <c r="AC8" t="n">
        <v>41.84105695569527</v>
      </c>
      <c r="AD8" t="n">
        <v>33806.56180036798</v>
      </c>
      <c r="AE8" t="n">
        <v>46255.62929538253</v>
      </c>
      <c r="AF8" t="n">
        <v>1.169012268002769e-05</v>
      </c>
      <c r="AG8" t="n">
        <v>2</v>
      </c>
      <c r="AH8" t="n">
        <v>41841.05695569527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33.89948157301992</v>
      </c>
      <c r="AB9" t="n">
        <v>46.38276622765534</v>
      </c>
      <c r="AC9" t="n">
        <v>41.95606011759016</v>
      </c>
      <c r="AD9" t="n">
        <v>33899.48157301992</v>
      </c>
      <c r="AE9" t="n">
        <v>46382.76622765534</v>
      </c>
      <c r="AF9" t="n">
        <v>1.168462132254561e-05</v>
      </c>
      <c r="AG9" t="n">
        <v>2</v>
      </c>
      <c r="AH9" t="n">
        <v>41956.06011759015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65.47622140458145</v>
      </c>
      <c r="AB2" t="n">
        <v>89.58745473273534</v>
      </c>
      <c r="AC2" t="n">
        <v>81.03735378984713</v>
      </c>
      <c r="AD2" t="n">
        <v>65476.22140458145</v>
      </c>
      <c r="AE2" t="n">
        <v>89587.45473273534</v>
      </c>
      <c r="AF2" t="n">
        <v>7.433375310408339e-06</v>
      </c>
      <c r="AG2" t="n">
        <v>3</v>
      </c>
      <c r="AH2" t="n">
        <v>81037.35378984713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47.67073800991052</v>
      </c>
      <c r="AB3" t="n">
        <v>65.22520682967081</v>
      </c>
      <c r="AC3" t="n">
        <v>59.00020463401364</v>
      </c>
      <c r="AD3" t="n">
        <v>47670.73800991051</v>
      </c>
      <c r="AE3" t="n">
        <v>65225.20682967082</v>
      </c>
      <c r="AF3" t="n">
        <v>1.022738783031835e-05</v>
      </c>
      <c r="AG3" t="n">
        <v>3</v>
      </c>
      <c r="AH3" t="n">
        <v>59000.20463401364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35.28259961355663</v>
      </c>
      <c r="AB4" t="n">
        <v>48.27520934956995</v>
      </c>
      <c r="AC4" t="n">
        <v>43.66789112401547</v>
      </c>
      <c r="AD4" t="n">
        <v>35282.59961355662</v>
      </c>
      <c r="AE4" t="n">
        <v>48275.20934956995</v>
      </c>
      <c r="AF4" t="n">
        <v>1.118095581034933e-05</v>
      </c>
      <c r="AG4" t="n">
        <v>2</v>
      </c>
      <c r="AH4" t="n">
        <v>43667.89112401547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33.1043283895734</v>
      </c>
      <c r="AB5" t="n">
        <v>45.29480256238642</v>
      </c>
      <c r="AC5" t="n">
        <v>40.97193017756467</v>
      </c>
      <c r="AD5" t="n">
        <v>33104.3283895734</v>
      </c>
      <c r="AE5" t="n">
        <v>45294.80256238642</v>
      </c>
      <c r="AF5" t="n">
        <v>1.168226845391122e-05</v>
      </c>
      <c r="AG5" t="n">
        <v>2</v>
      </c>
      <c r="AH5" t="n">
        <v>40971.93017756467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31.94489882129221</v>
      </c>
      <c r="AB6" t="n">
        <v>43.70841987664923</v>
      </c>
      <c r="AC6" t="n">
        <v>39.53694962884743</v>
      </c>
      <c r="AD6" t="n">
        <v>31944.89882129221</v>
      </c>
      <c r="AE6" t="n">
        <v>43708.41987664923</v>
      </c>
      <c r="AF6" t="n">
        <v>1.187584593595311e-05</v>
      </c>
      <c r="AG6" t="n">
        <v>2</v>
      </c>
      <c r="AH6" t="n">
        <v>39536.94962884743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31.82470969463125</v>
      </c>
      <c r="AB7" t="n">
        <v>43.54397181118244</v>
      </c>
      <c r="AC7" t="n">
        <v>39.388196255944</v>
      </c>
      <c r="AD7" t="n">
        <v>31824.70969463124</v>
      </c>
      <c r="AE7" t="n">
        <v>43543.97181118245</v>
      </c>
      <c r="AF7" t="n">
        <v>1.196361873945429e-05</v>
      </c>
      <c r="AG7" t="n">
        <v>2</v>
      </c>
      <c r="AH7" t="n">
        <v>39388.196255944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38.94161629063704</v>
      </c>
      <c r="AB2" t="n">
        <v>53.28163739155018</v>
      </c>
      <c r="AC2" t="n">
        <v>48.19651270024988</v>
      </c>
      <c r="AD2" t="n">
        <v>38941.61629063704</v>
      </c>
      <c r="AE2" t="n">
        <v>53281.63739155018</v>
      </c>
      <c r="AF2" t="n">
        <v>1.095729979401526e-05</v>
      </c>
      <c r="AG2" t="n">
        <v>3</v>
      </c>
      <c r="AH2" t="n">
        <v>48196.51270024988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27.64111847114144</v>
      </c>
      <c r="AB3" t="n">
        <v>37.8197977322127</v>
      </c>
      <c r="AC3" t="n">
        <v>34.2103293171253</v>
      </c>
      <c r="AD3" t="n">
        <v>27641.11847114144</v>
      </c>
      <c r="AE3" t="n">
        <v>37819.7977322127</v>
      </c>
      <c r="AF3" t="n">
        <v>1.209944804385752e-05</v>
      </c>
      <c r="AG3" t="n">
        <v>2</v>
      </c>
      <c r="AH3" t="n">
        <v>34210.3293171253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46.44275061509141</v>
      </c>
      <c r="AB2" t="n">
        <v>63.54502030109977</v>
      </c>
      <c r="AC2" t="n">
        <v>57.48037274957228</v>
      </c>
      <c r="AD2" t="n">
        <v>46442.75061509141</v>
      </c>
      <c r="AE2" t="n">
        <v>63545.02030109976</v>
      </c>
      <c r="AF2" t="n">
        <v>9.584841677439181e-06</v>
      </c>
      <c r="AG2" t="n">
        <v>3</v>
      </c>
      <c r="AH2" t="n">
        <v>57480.37274957229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30.322592448584</v>
      </c>
      <c r="AB3" t="n">
        <v>41.48870872641467</v>
      </c>
      <c r="AC3" t="n">
        <v>37.52908459540048</v>
      </c>
      <c r="AD3" t="n">
        <v>30322.592448584</v>
      </c>
      <c r="AE3" t="n">
        <v>41488.70872641467</v>
      </c>
      <c r="AF3" t="n">
        <v>1.17945268379599e-05</v>
      </c>
      <c r="AG3" t="n">
        <v>2</v>
      </c>
      <c r="AH3" t="n">
        <v>37529.08459540048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28.97813212800326</v>
      </c>
      <c r="AB4" t="n">
        <v>39.64915880240179</v>
      </c>
      <c r="AC4" t="n">
        <v>35.86509873430538</v>
      </c>
      <c r="AD4" t="n">
        <v>28978.13212800326</v>
      </c>
      <c r="AE4" t="n">
        <v>39649.15880240178</v>
      </c>
      <c r="AF4" t="n">
        <v>1.222135467985523e-05</v>
      </c>
      <c r="AG4" t="n">
        <v>2</v>
      </c>
      <c r="AH4" t="n">
        <v>35865.09873430538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26.52383458151471</v>
      </c>
      <c r="AB2" t="n">
        <v>36.29108062334638</v>
      </c>
      <c r="AC2" t="n">
        <v>32.8275108235567</v>
      </c>
      <c r="AD2" t="n">
        <v>26523.8345815147</v>
      </c>
      <c r="AE2" t="n">
        <v>36291.08062334638</v>
      </c>
      <c r="AF2" t="n">
        <v>1.189275098261176e-05</v>
      </c>
      <c r="AG2" t="n">
        <v>2</v>
      </c>
      <c r="AH2" t="n">
        <v>32827.5108235567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26.60605349759049</v>
      </c>
      <c r="AB3" t="n">
        <v>36.4035761715633</v>
      </c>
      <c r="AC3" t="n">
        <v>32.92926995454063</v>
      </c>
      <c r="AD3" t="n">
        <v>26606.05349759049</v>
      </c>
      <c r="AE3" t="n">
        <v>36403.5761715633</v>
      </c>
      <c r="AF3" t="n">
        <v>1.191086870389214e-05</v>
      </c>
      <c r="AG3" t="n">
        <v>2</v>
      </c>
      <c r="AH3" t="n">
        <v>32929.26995454063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78.2736740357151</v>
      </c>
      <c r="AB2" t="n">
        <v>107.0974940064074</v>
      </c>
      <c r="AC2" t="n">
        <v>96.87625949073993</v>
      </c>
      <c r="AD2" t="n">
        <v>78273.6740357151</v>
      </c>
      <c r="AE2" t="n">
        <v>107097.4940064074</v>
      </c>
      <c r="AF2" t="n">
        <v>7.100815895531676e-06</v>
      </c>
      <c r="AG2" t="n">
        <v>4</v>
      </c>
      <c r="AH2" t="n">
        <v>96876.25949073993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49.26305162733275</v>
      </c>
      <c r="AB3" t="n">
        <v>67.40388056894577</v>
      </c>
      <c r="AC3" t="n">
        <v>60.9709488094007</v>
      </c>
      <c r="AD3" t="n">
        <v>49263.05162733275</v>
      </c>
      <c r="AE3" t="n">
        <v>67403.88056894577</v>
      </c>
      <c r="AF3" t="n">
        <v>9.986711813764809e-06</v>
      </c>
      <c r="AG3" t="n">
        <v>3</v>
      </c>
      <c r="AH3" t="n">
        <v>60970.9488094007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36.74629754110605</v>
      </c>
      <c r="AB4" t="n">
        <v>50.27790542782856</v>
      </c>
      <c r="AC4" t="n">
        <v>45.47945269937263</v>
      </c>
      <c r="AD4" t="n">
        <v>36746.29754110605</v>
      </c>
      <c r="AE4" t="n">
        <v>50277.90542782856</v>
      </c>
      <c r="AF4" t="n">
        <v>1.092400682439447e-05</v>
      </c>
      <c r="AG4" t="n">
        <v>2</v>
      </c>
      <c r="AH4" t="n">
        <v>45479.45269937263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34.41166467911522</v>
      </c>
      <c r="AB5" t="n">
        <v>47.08355774933543</v>
      </c>
      <c r="AC5" t="n">
        <v>42.58996908001026</v>
      </c>
      <c r="AD5" t="n">
        <v>34411.66467911522</v>
      </c>
      <c r="AE5" t="n">
        <v>47083.55774933544</v>
      </c>
      <c r="AF5" t="n">
        <v>1.148569658682765e-05</v>
      </c>
      <c r="AG5" t="n">
        <v>2</v>
      </c>
      <c r="AH5" t="n">
        <v>42589.96908001025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32.42990140500238</v>
      </c>
      <c r="AB6" t="n">
        <v>44.37202180848216</v>
      </c>
      <c r="AC6" t="n">
        <v>40.13721832367935</v>
      </c>
      <c r="AD6" t="n">
        <v>32429.90140500238</v>
      </c>
      <c r="AE6" t="n">
        <v>44372.02180848216</v>
      </c>
      <c r="AF6" t="n">
        <v>1.186050886124188e-05</v>
      </c>
      <c r="AG6" t="n">
        <v>2</v>
      </c>
      <c r="AH6" t="n">
        <v>40137.21832367935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32.44237579697734</v>
      </c>
      <c r="AB7" t="n">
        <v>44.38908982191356</v>
      </c>
      <c r="AC7" t="n">
        <v>40.15265738986402</v>
      </c>
      <c r="AD7" t="n">
        <v>32442.37579697734</v>
      </c>
      <c r="AE7" t="n">
        <v>44389.08982191356</v>
      </c>
      <c r="AF7" t="n">
        <v>1.183130099359535e-05</v>
      </c>
      <c r="AG7" t="n">
        <v>2</v>
      </c>
      <c r="AH7" t="n">
        <v>40152.65738986402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25.93498088043423</v>
      </c>
      <c r="AB2" t="n">
        <v>35.48538501114014</v>
      </c>
      <c r="AC2" t="n">
        <v>32.09870966977613</v>
      </c>
      <c r="AD2" t="n">
        <v>25934.98088043423</v>
      </c>
      <c r="AE2" t="n">
        <v>35485.38501114014</v>
      </c>
      <c r="AF2" t="n">
        <v>1.162913188597645e-05</v>
      </c>
      <c r="AG2" t="n">
        <v>2</v>
      </c>
      <c r="AH2" t="n">
        <v>32098.70966977614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54.91881301901076</v>
      </c>
      <c r="AB2" t="n">
        <v>75.14234281961848</v>
      </c>
      <c r="AC2" t="n">
        <v>67.97086308387165</v>
      </c>
      <c r="AD2" t="n">
        <v>54918.81301901076</v>
      </c>
      <c r="AE2" t="n">
        <v>75142.34281961848</v>
      </c>
      <c r="AF2" t="n">
        <v>8.451418247013943e-06</v>
      </c>
      <c r="AG2" t="n">
        <v>3</v>
      </c>
      <c r="AH2" t="n">
        <v>67970.86308387165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34.88630423027389</v>
      </c>
      <c r="AB3" t="n">
        <v>47.73298052284674</v>
      </c>
      <c r="AC3" t="n">
        <v>43.17741185549018</v>
      </c>
      <c r="AD3" t="n">
        <v>34886.30423027389</v>
      </c>
      <c r="AE3" t="n">
        <v>47732.98052284674</v>
      </c>
      <c r="AF3" t="n">
        <v>1.092372304105775e-05</v>
      </c>
      <c r="AG3" t="n">
        <v>2</v>
      </c>
      <c r="AH3" t="n">
        <v>43177.41185549018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31.57779653362969</v>
      </c>
      <c r="AB4" t="n">
        <v>43.2061343312619</v>
      </c>
      <c r="AC4" t="n">
        <v>39.08260151094817</v>
      </c>
      <c r="AD4" t="n">
        <v>31577.79653362969</v>
      </c>
      <c r="AE4" t="n">
        <v>43206.1343312619</v>
      </c>
      <c r="AF4" t="n">
        <v>1.182223138426487e-05</v>
      </c>
      <c r="AG4" t="n">
        <v>2</v>
      </c>
      <c r="AH4" t="n">
        <v>39082.60151094817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30.43478349626486</v>
      </c>
      <c r="AB5" t="n">
        <v>41.6422134673706</v>
      </c>
      <c r="AC5" t="n">
        <v>37.66793905932529</v>
      </c>
      <c r="AD5" t="n">
        <v>30434.78349626486</v>
      </c>
      <c r="AE5" t="n">
        <v>41642.2134673706</v>
      </c>
      <c r="AF5" t="n">
        <v>1.208953292686824e-05</v>
      </c>
      <c r="AG5" t="n">
        <v>2</v>
      </c>
      <c r="AH5" t="n">
        <v>37667.93905932529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61.81382226779237</v>
      </c>
      <c r="AB2" t="n">
        <v>84.57639866013641</v>
      </c>
      <c r="AC2" t="n">
        <v>76.50454587575406</v>
      </c>
      <c r="AD2" t="n">
        <v>61813.82226779237</v>
      </c>
      <c r="AE2" t="n">
        <v>84576.3986601364</v>
      </c>
      <c r="AF2" t="n">
        <v>7.746285280758248e-06</v>
      </c>
      <c r="AG2" t="n">
        <v>3</v>
      </c>
      <c r="AH2" t="n">
        <v>76504.54587575406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46.19593131908035</v>
      </c>
      <c r="AB3" t="n">
        <v>63.20731125139877</v>
      </c>
      <c r="AC3" t="n">
        <v>57.17489417759702</v>
      </c>
      <c r="AD3" t="n">
        <v>46195.93131908035</v>
      </c>
      <c r="AE3" t="n">
        <v>63207.31125139877</v>
      </c>
      <c r="AF3" t="n">
        <v>1.045107966720446e-05</v>
      </c>
      <c r="AG3" t="n">
        <v>3</v>
      </c>
      <c r="AH3" t="n">
        <v>57174.89417759702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34.12720120964077</v>
      </c>
      <c r="AB4" t="n">
        <v>46.69434228075981</v>
      </c>
      <c r="AC4" t="n">
        <v>42.237899789487</v>
      </c>
      <c r="AD4" t="n">
        <v>34127.20120964077</v>
      </c>
      <c r="AE4" t="n">
        <v>46694.34228075981</v>
      </c>
      <c r="AF4" t="n">
        <v>1.138043701442625e-05</v>
      </c>
      <c r="AG4" t="n">
        <v>2</v>
      </c>
      <c r="AH4" t="n">
        <v>42237.899789487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31.90249222123781</v>
      </c>
      <c r="AB5" t="n">
        <v>43.65039729560792</v>
      </c>
      <c r="AC5" t="n">
        <v>39.48446464150533</v>
      </c>
      <c r="AD5" t="n">
        <v>31902.49222123781</v>
      </c>
      <c r="AE5" t="n">
        <v>43650.39729560792</v>
      </c>
      <c r="AF5" t="n">
        <v>1.186666677453154e-05</v>
      </c>
      <c r="AG5" t="n">
        <v>2</v>
      </c>
      <c r="AH5" t="n">
        <v>39484.46464150533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31.44462286449124</v>
      </c>
      <c r="AB6" t="n">
        <v>43.0239202419399</v>
      </c>
      <c r="AC6" t="n">
        <v>38.91777767857146</v>
      </c>
      <c r="AD6" t="n">
        <v>31444.62286449124</v>
      </c>
      <c r="AE6" t="n">
        <v>43023.92024193991</v>
      </c>
      <c r="AF6" t="n">
        <v>1.198333531067719e-05</v>
      </c>
      <c r="AG6" t="n">
        <v>2</v>
      </c>
      <c r="AH6" t="n">
        <v>38917.77767857146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87.65567672781469</v>
      </c>
      <c r="AB2" t="n">
        <v>119.9343639944784</v>
      </c>
      <c r="AC2" t="n">
        <v>108.4879966238138</v>
      </c>
      <c r="AD2" t="n">
        <v>87655.67672781469</v>
      </c>
      <c r="AE2" t="n">
        <v>119934.3639944785</v>
      </c>
      <c r="AF2" t="n">
        <v>6.507432490161585e-06</v>
      </c>
      <c r="AG2" t="n">
        <v>4</v>
      </c>
      <c r="AH2" t="n">
        <v>108487.9966238138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52.57459279866443</v>
      </c>
      <c r="AB3" t="n">
        <v>71.93487729444512</v>
      </c>
      <c r="AC3" t="n">
        <v>65.06951356671367</v>
      </c>
      <c r="AD3" t="n">
        <v>52574.59279866442</v>
      </c>
      <c r="AE3" t="n">
        <v>71934.87729444512</v>
      </c>
      <c r="AF3" t="n">
        <v>9.532972179155924e-06</v>
      </c>
      <c r="AG3" t="n">
        <v>3</v>
      </c>
      <c r="AH3" t="n">
        <v>65069.51356671366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47.59603443778651</v>
      </c>
      <c r="AB4" t="n">
        <v>65.12299410660179</v>
      </c>
      <c r="AC4" t="n">
        <v>58.90774694977785</v>
      </c>
      <c r="AD4" t="n">
        <v>47596.03443778651</v>
      </c>
      <c r="AE4" t="n">
        <v>65122.99410660179</v>
      </c>
      <c r="AF4" t="n">
        <v>1.058899482416398e-05</v>
      </c>
      <c r="AG4" t="n">
        <v>3</v>
      </c>
      <c r="AH4" t="n">
        <v>58907.74694977784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36.74456308909038</v>
      </c>
      <c r="AB5" t="n">
        <v>50.27553227406212</v>
      </c>
      <c r="AC5" t="n">
        <v>45.47730603607091</v>
      </c>
      <c r="AD5" t="n">
        <v>36744.56308909038</v>
      </c>
      <c r="AE5" t="n">
        <v>50275.53227406212</v>
      </c>
      <c r="AF5" t="n">
        <v>1.111076643082799e-05</v>
      </c>
      <c r="AG5" t="n">
        <v>2</v>
      </c>
      <c r="AH5" t="n">
        <v>45477.30603607091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34.97137962327676</v>
      </c>
      <c r="AB6" t="n">
        <v>47.84938442881415</v>
      </c>
      <c r="AC6" t="n">
        <v>43.2827063360463</v>
      </c>
      <c r="AD6" t="n">
        <v>34971.37962327676</v>
      </c>
      <c r="AE6" t="n">
        <v>47849.38442881416</v>
      </c>
      <c r="AF6" t="n">
        <v>1.147766172222088e-05</v>
      </c>
      <c r="AG6" t="n">
        <v>2</v>
      </c>
      <c r="AH6" t="n">
        <v>43282.7063360463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33.55001543783803</v>
      </c>
      <c r="AB7" t="n">
        <v>45.904611244144</v>
      </c>
      <c r="AC7" t="n">
        <v>41.52353957460897</v>
      </c>
      <c r="AD7" t="n">
        <v>33550.01543783802</v>
      </c>
      <c r="AE7" t="n">
        <v>45904.611244144</v>
      </c>
      <c r="AF7" t="n">
        <v>1.17113555007343e-05</v>
      </c>
      <c r="AG7" t="n">
        <v>2</v>
      </c>
      <c r="AH7" t="n">
        <v>41523.53957460897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33.23911280567732</v>
      </c>
      <c r="AB8" t="n">
        <v>45.47922054676769</v>
      </c>
      <c r="AC8" t="n">
        <v>41.13874756834939</v>
      </c>
      <c r="AD8" t="n">
        <v>33239.11280567732</v>
      </c>
      <c r="AE8" t="n">
        <v>45479.22054676768</v>
      </c>
      <c r="AF8" t="n">
        <v>1.177493492108308e-05</v>
      </c>
      <c r="AG8" t="n">
        <v>2</v>
      </c>
      <c r="AH8" t="n">
        <v>41138.74756834939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49.42813150169687</v>
      </c>
      <c r="AB2" t="n">
        <v>67.6297501358607</v>
      </c>
      <c r="AC2" t="n">
        <v>61.17526170185926</v>
      </c>
      <c r="AD2" t="n">
        <v>49428.13150169687</v>
      </c>
      <c r="AE2" t="n">
        <v>67629.7501358607</v>
      </c>
      <c r="AF2" t="n">
        <v>9.127636134065211e-06</v>
      </c>
      <c r="AG2" t="n">
        <v>3</v>
      </c>
      <c r="AH2" t="n">
        <v>61175.26170185926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31.7832369068496</v>
      </c>
      <c r="AB3" t="n">
        <v>43.4872269132896</v>
      </c>
      <c r="AC3" t="n">
        <v>39.33686701146391</v>
      </c>
      <c r="AD3" t="n">
        <v>31783.2369068496</v>
      </c>
      <c r="AE3" t="n">
        <v>43487.2269132896</v>
      </c>
      <c r="AF3" t="n">
        <v>1.152811746629888e-05</v>
      </c>
      <c r="AG3" t="n">
        <v>2</v>
      </c>
      <c r="AH3" t="n">
        <v>39336.86701146391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29.5194836346815</v>
      </c>
      <c r="AB4" t="n">
        <v>40.38985981657829</v>
      </c>
      <c r="AC4" t="n">
        <v>36.53510828327148</v>
      </c>
      <c r="AD4" t="n">
        <v>29519.4836346815</v>
      </c>
      <c r="AE4" t="n">
        <v>40389.85981657829</v>
      </c>
      <c r="AF4" t="n">
        <v>1.214947412506721e-05</v>
      </c>
      <c r="AG4" t="n">
        <v>2</v>
      </c>
      <c r="AH4" t="n">
        <v>36535.10828327148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29.58721391674633</v>
      </c>
      <c r="AB5" t="n">
        <v>40.4825313765481</v>
      </c>
      <c r="AC5" t="n">
        <v>36.6189353996234</v>
      </c>
      <c r="AD5" t="n">
        <v>29587.21391674633</v>
      </c>
      <c r="AE5" t="n">
        <v>40482.5313765481</v>
      </c>
      <c r="AF5" t="n">
        <v>1.2156226533878e-05</v>
      </c>
      <c r="AG5" t="n">
        <v>2</v>
      </c>
      <c r="AH5" t="n">
        <v>36618.9353996234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41.34441449921027</v>
      </c>
      <c r="AB2" t="n">
        <v>56.56925190447974</v>
      </c>
      <c r="AC2" t="n">
        <v>51.17036189827117</v>
      </c>
      <c r="AD2" t="n">
        <v>41344.41449921027</v>
      </c>
      <c r="AE2" t="n">
        <v>56569.25190447974</v>
      </c>
      <c r="AF2" t="n">
        <v>1.046030933986395e-05</v>
      </c>
      <c r="AG2" t="n">
        <v>3</v>
      </c>
      <c r="AH2" t="n">
        <v>51170.36189827118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28.01945936179938</v>
      </c>
      <c r="AB3" t="n">
        <v>38.33746043003048</v>
      </c>
      <c r="AC3" t="n">
        <v>34.67858701360906</v>
      </c>
      <c r="AD3" t="n">
        <v>28019.45936179938</v>
      </c>
      <c r="AE3" t="n">
        <v>38337.46043003048</v>
      </c>
      <c r="AF3" t="n">
        <v>1.220063622037381e-05</v>
      </c>
      <c r="AG3" t="n">
        <v>2</v>
      </c>
      <c r="AH3" t="n">
        <v>34678.58701360906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28.44324031152258</v>
      </c>
      <c r="AB2" t="n">
        <v>38.91729622133497</v>
      </c>
      <c r="AC2" t="n">
        <v>35.20308409079782</v>
      </c>
      <c r="AD2" t="n">
        <v>28443.24031152258</v>
      </c>
      <c r="AE2" t="n">
        <v>38917.29622133497</v>
      </c>
      <c r="AF2" t="n">
        <v>1.14866050479306e-05</v>
      </c>
      <c r="AG2" t="n">
        <v>2</v>
      </c>
      <c r="AH2" t="n">
        <v>35203.08409079782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27.15849235895342</v>
      </c>
      <c r="AB3" t="n">
        <v>37.1594473935589</v>
      </c>
      <c r="AC3" t="n">
        <v>33.61300188798314</v>
      </c>
      <c r="AD3" t="n">
        <v>27158.49235895342</v>
      </c>
      <c r="AE3" t="n">
        <v>37159.4473935589</v>
      </c>
      <c r="AF3" t="n">
        <v>1.204530957399109e-05</v>
      </c>
      <c r="AG3" t="n">
        <v>2</v>
      </c>
      <c r="AH3" t="n">
        <v>33613.00188798314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33.29767609120204</v>
      </c>
      <c r="AB2" t="n">
        <v>45.55934941765203</v>
      </c>
      <c r="AC2" t="n">
        <v>41.21122905225836</v>
      </c>
      <c r="AD2" t="n">
        <v>33297.67609120204</v>
      </c>
      <c r="AE2" t="n">
        <v>45559.34941765203</v>
      </c>
      <c r="AF2" t="n">
        <v>1.106373214122562e-05</v>
      </c>
      <c r="AG2" t="n">
        <v>3</v>
      </c>
      <c r="AH2" t="n">
        <v>41211.22905225836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58.36549306207467</v>
      </c>
      <c r="AB2" t="n">
        <v>79.85824251132803</v>
      </c>
      <c r="AC2" t="n">
        <v>72.23668392781273</v>
      </c>
      <c r="AD2" t="n">
        <v>58365.49306207467</v>
      </c>
      <c r="AE2" t="n">
        <v>79858.24251132803</v>
      </c>
      <c r="AF2" t="n">
        <v>8.073879541288263e-06</v>
      </c>
      <c r="AG2" t="n">
        <v>3</v>
      </c>
      <c r="AH2" t="n">
        <v>72236.68392781273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44.6277807350573</v>
      </c>
      <c r="AB3" t="n">
        <v>61.06169844041835</v>
      </c>
      <c r="AC3" t="n">
        <v>55.23405564190939</v>
      </c>
      <c r="AD3" t="n">
        <v>44627.7807350573</v>
      </c>
      <c r="AE3" t="n">
        <v>61061.69844041835</v>
      </c>
      <c r="AF3" t="n">
        <v>1.070469872316935e-05</v>
      </c>
      <c r="AG3" t="n">
        <v>3</v>
      </c>
      <c r="AH3" t="n">
        <v>55234.05564190939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32.93312375746609</v>
      </c>
      <c r="AB4" t="n">
        <v>45.06055283172304</v>
      </c>
      <c r="AC4" t="n">
        <v>40.76003691242354</v>
      </c>
      <c r="AD4" t="n">
        <v>32933.12375746609</v>
      </c>
      <c r="AE4" t="n">
        <v>45060.55283172303</v>
      </c>
      <c r="AF4" t="n">
        <v>1.15570750603242e-05</v>
      </c>
      <c r="AG4" t="n">
        <v>2</v>
      </c>
      <c r="AH4" t="n">
        <v>40760.03691242354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30.88943083846117</v>
      </c>
      <c r="AB5" t="n">
        <v>42.2642820185857</v>
      </c>
      <c r="AC5" t="n">
        <v>38.23063826109297</v>
      </c>
      <c r="AD5" t="n">
        <v>30889.43083846116</v>
      </c>
      <c r="AE5" t="n">
        <v>42264.28201858571</v>
      </c>
      <c r="AF5" t="n">
        <v>1.205755413440306e-05</v>
      </c>
      <c r="AG5" t="n">
        <v>2</v>
      </c>
      <c r="AH5" t="n">
        <v>38230.63826109297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31.00431293504131</v>
      </c>
      <c r="AB6" t="n">
        <v>42.4214687713663</v>
      </c>
      <c r="AC6" t="n">
        <v>38.37282333080165</v>
      </c>
      <c r="AD6" t="n">
        <v>31004.31293504131</v>
      </c>
      <c r="AE6" t="n">
        <v>42421.4687713663</v>
      </c>
      <c r="AF6" t="n">
        <v>1.203459270449067e-05</v>
      </c>
      <c r="AG6" t="n">
        <v>2</v>
      </c>
      <c r="AH6" t="n">
        <v>38372.82333080165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82.70483349791894</v>
      </c>
      <c r="AB2" t="n">
        <v>113.1604018715502</v>
      </c>
      <c r="AC2" t="n">
        <v>102.3605319385801</v>
      </c>
      <c r="AD2" t="n">
        <v>82704.83349791894</v>
      </c>
      <c r="AE2" t="n">
        <v>113160.4018715502</v>
      </c>
      <c r="AF2" t="n">
        <v>6.801300224967431e-06</v>
      </c>
      <c r="AG2" t="n">
        <v>4</v>
      </c>
      <c r="AH2" t="n">
        <v>102360.5319385801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50.92270908904273</v>
      </c>
      <c r="AB3" t="n">
        <v>69.6746971269759</v>
      </c>
      <c r="AC3" t="n">
        <v>63.02504182224421</v>
      </c>
      <c r="AD3" t="n">
        <v>50922.70908904273</v>
      </c>
      <c r="AE3" t="n">
        <v>69674.69712697589</v>
      </c>
      <c r="AF3" t="n">
        <v>9.754577855052959e-06</v>
      </c>
      <c r="AG3" t="n">
        <v>3</v>
      </c>
      <c r="AH3" t="n">
        <v>63025.04182224421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37.78990413092993</v>
      </c>
      <c r="AB4" t="n">
        <v>51.70581400469204</v>
      </c>
      <c r="AC4" t="n">
        <v>46.7710836857468</v>
      </c>
      <c r="AD4" t="n">
        <v>37789.90413092994</v>
      </c>
      <c r="AE4" t="n">
        <v>51705.81400469205</v>
      </c>
      <c r="AF4" t="n">
        <v>1.076355399117587e-05</v>
      </c>
      <c r="AG4" t="n">
        <v>2</v>
      </c>
      <c r="AH4" t="n">
        <v>46771.08368574679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35.4524874846922</v>
      </c>
      <c r="AB5" t="n">
        <v>48.50765742978042</v>
      </c>
      <c r="AC5" t="n">
        <v>43.87815468569427</v>
      </c>
      <c r="AD5" t="n">
        <v>35452.4874846922</v>
      </c>
      <c r="AE5" t="n">
        <v>48507.65742978042</v>
      </c>
      <c r="AF5" t="n">
        <v>1.129913612663416e-05</v>
      </c>
      <c r="AG5" t="n">
        <v>2</v>
      </c>
      <c r="AH5" t="n">
        <v>43878.15468569427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33.68387233802372</v>
      </c>
      <c r="AB6" t="n">
        <v>46.08776016032684</v>
      </c>
      <c r="AC6" t="n">
        <v>41.68920901528299</v>
      </c>
      <c r="AD6" t="n">
        <v>33683.87233802372</v>
      </c>
      <c r="AE6" t="n">
        <v>46087.76016032684</v>
      </c>
      <c r="AF6" t="n">
        <v>1.167687634369663e-05</v>
      </c>
      <c r="AG6" t="n">
        <v>2</v>
      </c>
      <c r="AH6" t="n">
        <v>41689.20901528299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32.83939762835866</v>
      </c>
      <c r="AB7" t="n">
        <v>44.93231260697387</v>
      </c>
      <c r="AC7" t="n">
        <v>40.64403575473776</v>
      </c>
      <c r="AD7" t="n">
        <v>32839.39762835866</v>
      </c>
      <c r="AE7" t="n">
        <v>44932.31260697386</v>
      </c>
      <c r="AF7" t="n">
        <v>1.180797209395025e-05</v>
      </c>
      <c r="AG7" t="n">
        <v>2</v>
      </c>
      <c r="AH7" t="n">
        <v>40644.03575473776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32.96676783573174</v>
      </c>
      <c r="AB8" t="n">
        <v>45.10658614387783</v>
      </c>
      <c r="AC8" t="n">
        <v>40.80167686987458</v>
      </c>
      <c r="AD8" t="n">
        <v>32966.76783573173</v>
      </c>
      <c r="AE8" t="n">
        <v>45106.58614387784</v>
      </c>
      <c r="AF8" t="n">
        <v>1.180336068564988e-05</v>
      </c>
      <c r="AG8" t="n">
        <v>2</v>
      </c>
      <c r="AH8" t="n">
        <v>40801.67686987458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32.38202526269721</v>
      </c>
      <c r="AB2" t="n">
        <v>44.30651555843422</v>
      </c>
      <c r="AC2" t="n">
        <v>40.0779638981972</v>
      </c>
      <c r="AD2" t="n">
        <v>32382.02526269721</v>
      </c>
      <c r="AE2" t="n">
        <v>44306.51555843422</v>
      </c>
      <c r="AF2" t="n">
        <v>1.003215794710964e-05</v>
      </c>
      <c r="AG2" t="n">
        <v>3</v>
      </c>
      <c r="AH2" t="n">
        <v>40077.9638981972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43.87042066324707</v>
      </c>
      <c r="AB2" t="n">
        <v>60.02544497779988</v>
      </c>
      <c r="AC2" t="n">
        <v>54.29670075537202</v>
      </c>
      <c r="AD2" t="n">
        <v>43870.42066324707</v>
      </c>
      <c r="AE2" t="n">
        <v>60025.44497779988</v>
      </c>
      <c r="AF2" t="n">
        <v>1.000549126183347e-05</v>
      </c>
      <c r="AG2" t="n">
        <v>3</v>
      </c>
      <c r="AH2" t="n">
        <v>54296.70075537203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28.97730858480881</v>
      </c>
      <c r="AB3" t="n">
        <v>39.64803199427098</v>
      </c>
      <c r="AC3" t="n">
        <v>35.86407946716108</v>
      </c>
      <c r="AD3" t="n">
        <v>28977.3085848088</v>
      </c>
      <c r="AE3" t="n">
        <v>39648.03199427098</v>
      </c>
      <c r="AF3" t="n">
        <v>1.206618672360092e-05</v>
      </c>
      <c r="AG3" t="n">
        <v>2</v>
      </c>
      <c r="AH3" t="n">
        <v>35864.07946716109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28.70957451354168</v>
      </c>
      <c r="AB4" t="n">
        <v>39.28170642637147</v>
      </c>
      <c r="AC4" t="n">
        <v>35.53271549731965</v>
      </c>
      <c r="AD4" t="n">
        <v>28709.57451354168</v>
      </c>
      <c r="AE4" t="n">
        <v>39281.70642637147</v>
      </c>
      <c r="AF4" t="n">
        <v>1.215461513901266e-05</v>
      </c>
      <c r="AG4" t="n">
        <v>2</v>
      </c>
      <c r="AH4" t="n">
        <v>35532.71549731965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51.86328392957262</v>
      </c>
      <c r="AB2" t="n">
        <v>70.96163311902163</v>
      </c>
      <c r="AC2" t="n">
        <v>64.18915444943551</v>
      </c>
      <c r="AD2" t="n">
        <v>51863.28392957262</v>
      </c>
      <c r="AE2" t="n">
        <v>70961.63311902163</v>
      </c>
      <c r="AF2" t="n">
        <v>8.820213860371207e-06</v>
      </c>
      <c r="AG2" t="n">
        <v>3</v>
      </c>
      <c r="AH2" t="n">
        <v>64189.1544494355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33.40389071847366</v>
      </c>
      <c r="AB3" t="n">
        <v>45.70467695654302</v>
      </c>
      <c r="AC3" t="n">
        <v>41.34268673480648</v>
      </c>
      <c r="AD3" t="n">
        <v>33403.89071847366</v>
      </c>
      <c r="AE3" t="n">
        <v>45704.67695654301</v>
      </c>
      <c r="AF3" t="n">
        <v>1.120116184146658e-05</v>
      </c>
      <c r="AG3" t="n">
        <v>2</v>
      </c>
      <c r="AH3" t="n">
        <v>41342.68673480648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30.31678222920014</v>
      </c>
      <c r="AB4" t="n">
        <v>41.48075892792494</v>
      </c>
      <c r="AC4" t="n">
        <v>37.52189351452097</v>
      </c>
      <c r="AD4" t="n">
        <v>30316.78222920014</v>
      </c>
      <c r="AE4" t="n">
        <v>41480.75892792494</v>
      </c>
      <c r="AF4" t="n">
        <v>1.202310134618208e-05</v>
      </c>
      <c r="AG4" t="n">
        <v>2</v>
      </c>
      <c r="AH4" t="n">
        <v>37521.89351452097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30.04859777368519</v>
      </c>
      <c r="AB5" t="n">
        <v>41.113817124428</v>
      </c>
      <c r="AC5" t="n">
        <v>37.18997212174263</v>
      </c>
      <c r="AD5" t="n">
        <v>30048.59777368519</v>
      </c>
      <c r="AE5" t="n">
        <v>41113.81712442799</v>
      </c>
      <c r="AF5" t="n">
        <v>1.213675522958653e-05</v>
      </c>
      <c r="AG5" t="n">
        <v>2</v>
      </c>
      <c r="AH5" t="n">
        <v>37189.97212174263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