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166.8793309204115</v>
      </c>
      <c r="AB2" t="n">
        <v>228.3316627616861</v>
      </c>
      <c r="AC2" t="n">
        <v>206.540009333278</v>
      </c>
      <c r="AD2" t="n">
        <v>166879.3309204114</v>
      </c>
      <c r="AE2" t="n">
        <v>228331.6627616861</v>
      </c>
      <c r="AF2" t="n">
        <v>4.35668217170582e-06</v>
      </c>
      <c r="AG2" t="n">
        <v>5</v>
      </c>
      <c r="AH2" t="n">
        <v>206540.009333278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93.74374807541938</v>
      </c>
      <c r="AB3" t="n">
        <v>128.2643317990189</v>
      </c>
      <c r="AC3" t="n">
        <v>116.0229639922748</v>
      </c>
      <c r="AD3" t="n">
        <v>93743.74807541938</v>
      </c>
      <c r="AE3" t="n">
        <v>128264.331799019</v>
      </c>
      <c r="AF3" t="n">
        <v>6.627040010681707e-06</v>
      </c>
      <c r="AG3" t="n">
        <v>4</v>
      </c>
      <c r="AH3" t="n">
        <v>116022.9639922748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73.35215496914786</v>
      </c>
      <c r="AB4" t="n">
        <v>100.363654497436</v>
      </c>
      <c r="AC4" t="n">
        <v>90.7850881734995</v>
      </c>
      <c r="AD4" t="n">
        <v>73352.15496914786</v>
      </c>
      <c r="AE4" t="n">
        <v>100363.654497436</v>
      </c>
      <c r="AF4" t="n">
        <v>7.499136156294207e-06</v>
      </c>
      <c r="AG4" t="n">
        <v>3</v>
      </c>
      <c r="AH4" t="n">
        <v>90785.08817349951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68.04066582548019</v>
      </c>
      <c r="AB5" t="n">
        <v>93.0962407247104</v>
      </c>
      <c r="AC5" t="n">
        <v>84.21126617136127</v>
      </c>
      <c r="AD5" t="n">
        <v>68040.66582548019</v>
      </c>
      <c r="AE5" t="n">
        <v>93096.2407247104</v>
      </c>
      <c r="AF5" t="n">
        <v>7.964655787040199e-06</v>
      </c>
      <c r="AG5" t="n">
        <v>3</v>
      </c>
      <c r="AH5" t="n">
        <v>84211.26617136128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65.23129022757708</v>
      </c>
      <c r="AB6" t="n">
        <v>89.25232909075724</v>
      </c>
      <c r="AC6" t="n">
        <v>80.73421206878751</v>
      </c>
      <c r="AD6" t="n">
        <v>65231.29022757708</v>
      </c>
      <c r="AE6" t="n">
        <v>89252.32909075724</v>
      </c>
      <c r="AF6" t="n">
        <v>8.21889709353372e-06</v>
      </c>
      <c r="AG6" t="n">
        <v>3</v>
      </c>
      <c r="AH6" t="n">
        <v>80734.21206878751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63.10105482374458</v>
      </c>
      <c r="AB7" t="n">
        <v>86.33764703188176</v>
      </c>
      <c r="AC7" t="n">
        <v>78.09770317482823</v>
      </c>
      <c r="AD7" t="n">
        <v>63101.05482374458</v>
      </c>
      <c r="AE7" t="n">
        <v>86337.64703188176</v>
      </c>
      <c r="AF7" t="n">
        <v>8.38236600157283e-06</v>
      </c>
      <c r="AG7" t="n">
        <v>3</v>
      </c>
      <c r="AH7" t="n">
        <v>78097.70317482823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61.12918005520684</v>
      </c>
      <c r="AB8" t="n">
        <v>83.63964098059465</v>
      </c>
      <c r="AC8" t="n">
        <v>75.65719103439982</v>
      </c>
      <c r="AD8" t="n">
        <v>61129.18005520684</v>
      </c>
      <c r="AE8" t="n">
        <v>83639.64098059465</v>
      </c>
      <c r="AF8" t="n">
        <v>8.513350703527247e-06</v>
      </c>
      <c r="AG8" t="n">
        <v>3</v>
      </c>
      <c r="AH8" t="n">
        <v>75657.19103439982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59.48589102180291</v>
      </c>
      <c r="AB9" t="n">
        <v>81.39122042829695</v>
      </c>
      <c r="AC9" t="n">
        <v>73.62335658393462</v>
      </c>
      <c r="AD9" t="n">
        <v>59485.89102180291</v>
      </c>
      <c r="AE9" t="n">
        <v>81391.22042829695</v>
      </c>
      <c r="AF9" t="n">
        <v>8.648395931242249e-06</v>
      </c>
      <c r="AG9" t="n">
        <v>3</v>
      </c>
      <c r="AH9" t="n">
        <v>73623.35658393463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57.85849716751819</v>
      </c>
      <c r="AB10" t="n">
        <v>79.16454836131592</v>
      </c>
      <c r="AC10" t="n">
        <v>71.60919497387169</v>
      </c>
      <c r="AD10" t="n">
        <v>57858.49716751819</v>
      </c>
      <c r="AE10" t="n">
        <v>79164.54836131592</v>
      </c>
      <c r="AF10" t="n">
        <v>8.733797956916529e-06</v>
      </c>
      <c r="AG10" t="n">
        <v>3</v>
      </c>
      <c r="AH10" t="n">
        <v>71609.19497387169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57.06759636842843</v>
      </c>
      <c r="AB11" t="n">
        <v>78.08240299592117</v>
      </c>
      <c r="AC11" t="n">
        <v>70.63032804334932</v>
      </c>
      <c r="AD11" t="n">
        <v>57067.59636842843</v>
      </c>
      <c r="AE11" t="n">
        <v>78082.40299592118</v>
      </c>
      <c r="AF11" t="n">
        <v>8.769032841742267e-06</v>
      </c>
      <c r="AG11" t="n">
        <v>3</v>
      </c>
      <c r="AH11" t="n">
        <v>70630.32804334932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57.22092987864445</v>
      </c>
      <c r="AB12" t="n">
        <v>78.29220066919568</v>
      </c>
      <c r="AC12" t="n">
        <v>70.82010292113945</v>
      </c>
      <c r="AD12" t="n">
        <v>57220.92987864446</v>
      </c>
      <c r="AE12" t="n">
        <v>78292.20066919568</v>
      </c>
      <c r="AF12" t="n">
        <v>8.769949734655947e-06</v>
      </c>
      <c r="AG12" t="n">
        <v>3</v>
      </c>
      <c r="AH12" t="n">
        <v>70820.10292113945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126.8434131653139</v>
      </c>
      <c r="AB2" t="n">
        <v>173.5527538291541</v>
      </c>
      <c r="AC2" t="n">
        <v>156.9891225865678</v>
      </c>
      <c r="AD2" t="n">
        <v>126843.4131653139</v>
      </c>
      <c r="AE2" t="n">
        <v>173552.7538291541</v>
      </c>
      <c r="AF2" t="n">
        <v>5.206571330344339e-06</v>
      </c>
      <c r="AG2" t="n">
        <v>5</v>
      </c>
      <c r="AH2" t="n">
        <v>156989.1225865678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71.6139837861044</v>
      </c>
      <c r="AB3" t="n">
        <v>97.98541200209648</v>
      </c>
      <c r="AC3" t="n">
        <v>88.63382180403018</v>
      </c>
      <c r="AD3" t="n">
        <v>71613.98378610439</v>
      </c>
      <c r="AE3" t="n">
        <v>97985.41200209648</v>
      </c>
      <c r="AF3" t="n">
        <v>7.290048421307465e-06</v>
      </c>
      <c r="AG3" t="n">
        <v>3</v>
      </c>
      <c r="AH3" t="n">
        <v>88633.82180403017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63.62706657772883</v>
      </c>
      <c r="AB4" t="n">
        <v>87.05735951968343</v>
      </c>
      <c r="AC4" t="n">
        <v>78.74872731291717</v>
      </c>
      <c r="AD4" t="n">
        <v>63627.06657772882</v>
      </c>
      <c r="AE4" t="n">
        <v>87057.35951968344</v>
      </c>
      <c r="AF4" t="n">
        <v>8.035056552535783e-06</v>
      </c>
      <c r="AG4" t="n">
        <v>3</v>
      </c>
      <c r="AH4" t="n">
        <v>78748.72731291717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59.46469434822887</v>
      </c>
      <c r="AB5" t="n">
        <v>81.36221820438173</v>
      </c>
      <c r="AC5" t="n">
        <v>73.59712229156499</v>
      </c>
      <c r="AD5" t="n">
        <v>59464.69434822887</v>
      </c>
      <c r="AE5" t="n">
        <v>81362.21820438173</v>
      </c>
      <c r="AF5" t="n">
        <v>8.449126741862361e-06</v>
      </c>
      <c r="AG5" t="n">
        <v>3</v>
      </c>
      <c r="AH5" t="n">
        <v>73597.12229156499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57.01194729696454</v>
      </c>
      <c r="AB6" t="n">
        <v>78.00626148128056</v>
      </c>
      <c r="AC6" t="n">
        <v>70.5614533680007</v>
      </c>
      <c r="AD6" t="n">
        <v>57011.94729696454</v>
      </c>
      <c r="AE6" t="n">
        <v>78006.26148128056</v>
      </c>
      <c r="AF6" t="n">
        <v>8.663785607222504e-06</v>
      </c>
      <c r="AG6" t="n">
        <v>3</v>
      </c>
      <c r="AH6" t="n">
        <v>70561.4533680007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54.76118884552778</v>
      </c>
      <c r="AB7" t="n">
        <v>74.92667447157142</v>
      </c>
      <c r="AC7" t="n">
        <v>67.7757778202697</v>
      </c>
      <c r="AD7" t="n">
        <v>54761.18884552777</v>
      </c>
      <c r="AE7" t="n">
        <v>74926.67447157142</v>
      </c>
      <c r="AF7" t="n">
        <v>8.830978213287445e-06</v>
      </c>
      <c r="AG7" t="n">
        <v>3</v>
      </c>
      <c r="AH7" t="n">
        <v>67775.77782026969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53.49049446327514</v>
      </c>
      <c r="AB8" t="n">
        <v>73.18805435869456</v>
      </c>
      <c r="AC8" t="n">
        <v>66.20308917079659</v>
      </c>
      <c r="AD8" t="n">
        <v>53490.49446327514</v>
      </c>
      <c r="AE8" t="n">
        <v>73188.05435869456</v>
      </c>
      <c r="AF8" t="n">
        <v>8.907613682205399e-06</v>
      </c>
      <c r="AG8" t="n">
        <v>3</v>
      </c>
      <c r="AH8" t="n">
        <v>66203.08917079659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53.34819654456011</v>
      </c>
      <c r="AB9" t="n">
        <v>72.99335606856764</v>
      </c>
      <c r="AC9" t="n">
        <v>66.02697261221856</v>
      </c>
      <c r="AD9" t="n">
        <v>53348.19654456011</v>
      </c>
      <c r="AE9" t="n">
        <v>72993.35606856763</v>
      </c>
      <c r="AF9" t="n">
        <v>8.90575745977486e-06</v>
      </c>
      <c r="AG9" t="n">
        <v>3</v>
      </c>
      <c r="AH9" t="n">
        <v>66026.97261221855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55.15847741518859</v>
      </c>
      <c r="AB2" t="n">
        <v>75.47026221971576</v>
      </c>
      <c r="AC2" t="n">
        <v>68.2674863166615</v>
      </c>
      <c r="AD2" t="n">
        <v>55158.47741518859</v>
      </c>
      <c r="AE2" t="n">
        <v>75470.26221971576</v>
      </c>
      <c r="AF2" t="n">
        <v>7.679250345600909e-06</v>
      </c>
      <c r="AG2" t="n">
        <v>3</v>
      </c>
      <c r="AH2" t="n">
        <v>68267.48631666151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45.25446005066888</v>
      </c>
      <c r="AB3" t="n">
        <v>61.91914872717783</v>
      </c>
      <c r="AC3" t="n">
        <v>56.00967207673985</v>
      </c>
      <c r="AD3" t="n">
        <v>45254.46005066887</v>
      </c>
      <c r="AE3" t="n">
        <v>61919.14872717782</v>
      </c>
      <c r="AF3" t="n">
        <v>9.026371325829475e-06</v>
      </c>
      <c r="AG3" t="n">
        <v>3</v>
      </c>
      <c r="AH3" t="n">
        <v>56009.67207673985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44.76696257505625</v>
      </c>
      <c r="AB4" t="n">
        <v>61.25213317417425</v>
      </c>
      <c r="AC4" t="n">
        <v>55.4063155519525</v>
      </c>
      <c r="AD4" t="n">
        <v>44766.96257505626</v>
      </c>
      <c r="AE4" t="n">
        <v>61252.13317417425</v>
      </c>
      <c r="AF4" t="n">
        <v>9.131542021608611e-06</v>
      </c>
      <c r="AG4" t="n">
        <v>3</v>
      </c>
      <c r="AH4" t="n">
        <v>55406.3155519525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78.52803729255116</v>
      </c>
      <c r="AB2" t="n">
        <v>107.4455250361252</v>
      </c>
      <c r="AC2" t="n">
        <v>97.19107492744622</v>
      </c>
      <c r="AD2" t="n">
        <v>78528.03729255116</v>
      </c>
      <c r="AE2" t="n">
        <v>107445.5250361252</v>
      </c>
      <c r="AF2" t="n">
        <v>6.728201065427917e-06</v>
      </c>
      <c r="AG2" t="n">
        <v>4</v>
      </c>
      <c r="AH2" t="n">
        <v>97191.07492744623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54.14311786016858</v>
      </c>
      <c r="AB3" t="n">
        <v>74.08100248203596</v>
      </c>
      <c r="AC3" t="n">
        <v>67.01081557850713</v>
      </c>
      <c r="AD3" t="n">
        <v>54143.11786016858</v>
      </c>
      <c r="AE3" t="n">
        <v>74081.00248203595</v>
      </c>
      <c r="AF3" t="n">
        <v>8.379361582502511e-06</v>
      </c>
      <c r="AG3" t="n">
        <v>3</v>
      </c>
      <c r="AH3" t="n">
        <v>67010.81557850713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49.14553584421649</v>
      </c>
      <c r="AB4" t="n">
        <v>67.24309029005573</v>
      </c>
      <c r="AC4" t="n">
        <v>60.82550412905729</v>
      </c>
      <c r="AD4" t="n">
        <v>49145.53584421649</v>
      </c>
      <c r="AE4" t="n">
        <v>67243.09029005573</v>
      </c>
      <c r="AF4" t="n">
        <v>8.976133906728586e-06</v>
      </c>
      <c r="AG4" t="n">
        <v>3</v>
      </c>
      <c r="AH4" t="n">
        <v>60825.50412905728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47.81555844836303</v>
      </c>
      <c r="AB5" t="n">
        <v>65.42335654258827</v>
      </c>
      <c r="AC5" t="n">
        <v>59.1794432164352</v>
      </c>
      <c r="AD5" t="n">
        <v>47815.55844836304</v>
      </c>
      <c r="AE5" t="n">
        <v>65423.35654258827</v>
      </c>
      <c r="AF5" t="n">
        <v>9.109187009016261e-06</v>
      </c>
      <c r="AG5" t="n">
        <v>3</v>
      </c>
      <c r="AH5" t="n">
        <v>59179.4432164352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45.51857909806141</v>
      </c>
      <c r="AB2" t="n">
        <v>62.28052805993013</v>
      </c>
      <c r="AC2" t="n">
        <v>56.33656187317347</v>
      </c>
      <c r="AD2" t="n">
        <v>45518.57909806141</v>
      </c>
      <c r="AE2" t="n">
        <v>62280.52805993013</v>
      </c>
      <c r="AF2" t="n">
        <v>8.468222926447324e-06</v>
      </c>
      <c r="AG2" t="n">
        <v>3</v>
      </c>
      <c r="AH2" t="n">
        <v>56336.56187317347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42.47363986095744</v>
      </c>
      <c r="AB3" t="n">
        <v>58.11430786248819</v>
      </c>
      <c r="AC3" t="n">
        <v>52.56795988404729</v>
      </c>
      <c r="AD3" t="n">
        <v>42473.63986095744</v>
      </c>
      <c r="AE3" t="n">
        <v>58114.30786248819</v>
      </c>
      <c r="AF3" t="n">
        <v>9.00269570421839e-06</v>
      </c>
      <c r="AG3" t="n">
        <v>3</v>
      </c>
      <c r="AH3" t="n">
        <v>52567.95988404729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134.8440498767981</v>
      </c>
      <c r="AB2" t="n">
        <v>184.4995779409821</v>
      </c>
      <c r="AC2" t="n">
        <v>166.8911971691305</v>
      </c>
      <c r="AD2" t="n">
        <v>134844.0498767981</v>
      </c>
      <c r="AE2" t="n">
        <v>184499.5779409821</v>
      </c>
      <c r="AF2" t="n">
        <v>5.001946456190205e-06</v>
      </c>
      <c r="AG2" t="n">
        <v>5</v>
      </c>
      <c r="AH2" t="n">
        <v>166891.1971691306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83.07230317222357</v>
      </c>
      <c r="AB3" t="n">
        <v>113.6631900915514</v>
      </c>
      <c r="AC3" t="n">
        <v>102.8153347565323</v>
      </c>
      <c r="AD3" t="n">
        <v>83072.30317222358</v>
      </c>
      <c r="AE3" t="n">
        <v>113663.1900915514</v>
      </c>
      <c r="AF3" t="n">
        <v>7.133195658307237e-06</v>
      </c>
      <c r="AG3" t="n">
        <v>4</v>
      </c>
      <c r="AH3" t="n">
        <v>102815.3347565322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66.04459541265483</v>
      </c>
      <c r="AB4" t="n">
        <v>90.36512912547248</v>
      </c>
      <c r="AC4" t="n">
        <v>81.74080803001455</v>
      </c>
      <c r="AD4" t="n">
        <v>66044.59541265483</v>
      </c>
      <c r="AE4" t="n">
        <v>90365.12912547248</v>
      </c>
      <c r="AF4" t="n">
        <v>7.896432923731139e-06</v>
      </c>
      <c r="AG4" t="n">
        <v>3</v>
      </c>
      <c r="AH4" t="n">
        <v>81740.80803001455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61.94296727870933</v>
      </c>
      <c r="AB5" t="n">
        <v>84.75310056154868</v>
      </c>
      <c r="AC5" t="n">
        <v>76.66438359569828</v>
      </c>
      <c r="AD5" t="n">
        <v>61942.96727870932</v>
      </c>
      <c r="AE5" t="n">
        <v>84753.10056154868</v>
      </c>
      <c r="AF5" t="n">
        <v>8.287897647572801e-06</v>
      </c>
      <c r="AG5" t="n">
        <v>3</v>
      </c>
      <c r="AH5" t="n">
        <v>76664.38359569828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59.01599404159642</v>
      </c>
      <c r="AB6" t="n">
        <v>80.74828664958706</v>
      </c>
      <c r="AC6" t="n">
        <v>73.04178350270138</v>
      </c>
      <c r="AD6" t="n">
        <v>59015.99404159642</v>
      </c>
      <c r="AE6" t="n">
        <v>80748.28664958705</v>
      </c>
      <c r="AF6" t="n">
        <v>8.566099282848526e-06</v>
      </c>
      <c r="AG6" t="n">
        <v>3</v>
      </c>
      <c r="AH6" t="n">
        <v>73041.78350270138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56.97508712403102</v>
      </c>
      <c r="AB7" t="n">
        <v>77.95582776651688</v>
      </c>
      <c r="AC7" t="n">
        <v>70.51583297618988</v>
      </c>
      <c r="AD7" t="n">
        <v>56975.08712403102</v>
      </c>
      <c r="AE7" t="n">
        <v>77955.82776651687</v>
      </c>
      <c r="AF7" t="n">
        <v>8.713460244051582e-06</v>
      </c>
      <c r="AG7" t="n">
        <v>3</v>
      </c>
      <c r="AH7" t="n">
        <v>70515.83297618988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55.1500836647485</v>
      </c>
      <c r="AB8" t="n">
        <v>75.4587775200575</v>
      </c>
      <c r="AC8" t="n">
        <v>68.25709770061975</v>
      </c>
      <c r="AD8" t="n">
        <v>55150.0836647485</v>
      </c>
      <c r="AE8" t="n">
        <v>75458.7775200575</v>
      </c>
      <c r="AF8" t="n">
        <v>8.841129022995218e-06</v>
      </c>
      <c r="AG8" t="n">
        <v>3</v>
      </c>
      <c r="AH8" t="n">
        <v>68257.09770061975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54.53698089706602</v>
      </c>
      <c r="AB9" t="n">
        <v>74.61990326512964</v>
      </c>
      <c r="AC9" t="n">
        <v>67.49828442721451</v>
      </c>
      <c r="AD9" t="n">
        <v>54536.98089706602</v>
      </c>
      <c r="AE9" t="n">
        <v>74619.90326512963</v>
      </c>
      <c r="AF9" t="n">
        <v>8.873112298879647e-06</v>
      </c>
      <c r="AG9" t="n">
        <v>3</v>
      </c>
      <c r="AH9" t="n">
        <v>67498.28442721452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54.73536963647275</v>
      </c>
      <c r="AB10" t="n">
        <v>74.89134749067922</v>
      </c>
      <c r="AC10" t="n">
        <v>67.74382239685211</v>
      </c>
      <c r="AD10" t="n">
        <v>54735.36963647274</v>
      </c>
      <c r="AE10" t="n">
        <v>74891.34749067923</v>
      </c>
      <c r="AF10" t="n">
        <v>8.868750943077224e-06</v>
      </c>
      <c r="AG10" t="n">
        <v>3</v>
      </c>
      <c r="AH10" t="n">
        <v>67743.82239685211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41.13928179229355</v>
      </c>
      <c r="AB2" t="n">
        <v>56.28858028506131</v>
      </c>
      <c r="AC2" t="n">
        <v>50.91647718428413</v>
      </c>
      <c r="AD2" t="n">
        <v>41139.28179229355</v>
      </c>
      <c r="AE2" t="n">
        <v>56288.58028506132</v>
      </c>
      <c r="AF2" t="n">
        <v>8.832097448370992e-06</v>
      </c>
      <c r="AG2" t="n">
        <v>3</v>
      </c>
      <c r="AH2" t="n">
        <v>50916.47718428413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41.23810734486785</v>
      </c>
      <c r="AB3" t="n">
        <v>56.4237977659685</v>
      </c>
      <c r="AC3" t="n">
        <v>51.03878969859285</v>
      </c>
      <c r="AD3" t="n">
        <v>41238.10734486785</v>
      </c>
      <c r="AE3" t="n">
        <v>56423.7977659685</v>
      </c>
      <c r="AF3" t="n">
        <v>8.845294980603443e-06</v>
      </c>
      <c r="AG3" t="n">
        <v>3</v>
      </c>
      <c r="AH3" t="n">
        <v>51038.78969859285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96.17553992390955</v>
      </c>
      <c r="AB2" t="n">
        <v>131.5916166892063</v>
      </c>
      <c r="AC2" t="n">
        <v>119.0326974824174</v>
      </c>
      <c r="AD2" t="n">
        <v>96175.53992390956</v>
      </c>
      <c r="AE2" t="n">
        <v>131591.6166892063</v>
      </c>
      <c r="AF2" t="n">
        <v>5.929136773576122e-06</v>
      </c>
      <c r="AG2" t="n">
        <v>4</v>
      </c>
      <c r="AH2" t="n">
        <v>119032.6974824174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62.76566911007229</v>
      </c>
      <c r="AB3" t="n">
        <v>85.87875750226215</v>
      </c>
      <c r="AC3" t="n">
        <v>77.68260941785988</v>
      </c>
      <c r="AD3" t="n">
        <v>62765.66911007229</v>
      </c>
      <c r="AE3" t="n">
        <v>85878.75750226215</v>
      </c>
      <c r="AF3" t="n">
        <v>7.810162516237135e-06</v>
      </c>
      <c r="AG3" t="n">
        <v>3</v>
      </c>
      <c r="AH3" t="n">
        <v>77682.60941785987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56.64271774688743</v>
      </c>
      <c r="AB4" t="n">
        <v>77.50106532160719</v>
      </c>
      <c r="AC4" t="n">
        <v>70.10447242075912</v>
      </c>
      <c r="AD4" t="n">
        <v>56642.71774688743</v>
      </c>
      <c r="AE4" t="n">
        <v>77501.06532160718</v>
      </c>
      <c r="AF4" t="n">
        <v>8.461333191451361e-06</v>
      </c>
      <c r="AG4" t="n">
        <v>3</v>
      </c>
      <c r="AH4" t="n">
        <v>70104.47242075912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53.18693916812414</v>
      </c>
      <c r="AB5" t="n">
        <v>72.77271661195469</v>
      </c>
      <c r="AC5" t="n">
        <v>65.82739067567526</v>
      </c>
      <c r="AD5" t="n">
        <v>53186.93916812414</v>
      </c>
      <c r="AE5" t="n">
        <v>72772.71661195469</v>
      </c>
      <c r="AF5" t="n">
        <v>8.816797348106371e-06</v>
      </c>
      <c r="AG5" t="n">
        <v>3</v>
      </c>
      <c r="AH5" t="n">
        <v>65827.39067567525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50.79000246890454</v>
      </c>
      <c r="AB6" t="n">
        <v>69.49312207470004</v>
      </c>
      <c r="AC6" t="n">
        <v>62.86079603811531</v>
      </c>
      <c r="AD6" t="n">
        <v>50790.00246890454</v>
      </c>
      <c r="AE6" t="n">
        <v>69493.12207470003</v>
      </c>
      <c r="AF6" t="n">
        <v>9.010406736107309e-06</v>
      </c>
      <c r="AG6" t="n">
        <v>3</v>
      </c>
      <c r="AH6" t="n">
        <v>62860.79603811531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50.43448403884916</v>
      </c>
      <c r="AB7" t="n">
        <v>69.00668607433232</v>
      </c>
      <c r="AC7" t="n">
        <v>62.42078480690532</v>
      </c>
      <c r="AD7" t="n">
        <v>50434.48403884916</v>
      </c>
      <c r="AE7" t="n">
        <v>69006.68607433232</v>
      </c>
      <c r="AF7" t="n">
        <v>9.051272385477748e-06</v>
      </c>
      <c r="AG7" t="n">
        <v>3</v>
      </c>
      <c r="AH7" t="n">
        <v>62420.78480690531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110.639974899686</v>
      </c>
      <c r="AB2" t="n">
        <v>151.3824947488881</v>
      </c>
      <c r="AC2" t="n">
        <v>136.9347619167613</v>
      </c>
      <c r="AD2" t="n">
        <v>110639.974899686</v>
      </c>
      <c r="AE2" t="n">
        <v>151382.4947488881</v>
      </c>
      <c r="AF2" t="n">
        <v>5.428745294220795e-06</v>
      </c>
      <c r="AG2" t="n">
        <v>4</v>
      </c>
      <c r="AH2" t="n">
        <v>136934.7619167613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68.45409123216994</v>
      </c>
      <c r="AB3" t="n">
        <v>93.66190760518471</v>
      </c>
      <c r="AC3" t="n">
        <v>84.72294659868176</v>
      </c>
      <c r="AD3" t="n">
        <v>68454.09123216994</v>
      </c>
      <c r="AE3" t="n">
        <v>93661.90760518471</v>
      </c>
      <c r="AF3" t="n">
        <v>7.470910286663047e-06</v>
      </c>
      <c r="AG3" t="n">
        <v>3</v>
      </c>
      <c r="AH3" t="n">
        <v>84722.94659868175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61.07545210427291</v>
      </c>
      <c r="AB4" t="n">
        <v>83.56612802781697</v>
      </c>
      <c r="AC4" t="n">
        <v>75.59069405465915</v>
      </c>
      <c r="AD4" t="n">
        <v>61075.4521042729</v>
      </c>
      <c r="AE4" t="n">
        <v>83566.12802781697</v>
      </c>
      <c r="AF4" t="n">
        <v>8.19659656337287e-06</v>
      </c>
      <c r="AG4" t="n">
        <v>3</v>
      </c>
      <c r="AH4" t="n">
        <v>75590.69405465915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57.5941106049731</v>
      </c>
      <c r="AB5" t="n">
        <v>78.80280300252998</v>
      </c>
      <c r="AC5" t="n">
        <v>71.28197408441537</v>
      </c>
      <c r="AD5" t="n">
        <v>57594.1106049731</v>
      </c>
      <c r="AE5" t="n">
        <v>78802.80300252998</v>
      </c>
      <c r="AF5" t="n">
        <v>8.551391302141907e-06</v>
      </c>
      <c r="AG5" t="n">
        <v>3</v>
      </c>
      <c r="AH5" t="n">
        <v>71281.97408441537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54.8638016906268</v>
      </c>
      <c r="AB6" t="n">
        <v>75.06707389319507</v>
      </c>
      <c r="AC6" t="n">
        <v>67.90277771814546</v>
      </c>
      <c r="AD6" t="n">
        <v>54863.8016906268</v>
      </c>
      <c r="AE6" t="n">
        <v>75067.07389319508</v>
      </c>
      <c r="AF6" t="n">
        <v>8.792976321116248e-06</v>
      </c>
      <c r="AG6" t="n">
        <v>3</v>
      </c>
      <c r="AH6" t="n">
        <v>67902.77771814546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52.7662071050307</v>
      </c>
      <c r="AB7" t="n">
        <v>72.19705244184189</v>
      </c>
      <c r="AC7" t="n">
        <v>65.3066670860081</v>
      </c>
      <c r="AD7" t="n">
        <v>52766.2071050307</v>
      </c>
      <c r="AE7" t="n">
        <v>72197.05244184189</v>
      </c>
      <c r="AF7" t="n">
        <v>8.941572392809167e-06</v>
      </c>
      <c r="AG7" t="n">
        <v>3</v>
      </c>
      <c r="AH7" t="n">
        <v>65306.66708600811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52.30592734087757</v>
      </c>
      <c r="AB8" t="n">
        <v>71.56727736241785</v>
      </c>
      <c r="AC8" t="n">
        <v>64.73699685626923</v>
      </c>
      <c r="AD8" t="n">
        <v>52305.92734087758</v>
      </c>
      <c r="AE8" t="n">
        <v>71567.27736241785</v>
      </c>
      <c r="AF8" t="n">
        <v>8.982679094826277e-06</v>
      </c>
      <c r="AG8" t="n">
        <v>3</v>
      </c>
      <c r="AH8" t="n">
        <v>64736.99685626922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155.335369827455</v>
      </c>
      <c r="AB2" t="n">
        <v>212.5367059106909</v>
      </c>
      <c r="AC2" t="n">
        <v>192.2525009957756</v>
      </c>
      <c r="AD2" t="n">
        <v>155335.369827455</v>
      </c>
      <c r="AE2" t="n">
        <v>212536.7059106909</v>
      </c>
      <c r="AF2" t="n">
        <v>4.56142932270925e-06</v>
      </c>
      <c r="AG2" t="n">
        <v>5</v>
      </c>
      <c r="AH2" t="n">
        <v>192252.5009957756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90.16075236469891</v>
      </c>
      <c r="AB3" t="n">
        <v>123.361918996999</v>
      </c>
      <c r="AC3" t="n">
        <v>111.5884305874985</v>
      </c>
      <c r="AD3" t="n">
        <v>90160.75236469891</v>
      </c>
      <c r="AE3" t="n">
        <v>123361.918996999</v>
      </c>
      <c r="AF3" t="n">
        <v>6.785132685651946e-06</v>
      </c>
      <c r="AG3" t="n">
        <v>4</v>
      </c>
      <c r="AH3" t="n">
        <v>111588.4305874985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70.73487943769773</v>
      </c>
      <c r="AB4" t="n">
        <v>96.78258264926042</v>
      </c>
      <c r="AC4" t="n">
        <v>87.54578879644681</v>
      </c>
      <c r="AD4" t="n">
        <v>70734.87943769773</v>
      </c>
      <c r="AE4" t="n">
        <v>96782.58264926042</v>
      </c>
      <c r="AF4" t="n">
        <v>7.641484423779512e-06</v>
      </c>
      <c r="AG4" t="n">
        <v>3</v>
      </c>
      <c r="AH4" t="n">
        <v>87545.78879644681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66.21134226608152</v>
      </c>
      <c r="AB5" t="n">
        <v>90.59327952668276</v>
      </c>
      <c r="AC5" t="n">
        <v>81.94718407714448</v>
      </c>
      <c r="AD5" t="n">
        <v>66211.34226608151</v>
      </c>
      <c r="AE5" t="n">
        <v>90593.27952668276</v>
      </c>
      <c r="AF5" t="n">
        <v>8.054750656046628e-06</v>
      </c>
      <c r="AG5" t="n">
        <v>3</v>
      </c>
      <c r="AH5" t="n">
        <v>81947.18407714448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63.05953515668924</v>
      </c>
      <c r="AB6" t="n">
        <v>86.28083799169825</v>
      </c>
      <c r="AC6" t="n">
        <v>78.04631590970783</v>
      </c>
      <c r="AD6" t="n">
        <v>63059.53515668924</v>
      </c>
      <c r="AE6" t="n">
        <v>86280.83799169825</v>
      </c>
      <c r="AF6" t="n">
        <v>8.332713576414465e-06</v>
      </c>
      <c r="AG6" t="n">
        <v>3</v>
      </c>
      <c r="AH6" t="n">
        <v>78046.31590970783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61.01139731898962</v>
      </c>
      <c r="AB7" t="n">
        <v>83.47848544469475</v>
      </c>
      <c r="AC7" t="n">
        <v>75.51141595666294</v>
      </c>
      <c r="AD7" t="n">
        <v>61011.39731898962</v>
      </c>
      <c r="AE7" t="n">
        <v>83478.48544469476</v>
      </c>
      <c r="AF7" t="n">
        <v>8.495340275571074e-06</v>
      </c>
      <c r="AG7" t="n">
        <v>3</v>
      </c>
      <c r="AH7" t="n">
        <v>75511.41595666294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59.30263412577415</v>
      </c>
      <c r="AB8" t="n">
        <v>81.14048025842686</v>
      </c>
      <c r="AC8" t="n">
        <v>73.39654670396084</v>
      </c>
      <c r="AD8" t="n">
        <v>59302.63412577415</v>
      </c>
      <c r="AE8" t="n">
        <v>81140.48025842686</v>
      </c>
      <c r="AF8" t="n">
        <v>8.618426880667794e-06</v>
      </c>
      <c r="AG8" t="n">
        <v>3</v>
      </c>
      <c r="AH8" t="n">
        <v>73396.54670396083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57.15565387477557</v>
      </c>
      <c r="AB9" t="n">
        <v>78.20288716092827</v>
      </c>
      <c r="AC9" t="n">
        <v>70.73931336874875</v>
      </c>
      <c r="AD9" t="n">
        <v>57155.65387477557</v>
      </c>
      <c r="AE9" t="n">
        <v>78202.88716092827</v>
      </c>
      <c r="AF9" t="n">
        <v>8.763056925717411e-06</v>
      </c>
      <c r="AG9" t="n">
        <v>3</v>
      </c>
      <c r="AH9" t="n">
        <v>70739.31336874876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56.49037999710281</v>
      </c>
      <c r="AB10" t="n">
        <v>77.29263009168476</v>
      </c>
      <c r="AC10" t="n">
        <v>69.91592995663974</v>
      </c>
      <c r="AD10" t="n">
        <v>56490.37999710281</v>
      </c>
      <c r="AE10" t="n">
        <v>77292.63009168475</v>
      </c>
      <c r="AF10" t="n">
        <v>8.785651265180204e-06</v>
      </c>
      <c r="AG10" t="n">
        <v>3</v>
      </c>
      <c r="AH10" t="n">
        <v>69915.92995663974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56.44595352093289</v>
      </c>
      <c r="AB11" t="n">
        <v>77.23184382703131</v>
      </c>
      <c r="AC11" t="n">
        <v>69.86094504777074</v>
      </c>
      <c r="AD11" t="n">
        <v>56445.95352093289</v>
      </c>
      <c r="AE11" t="n">
        <v>77231.84382703131</v>
      </c>
      <c r="AF11" t="n">
        <v>8.777769518855974e-06</v>
      </c>
      <c r="AG11" t="n">
        <v>3</v>
      </c>
      <c r="AH11" t="n">
        <v>69860.94504777074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84.11573144705559</v>
      </c>
      <c r="AB2" t="n">
        <v>115.0908546899825</v>
      </c>
      <c r="AC2" t="n">
        <v>104.1067450494294</v>
      </c>
      <c r="AD2" t="n">
        <v>84115.7314470556</v>
      </c>
      <c r="AE2" t="n">
        <v>115090.8546899825</v>
      </c>
      <c r="AF2" t="n">
        <v>6.445039161716993e-06</v>
      </c>
      <c r="AG2" t="n">
        <v>4</v>
      </c>
      <c r="AH2" t="n">
        <v>104106.7450494294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56.98641089247528</v>
      </c>
      <c r="AB3" t="n">
        <v>77.9713214460717</v>
      </c>
      <c r="AC3" t="n">
        <v>70.5298479607135</v>
      </c>
      <c r="AD3" t="n">
        <v>56986.41089247529</v>
      </c>
      <c r="AE3" t="n">
        <v>77971.3214460717</v>
      </c>
      <c r="AF3" t="n">
        <v>8.182704045084116e-06</v>
      </c>
      <c r="AG3" t="n">
        <v>3</v>
      </c>
      <c r="AH3" t="n">
        <v>70529.84796071349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51.82818062131405</v>
      </c>
      <c r="AB4" t="n">
        <v>70.91360322401363</v>
      </c>
      <c r="AC4" t="n">
        <v>64.14570846019666</v>
      </c>
      <c r="AD4" t="n">
        <v>51828.18062131405</v>
      </c>
      <c r="AE4" t="n">
        <v>70913.60322401363</v>
      </c>
      <c r="AF4" t="n">
        <v>8.778671646723901e-06</v>
      </c>
      <c r="AG4" t="n">
        <v>3</v>
      </c>
      <c r="AH4" t="n">
        <v>64145.70846019666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48.89375422272335</v>
      </c>
      <c r="AB5" t="n">
        <v>66.8985915677078</v>
      </c>
      <c r="AC5" t="n">
        <v>60.51388388126314</v>
      </c>
      <c r="AD5" t="n">
        <v>48893.75422272335</v>
      </c>
      <c r="AE5" t="n">
        <v>66898.5915677078</v>
      </c>
      <c r="AF5" t="n">
        <v>9.06267796130547e-06</v>
      </c>
      <c r="AG5" t="n">
        <v>3</v>
      </c>
      <c r="AH5" t="n">
        <v>60513.88388126314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48.84276117938253</v>
      </c>
      <c r="AB6" t="n">
        <v>66.82882063615463</v>
      </c>
      <c r="AC6" t="n">
        <v>60.45077178949327</v>
      </c>
      <c r="AD6" t="n">
        <v>48842.76117938253</v>
      </c>
      <c r="AE6" t="n">
        <v>66828.82063615463</v>
      </c>
      <c r="AF6" t="n">
        <v>9.093874090011291e-06</v>
      </c>
      <c r="AG6" t="n">
        <v>3</v>
      </c>
      <c r="AH6" t="n">
        <v>60450.77178949326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68.05279934201916</v>
      </c>
      <c r="AB2" t="n">
        <v>93.11284233733197</v>
      </c>
      <c r="AC2" t="n">
        <v>84.22628334937477</v>
      </c>
      <c r="AD2" t="n">
        <v>68052.79934201916</v>
      </c>
      <c r="AE2" t="n">
        <v>93112.84233733197</v>
      </c>
      <c r="AF2" t="n">
        <v>7.355516891747407e-06</v>
      </c>
      <c r="AG2" t="n">
        <v>4</v>
      </c>
      <c r="AH2" t="n">
        <v>84226.28334937477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48.15040422198972</v>
      </c>
      <c r="AB3" t="n">
        <v>65.88150730241702</v>
      </c>
      <c r="AC3" t="n">
        <v>59.59386871076467</v>
      </c>
      <c r="AD3" t="n">
        <v>48150.40422198972</v>
      </c>
      <c r="AE3" t="n">
        <v>65881.50730241703</v>
      </c>
      <c r="AF3" t="n">
        <v>8.827058432647449e-06</v>
      </c>
      <c r="AG3" t="n">
        <v>3</v>
      </c>
      <c r="AH3" t="n">
        <v>59593.86871076468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45.763127638151</v>
      </c>
      <c r="AB4" t="n">
        <v>62.61513016120071</v>
      </c>
      <c r="AC4" t="n">
        <v>56.63923001951589</v>
      </c>
      <c r="AD4" t="n">
        <v>45763.127638151</v>
      </c>
      <c r="AE4" t="n">
        <v>62615.13016120071</v>
      </c>
      <c r="AF4" t="n">
        <v>9.111727164715113e-06</v>
      </c>
      <c r="AG4" t="n">
        <v>3</v>
      </c>
      <c r="AH4" t="n">
        <v>56639.23001951589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50.41815658660295</v>
      </c>
      <c r="AB2" t="n">
        <v>68.98434613385271</v>
      </c>
      <c r="AC2" t="n">
        <v>62.40057695899078</v>
      </c>
      <c r="AD2" t="n">
        <v>50418.15658660295</v>
      </c>
      <c r="AE2" t="n">
        <v>68984.34613385271</v>
      </c>
      <c r="AF2" t="n">
        <v>8.043683600472345e-06</v>
      </c>
      <c r="AG2" t="n">
        <v>3</v>
      </c>
      <c r="AH2" t="n">
        <v>62400.57695899077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43.50292538694854</v>
      </c>
      <c r="AB3" t="n">
        <v>59.52262172802113</v>
      </c>
      <c r="AC3" t="n">
        <v>53.84186625083514</v>
      </c>
      <c r="AD3" t="n">
        <v>43502.92538694854</v>
      </c>
      <c r="AE3" t="n">
        <v>59522.62172802113</v>
      </c>
      <c r="AF3" t="n">
        <v>9.077598518959007e-06</v>
      </c>
      <c r="AG3" t="n">
        <v>3</v>
      </c>
      <c r="AH3" t="n">
        <v>53841.86625083514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43.7359012516614</v>
      </c>
      <c r="AB4" t="n">
        <v>59.84138958429085</v>
      </c>
      <c r="AC4" t="n">
        <v>54.13021135029609</v>
      </c>
      <c r="AD4" t="n">
        <v>43735.9012516614</v>
      </c>
      <c r="AE4" t="n">
        <v>59841.38958429085</v>
      </c>
      <c r="AF4" t="n">
        <v>9.07732158982589e-06</v>
      </c>
      <c r="AG4" t="n">
        <v>3</v>
      </c>
      <c r="AH4" t="n">
        <v>54130.21135029609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39.48924879633644</v>
      </c>
      <c r="AB2" t="n">
        <v>54.03093234568551</v>
      </c>
      <c r="AC2" t="n">
        <v>48.87429599560685</v>
      </c>
      <c r="AD2" t="n">
        <v>39489.24879633644</v>
      </c>
      <c r="AE2" t="n">
        <v>54030.93234568551</v>
      </c>
      <c r="AF2" t="n">
        <v>8.56174225682496e-06</v>
      </c>
      <c r="AG2" t="n">
        <v>3</v>
      </c>
      <c r="AH2" t="n">
        <v>48874.29599560685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102.8823668122998</v>
      </c>
      <c r="AB2" t="n">
        <v>140.768193122217</v>
      </c>
      <c r="AC2" t="n">
        <v>127.3334743400704</v>
      </c>
      <c r="AD2" t="n">
        <v>102882.3668122998</v>
      </c>
      <c r="AE2" t="n">
        <v>140768.193122217</v>
      </c>
      <c r="AF2" t="n">
        <v>5.684155373487319e-06</v>
      </c>
      <c r="AG2" t="n">
        <v>4</v>
      </c>
      <c r="AH2" t="n">
        <v>127333.4743400704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65.59688327473734</v>
      </c>
      <c r="AB3" t="n">
        <v>89.75254962670856</v>
      </c>
      <c r="AC3" t="n">
        <v>81.18669225885174</v>
      </c>
      <c r="AD3" t="n">
        <v>65596.88327473734</v>
      </c>
      <c r="AE3" t="n">
        <v>89752.54962670855</v>
      </c>
      <c r="AF3" t="n">
        <v>7.632806492273444e-06</v>
      </c>
      <c r="AG3" t="n">
        <v>3</v>
      </c>
      <c r="AH3" t="n">
        <v>81186.69225885173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59.12651219827043</v>
      </c>
      <c r="AB4" t="n">
        <v>80.89950246726531</v>
      </c>
      <c r="AC4" t="n">
        <v>73.17856749497322</v>
      </c>
      <c r="AD4" t="n">
        <v>59126.51219827043</v>
      </c>
      <c r="AE4" t="n">
        <v>80899.50246726531</v>
      </c>
      <c r="AF4" t="n">
        <v>8.301758383500219e-06</v>
      </c>
      <c r="AG4" t="n">
        <v>3</v>
      </c>
      <c r="AH4" t="n">
        <v>73178.56749497322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55.3224314983483</v>
      </c>
      <c r="AB5" t="n">
        <v>75.69459142943843</v>
      </c>
      <c r="AC5" t="n">
        <v>68.47040586145634</v>
      </c>
      <c r="AD5" t="n">
        <v>55322.4314983483</v>
      </c>
      <c r="AE5" t="n">
        <v>75694.59142943843</v>
      </c>
      <c r="AF5" t="n">
        <v>8.673413156035711e-06</v>
      </c>
      <c r="AG5" t="n">
        <v>3</v>
      </c>
      <c r="AH5" t="n">
        <v>68470.40586145634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52.91267592693922</v>
      </c>
      <c r="AB6" t="n">
        <v>72.39745754572543</v>
      </c>
      <c r="AC6" t="n">
        <v>65.48794580804739</v>
      </c>
      <c r="AD6" t="n">
        <v>52912.67592693922</v>
      </c>
      <c r="AE6" t="n">
        <v>72397.45754572543</v>
      </c>
      <c r="AF6" t="n">
        <v>8.903694938587337e-06</v>
      </c>
      <c r="AG6" t="n">
        <v>3</v>
      </c>
      <c r="AH6" t="n">
        <v>65487.94580804739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51.35772463261353</v>
      </c>
      <c r="AB7" t="n">
        <v>70.26990458522049</v>
      </c>
      <c r="AC7" t="n">
        <v>63.56344351605303</v>
      </c>
      <c r="AD7" t="n">
        <v>51357.72463261353</v>
      </c>
      <c r="AE7" t="n">
        <v>70269.90458522049</v>
      </c>
      <c r="AF7" t="n">
        <v>9.011426763815835e-06</v>
      </c>
      <c r="AG7" t="n">
        <v>3</v>
      </c>
      <c r="AH7" t="n">
        <v>63563.44351605303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51.53562337125373</v>
      </c>
      <c r="AB8" t="n">
        <v>70.51331348776633</v>
      </c>
      <c r="AC8" t="n">
        <v>63.78362181456652</v>
      </c>
      <c r="AD8" t="n">
        <v>51535.62337125374</v>
      </c>
      <c r="AE8" t="n">
        <v>70513.31348776633</v>
      </c>
      <c r="AF8" t="n">
        <v>9.011960750557983e-06</v>
      </c>
      <c r="AG8" t="n">
        <v>3</v>
      </c>
      <c r="AH8" t="n">
        <v>63783.62181456652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144.445792612523</v>
      </c>
      <c r="AB2" t="n">
        <v>197.6371059509877</v>
      </c>
      <c r="AC2" t="n">
        <v>178.7748979445018</v>
      </c>
      <c r="AD2" t="n">
        <v>144445.792612523</v>
      </c>
      <c r="AE2" t="n">
        <v>197637.1059509878</v>
      </c>
      <c r="AF2" t="n">
        <v>4.782030407492938e-06</v>
      </c>
      <c r="AG2" t="n">
        <v>5</v>
      </c>
      <c r="AH2" t="n">
        <v>178774.8979445018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86.58846764440277</v>
      </c>
      <c r="AB3" t="n">
        <v>118.4741614446131</v>
      </c>
      <c r="AC3" t="n">
        <v>107.1671537559</v>
      </c>
      <c r="AD3" t="n">
        <v>86588.46764440277</v>
      </c>
      <c r="AE3" t="n">
        <v>118474.1614446131</v>
      </c>
      <c r="AF3" t="n">
        <v>6.955848280291559e-06</v>
      </c>
      <c r="AG3" t="n">
        <v>4</v>
      </c>
      <c r="AH3" t="n">
        <v>107167.1537559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68.61001457423374</v>
      </c>
      <c r="AB4" t="n">
        <v>93.87524880064868</v>
      </c>
      <c r="AC4" t="n">
        <v>84.91592680987695</v>
      </c>
      <c r="AD4" t="n">
        <v>68610.01457423375</v>
      </c>
      <c r="AE4" t="n">
        <v>93875.24880064868</v>
      </c>
      <c r="AF4" t="n">
        <v>7.741764009198994e-06</v>
      </c>
      <c r="AG4" t="n">
        <v>3</v>
      </c>
      <c r="AH4" t="n">
        <v>84915.92680987695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64.10928779692588</v>
      </c>
      <c r="AB5" t="n">
        <v>87.71715586588725</v>
      </c>
      <c r="AC5" t="n">
        <v>79.34555362186947</v>
      </c>
      <c r="AD5" t="n">
        <v>64109.28779692588</v>
      </c>
      <c r="AE5" t="n">
        <v>87717.15586588725</v>
      </c>
      <c r="AF5" t="n">
        <v>8.166013572833856e-06</v>
      </c>
      <c r="AG5" t="n">
        <v>3</v>
      </c>
      <c r="AH5" t="n">
        <v>79345.55362186948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61.05401536703951</v>
      </c>
      <c r="AB6" t="n">
        <v>83.53679733821215</v>
      </c>
      <c r="AC6" t="n">
        <v>75.56416264490433</v>
      </c>
      <c r="AD6" t="n">
        <v>61054.01536703951</v>
      </c>
      <c r="AE6" t="n">
        <v>83536.79733821216</v>
      </c>
      <c r="AF6" t="n">
        <v>8.444279125131006e-06</v>
      </c>
      <c r="AG6" t="n">
        <v>3</v>
      </c>
      <c r="AH6" t="n">
        <v>75564.16264490433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59.15326848128458</v>
      </c>
      <c r="AB7" t="n">
        <v>80.93611159408916</v>
      </c>
      <c r="AC7" t="n">
        <v>73.21168269811422</v>
      </c>
      <c r="AD7" t="n">
        <v>59153.26848128458</v>
      </c>
      <c r="AE7" t="n">
        <v>80936.11159408916</v>
      </c>
      <c r="AF7" t="n">
        <v>8.59645559904351e-06</v>
      </c>
      <c r="AG7" t="n">
        <v>3</v>
      </c>
      <c r="AH7" t="n">
        <v>73211.68269811422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57.24997954458064</v>
      </c>
      <c r="AB8" t="n">
        <v>78.33194770371037</v>
      </c>
      <c r="AC8" t="n">
        <v>70.85605655446538</v>
      </c>
      <c r="AD8" t="n">
        <v>57249.97954458064</v>
      </c>
      <c r="AE8" t="n">
        <v>78331.94770371036</v>
      </c>
      <c r="AF8" t="n">
        <v>8.72821012191148e-06</v>
      </c>
      <c r="AG8" t="n">
        <v>3</v>
      </c>
      <c r="AH8" t="n">
        <v>70856.05655446538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55.86033036148832</v>
      </c>
      <c r="AB9" t="n">
        <v>76.43056838440927</v>
      </c>
      <c r="AC9" t="n">
        <v>69.13614220879515</v>
      </c>
      <c r="AD9" t="n">
        <v>55860.33036148832</v>
      </c>
      <c r="AE9" t="n">
        <v>76430.56838440927</v>
      </c>
      <c r="AF9" t="n">
        <v>8.814641088912868e-06</v>
      </c>
      <c r="AG9" t="n">
        <v>3</v>
      </c>
      <c r="AH9" t="n">
        <v>69136.14220879515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55.20986679896024</v>
      </c>
      <c r="AB10" t="n">
        <v>75.5405754417317</v>
      </c>
      <c r="AC10" t="n">
        <v>68.33108894345351</v>
      </c>
      <c r="AD10" t="n">
        <v>55209.86679896024</v>
      </c>
      <c r="AE10" t="n">
        <v>75540.57544173171</v>
      </c>
      <c r="AF10" t="n">
        <v>8.851795864361636e-06</v>
      </c>
      <c r="AG10" t="n">
        <v>3</v>
      </c>
      <c r="AH10" t="n">
        <v>68331.08894345351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37.57919097251339</v>
      </c>
      <c r="AB2" t="n">
        <v>51.41750696533946</v>
      </c>
      <c r="AC2" t="n">
        <v>46.51029226558769</v>
      </c>
      <c r="AD2" t="n">
        <v>37579.19097251339</v>
      </c>
      <c r="AE2" t="n">
        <v>51417.50696533946</v>
      </c>
      <c r="AF2" t="n">
        <v>7.907889584357699e-06</v>
      </c>
      <c r="AG2" t="n">
        <v>3</v>
      </c>
      <c r="AH2" t="n">
        <v>46510.29226558769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73.16180816995109</v>
      </c>
      <c r="AB2" t="n">
        <v>100.1032136092669</v>
      </c>
      <c r="AC2" t="n">
        <v>90.54950339816617</v>
      </c>
      <c r="AD2" t="n">
        <v>73161.80816995108</v>
      </c>
      <c r="AE2" t="n">
        <v>100103.2136092669</v>
      </c>
      <c r="AF2" t="n">
        <v>7.032988471968435e-06</v>
      </c>
      <c r="AG2" t="n">
        <v>4</v>
      </c>
      <c r="AH2" t="n">
        <v>90549.50339816617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51.1717625409479</v>
      </c>
      <c r="AB3" t="n">
        <v>70.01546304733523</v>
      </c>
      <c r="AC3" t="n">
        <v>63.33328552143251</v>
      </c>
      <c r="AD3" t="n">
        <v>51171.76254094789</v>
      </c>
      <c r="AE3" t="n">
        <v>70015.46304733523</v>
      </c>
      <c r="AF3" t="n">
        <v>8.604261948899291e-06</v>
      </c>
      <c r="AG3" t="n">
        <v>3</v>
      </c>
      <c r="AH3" t="n">
        <v>63333.28552143251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46.92801124522704</v>
      </c>
      <c r="AB4" t="n">
        <v>64.20897530343909</v>
      </c>
      <c r="AC4" t="n">
        <v>58.08096081835525</v>
      </c>
      <c r="AD4" t="n">
        <v>46928.01124522704</v>
      </c>
      <c r="AE4" t="n">
        <v>64208.97530343909</v>
      </c>
      <c r="AF4" t="n">
        <v>9.093002667053209e-06</v>
      </c>
      <c r="AG4" t="n">
        <v>3</v>
      </c>
      <c r="AH4" t="n">
        <v>58080.96081835525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46.90066285885925</v>
      </c>
      <c r="AB5" t="n">
        <v>64.17155603468505</v>
      </c>
      <c r="AC5" t="n">
        <v>58.04711279209281</v>
      </c>
      <c r="AD5" t="n">
        <v>46900.66285885925</v>
      </c>
      <c r="AE5" t="n">
        <v>64171.55603468505</v>
      </c>
      <c r="AF5" t="n">
        <v>9.132924894658197e-06</v>
      </c>
      <c r="AG5" t="n">
        <v>3</v>
      </c>
      <c r="AH5" t="n">
        <v>58047.11279209281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89.71486543584504</v>
      </c>
      <c r="AB2" t="n">
        <v>122.7518368297984</v>
      </c>
      <c r="AC2" t="n">
        <v>111.0365738060797</v>
      </c>
      <c r="AD2" t="n">
        <v>89714.86543584504</v>
      </c>
      <c r="AE2" t="n">
        <v>122751.8368297984</v>
      </c>
      <c r="AF2" t="n">
        <v>6.194741902909812e-06</v>
      </c>
      <c r="AG2" t="n">
        <v>4</v>
      </c>
      <c r="AH2" t="n">
        <v>111036.5738060797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59.9649157106041</v>
      </c>
      <c r="AB3" t="n">
        <v>82.04664314059217</v>
      </c>
      <c r="AC3" t="n">
        <v>74.21622667246017</v>
      </c>
      <c r="AD3" t="n">
        <v>59964.9157106041</v>
      </c>
      <c r="AE3" t="n">
        <v>82046.64314059216</v>
      </c>
      <c r="AF3" t="n">
        <v>7.984286185390542e-06</v>
      </c>
      <c r="AG3" t="n">
        <v>3</v>
      </c>
      <c r="AH3" t="n">
        <v>74216.22667246016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54.40755244141568</v>
      </c>
      <c r="AB4" t="n">
        <v>74.44281354212842</v>
      </c>
      <c r="AC4" t="n">
        <v>67.33809589882952</v>
      </c>
      <c r="AD4" t="n">
        <v>54407.55244141568</v>
      </c>
      <c r="AE4" t="n">
        <v>74442.81354212842</v>
      </c>
      <c r="AF4" t="n">
        <v>8.602724713075353e-06</v>
      </c>
      <c r="AG4" t="n">
        <v>3</v>
      </c>
      <c r="AH4" t="n">
        <v>67338.09589882952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51.01054779387136</v>
      </c>
      <c r="AB5" t="n">
        <v>69.79488191809253</v>
      </c>
      <c r="AC5" t="n">
        <v>63.13375634557712</v>
      </c>
      <c r="AD5" t="n">
        <v>51010.54779387136</v>
      </c>
      <c r="AE5" t="n">
        <v>69794.88191809253</v>
      </c>
      <c r="AF5" t="n">
        <v>8.94059282563391e-06</v>
      </c>
      <c r="AG5" t="n">
        <v>3</v>
      </c>
      <c r="AH5" t="n">
        <v>63133.75634557712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49.61731611549163</v>
      </c>
      <c r="AB6" t="n">
        <v>67.88860087069067</v>
      </c>
      <c r="AC6" t="n">
        <v>61.40940808585643</v>
      </c>
      <c r="AD6" t="n">
        <v>49617.31611549162</v>
      </c>
      <c r="AE6" t="n">
        <v>67888.60087069067</v>
      </c>
      <c r="AF6" t="n">
        <v>9.047656128817273e-06</v>
      </c>
      <c r="AG6" t="n">
        <v>3</v>
      </c>
      <c r="AH6" t="n">
        <v>61409.40808585643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