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  <c r="AA2" t="n">
        <v>404.8784464917072</v>
      </c>
      <c r="AB2" t="n">
        <v>553.9725524663789</v>
      </c>
      <c r="AC2" t="n">
        <v>501.1021895643475</v>
      </c>
      <c r="AD2" t="n">
        <v>404878.4464917072</v>
      </c>
      <c r="AE2" t="n">
        <v>553972.5524663789</v>
      </c>
      <c r="AF2" t="n">
        <v>2.676803369140439e-06</v>
      </c>
      <c r="AG2" t="n">
        <v>8</v>
      </c>
      <c r="AH2" t="n">
        <v>501102.1895643475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  <c r="AA3" t="n">
        <v>205.7610700611852</v>
      </c>
      <c r="AB3" t="n">
        <v>281.5313735953342</v>
      </c>
      <c r="AC3" t="n">
        <v>254.6624144312427</v>
      </c>
      <c r="AD3" t="n">
        <v>205761.0700611852</v>
      </c>
      <c r="AE3" t="n">
        <v>281531.3735953342</v>
      </c>
      <c r="AF3" t="n">
        <v>4.156275577715563e-06</v>
      </c>
      <c r="AG3" t="n">
        <v>6</v>
      </c>
      <c r="AH3" t="n">
        <v>254662.4144312427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  <c r="AA4" t="n">
        <v>164.067535925996</v>
      </c>
      <c r="AB4" t="n">
        <v>224.4844408026886</v>
      </c>
      <c r="AC4" t="n">
        <v>203.059960838436</v>
      </c>
      <c r="AD4" t="n">
        <v>164067.535925996</v>
      </c>
      <c r="AE4" t="n">
        <v>224484.4408026886</v>
      </c>
      <c r="AF4" t="n">
        <v>4.711519729300332e-06</v>
      </c>
      <c r="AG4" t="n">
        <v>5</v>
      </c>
      <c r="AH4" t="n">
        <v>203059.9608384359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  <c r="AA5" t="n">
        <v>146.9962727895507</v>
      </c>
      <c r="AB5" t="n">
        <v>201.1267854484396</v>
      </c>
      <c r="AC5" t="n">
        <v>181.9315273285139</v>
      </c>
      <c r="AD5" t="n">
        <v>146996.2727895507</v>
      </c>
      <c r="AE5" t="n">
        <v>201126.7854484396</v>
      </c>
      <c r="AF5" t="n">
        <v>5.025228090481158e-06</v>
      </c>
      <c r="AG5" t="n">
        <v>5</v>
      </c>
      <c r="AH5" t="n">
        <v>181931.5273285139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  <c r="AA6" t="n">
        <v>135.6522699689366</v>
      </c>
      <c r="AB6" t="n">
        <v>185.6054203271994</v>
      </c>
      <c r="AC6" t="n">
        <v>167.8914995100672</v>
      </c>
      <c r="AD6" t="n">
        <v>135652.2699689366</v>
      </c>
      <c r="AE6" t="n">
        <v>185605.4203271994</v>
      </c>
      <c r="AF6" t="n">
        <v>5.221836128114736e-06</v>
      </c>
      <c r="AG6" t="n">
        <v>5</v>
      </c>
      <c r="AH6" t="n">
        <v>167891.4995100672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  <c r="AA7" t="n">
        <v>129.3795938994831</v>
      </c>
      <c r="AB7" t="n">
        <v>177.0228681980399</v>
      </c>
      <c r="AC7" t="n">
        <v>160.1280541104244</v>
      </c>
      <c r="AD7" t="n">
        <v>129379.5938994831</v>
      </c>
      <c r="AE7" t="n">
        <v>177022.8681980399</v>
      </c>
      <c r="AF7" t="n">
        <v>5.319157761666866e-06</v>
      </c>
      <c r="AG7" t="n">
        <v>5</v>
      </c>
      <c r="AH7" t="n">
        <v>160128.0541104244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2.4191</v>
      </c>
      <c r="E2" t="n">
        <v>41.34</v>
      </c>
      <c r="F2" t="n">
        <v>30.38</v>
      </c>
      <c r="G2" t="n">
        <v>6.8</v>
      </c>
      <c r="H2" t="n">
        <v>0.11</v>
      </c>
      <c r="I2" t="n">
        <v>268</v>
      </c>
      <c r="J2" t="n">
        <v>159.12</v>
      </c>
      <c r="K2" t="n">
        <v>50.28</v>
      </c>
      <c r="L2" t="n">
        <v>1</v>
      </c>
      <c r="M2" t="n">
        <v>266</v>
      </c>
      <c r="N2" t="n">
        <v>27.84</v>
      </c>
      <c r="O2" t="n">
        <v>19859.16</v>
      </c>
      <c r="P2" t="n">
        <v>367.43</v>
      </c>
      <c r="Q2" t="n">
        <v>2873.07</v>
      </c>
      <c r="R2" t="n">
        <v>467.09</v>
      </c>
      <c r="S2" t="n">
        <v>106.51</v>
      </c>
      <c r="T2" t="n">
        <v>174881.13</v>
      </c>
      <c r="U2" t="n">
        <v>0.23</v>
      </c>
      <c r="V2" t="n">
        <v>0.53</v>
      </c>
      <c r="W2" t="n">
        <v>9.85</v>
      </c>
      <c r="X2" t="n">
        <v>10.5</v>
      </c>
      <c r="Y2" t="n">
        <v>4</v>
      </c>
      <c r="Z2" t="n">
        <v>10</v>
      </c>
      <c r="AA2" t="n">
        <v>286.3950632609143</v>
      </c>
      <c r="AB2" t="n">
        <v>391.8583604120515</v>
      </c>
      <c r="AC2" t="n">
        <v>354.4599484709876</v>
      </c>
      <c r="AD2" t="n">
        <v>286395.0632609143</v>
      </c>
      <c r="AE2" t="n">
        <v>391858.3604120515</v>
      </c>
      <c r="AF2" t="n">
        <v>3.207419772654254e-06</v>
      </c>
      <c r="AG2" t="n">
        <v>7</v>
      </c>
      <c r="AH2" t="n">
        <v>354459.9484709876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3.4453</v>
      </c>
      <c r="E3" t="n">
        <v>29.02</v>
      </c>
      <c r="F3" t="n">
        <v>23.54</v>
      </c>
      <c r="G3" t="n">
        <v>14.41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269.05</v>
      </c>
      <c r="Q3" t="n">
        <v>2868.5</v>
      </c>
      <c r="R3" t="n">
        <v>238.8</v>
      </c>
      <c r="S3" t="n">
        <v>106.51</v>
      </c>
      <c r="T3" t="n">
        <v>61586.31</v>
      </c>
      <c r="U3" t="n">
        <v>0.45</v>
      </c>
      <c r="V3" t="n">
        <v>0.6899999999999999</v>
      </c>
      <c r="W3" t="n">
        <v>9.56</v>
      </c>
      <c r="X3" t="n">
        <v>3.69</v>
      </c>
      <c r="Y3" t="n">
        <v>4</v>
      </c>
      <c r="Z3" t="n">
        <v>10</v>
      </c>
      <c r="AA3" t="n">
        <v>160.367855538667</v>
      </c>
      <c r="AB3" t="n">
        <v>219.4223748783682</v>
      </c>
      <c r="AC3" t="n">
        <v>198.4810113812769</v>
      </c>
      <c r="AD3" t="n">
        <v>160367.855538667</v>
      </c>
      <c r="AE3" t="n">
        <v>219422.3748783682</v>
      </c>
      <c r="AF3" t="n">
        <v>4.568030814239058e-06</v>
      </c>
      <c r="AG3" t="n">
        <v>5</v>
      </c>
      <c r="AH3" t="n">
        <v>198481.0113812769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3.8285</v>
      </c>
      <c r="E4" t="n">
        <v>26.12</v>
      </c>
      <c r="F4" t="n">
        <v>21.96</v>
      </c>
      <c r="G4" t="n">
        <v>23.11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233.46</v>
      </c>
      <c r="Q4" t="n">
        <v>2866.53</v>
      </c>
      <c r="R4" t="n">
        <v>185.51</v>
      </c>
      <c r="S4" t="n">
        <v>106.51</v>
      </c>
      <c r="T4" t="n">
        <v>35144.59</v>
      </c>
      <c r="U4" t="n">
        <v>0.57</v>
      </c>
      <c r="V4" t="n">
        <v>0.73</v>
      </c>
      <c r="W4" t="n">
        <v>9.51</v>
      </c>
      <c r="X4" t="n">
        <v>2.11</v>
      </c>
      <c r="Y4" t="n">
        <v>4</v>
      </c>
      <c r="Z4" t="n">
        <v>10</v>
      </c>
      <c r="AA4" t="n">
        <v>135.414163521522</v>
      </c>
      <c r="AB4" t="n">
        <v>185.2796325813318</v>
      </c>
      <c r="AC4" t="n">
        <v>167.5968044894191</v>
      </c>
      <c r="AD4" t="n">
        <v>135414.163521522</v>
      </c>
      <c r="AE4" t="n">
        <v>185279.6325813318</v>
      </c>
      <c r="AF4" t="n">
        <v>5.076105410940768e-06</v>
      </c>
      <c r="AG4" t="n">
        <v>5</v>
      </c>
      <c r="AH4" t="n">
        <v>167596.8044894191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4.0219</v>
      </c>
      <c r="E5" t="n">
        <v>24.86</v>
      </c>
      <c r="F5" t="n">
        <v>21.28</v>
      </c>
      <c r="G5" t="n">
        <v>32.74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22</v>
      </c>
      <c r="N5" t="n">
        <v>29.12</v>
      </c>
      <c r="O5" t="n">
        <v>20386.62</v>
      </c>
      <c r="P5" t="n">
        <v>208.47</v>
      </c>
      <c r="Q5" t="n">
        <v>2867.14</v>
      </c>
      <c r="R5" t="n">
        <v>162.72</v>
      </c>
      <c r="S5" t="n">
        <v>106.51</v>
      </c>
      <c r="T5" t="n">
        <v>23840.06</v>
      </c>
      <c r="U5" t="n">
        <v>0.65</v>
      </c>
      <c r="V5" t="n">
        <v>0.76</v>
      </c>
      <c r="W5" t="n">
        <v>9.49</v>
      </c>
      <c r="X5" t="n">
        <v>1.43</v>
      </c>
      <c r="Y5" t="n">
        <v>4</v>
      </c>
      <c r="Z5" t="n">
        <v>10</v>
      </c>
      <c r="AA5" t="n">
        <v>122.2928749935699</v>
      </c>
      <c r="AB5" t="n">
        <v>167.3265067470016</v>
      </c>
      <c r="AC5" t="n">
        <v>151.3570997873413</v>
      </c>
      <c r="AD5" t="n">
        <v>122292.8749935699</v>
      </c>
      <c r="AE5" t="n">
        <v>167326.5067470016</v>
      </c>
      <c r="AF5" t="n">
        <v>5.332529280988031e-06</v>
      </c>
      <c r="AG5" t="n">
        <v>5</v>
      </c>
      <c r="AH5" t="n">
        <v>151357.0997873413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4.0421</v>
      </c>
      <c r="E6" t="n">
        <v>24.74</v>
      </c>
      <c r="F6" t="n">
        <v>21.22</v>
      </c>
      <c r="G6" t="n">
        <v>34.42</v>
      </c>
      <c r="H6" t="n">
        <v>0.54</v>
      </c>
      <c r="I6" t="n">
        <v>37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206.28</v>
      </c>
      <c r="Q6" t="n">
        <v>2866.9</v>
      </c>
      <c r="R6" t="n">
        <v>159.65</v>
      </c>
      <c r="S6" t="n">
        <v>106.51</v>
      </c>
      <c r="T6" t="n">
        <v>22316.3</v>
      </c>
      <c r="U6" t="n">
        <v>0.67</v>
      </c>
      <c r="V6" t="n">
        <v>0.76</v>
      </c>
      <c r="W6" t="n">
        <v>9.52</v>
      </c>
      <c r="X6" t="n">
        <v>1.37</v>
      </c>
      <c r="Y6" t="n">
        <v>4</v>
      </c>
      <c r="Z6" t="n">
        <v>10</v>
      </c>
      <c r="AA6" t="n">
        <v>121.1403851609897</v>
      </c>
      <c r="AB6" t="n">
        <v>165.7496193138031</v>
      </c>
      <c r="AC6" t="n">
        <v>149.9307082775914</v>
      </c>
      <c r="AD6" t="n">
        <v>121140.3851609897</v>
      </c>
      <c r="AE6" t="n">
        <v>165749.6193138031</v>
      </c>
      <c r="AF6" t="n">
        <v>5.359311918914374e-06</v>
      </c>
      <c r="AG6" t="n">
        <v>5</v>
      </c>
      <c r="AH6" t="n">
        <v>149930.7082775914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3.4956</v>
      </c>
      <c r="E2" t="n">
        <v>28.61</v>
      </c>
      <c r="F2" t="n">
        <v>24.58</v>
      </c>
      <c r="G2" t="n">
        <v>11.89</v>
      </c>
      <c r="H2" t="n">
        <v>0.22</v>
      </c>
      <c r="I2" t="n">
        <v>124</v>
      </c>
      <c r="J2" t="n">
        <v>80.84</v>
      </c>
      <c r="K2" t="n">
        <v>35.1</v>
      </c>
      <c r="L2" t="n">
        <v>1</v>
      </c>
      <c r="M2" t="n">
        <v>122</v>
      </c>
      <c r="N2" t="n">
        <v>9.74</v>
      </c>
      <c r="O2" t="n">
        <v>10204.21</v>
      </c>
      <c r="P2" t="n">
        <v>169.86</v>
      </c>
      <c r="Q2" t="n">
        <v>2867.77</v>
      </c>
      <c r="R2" t="n">
        <v>273.02</v>
      </c>
      <c r="S2" t="n">
        <v>106.51</v>
      </c>
      <c r="T2" t="n">
        <v>78567.63</v>
      </c>
      <c r="U2" t="n">
        <v>0.39</v>
      </c>
      <c r="V2" t="n">
        <v>0.66</v>
      </c>
      <c r="W2" t="n">
        <v>9.619999999999999</v>
      </c>
      <c r="X2" t="n">
        <v>4.72</v>
      </c>
      <c r="Y2" t="n">
        <v>4</v>
      </c>
      <c r="Z2" t="n">
        <v>10</v>
      </c>
      <c r="AA2" t="n">
        <v>115.816613419801</v>
      </c>
      <c r="AB2" t="n">
        <v>158.4653999492793</v>
      </c>
      <c r="AC2" t="n">
        <v>143.3416845857493</v>
      </c>
      <c r="AD2" t="n">
        <v>115816.613419801</v>
      </c>
      <c r="AE2" t="n">
        <v>158465.3999492793</v>
      </c>
      <c r="AF2" t="n">
        <v>4.811972305831772e-06</v>
      </c>
      <c r="AG2" t="n">
        <v>5</v>
      </c>
      <c r="AH2" t="n">
        <v>143341.6845857493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3.7967</v>
      </c>
      <c r="E3" t="n">
        <v>26.34</v>
      </c>
      <c r="F3" t="n">
        <v>23.02</v>
      </c>
      <c r="G3" t="n">
        <v>16.64</v>
      </c>
      <c r="H3" t="n">
        <v>0.43</v>
      </c>
      <c r="I3" t="n">
        <v>83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148.8</v>
      </c>
      <c r="Q3" t="n">
        <v>2870.91</v>
      </c>
      <c r="R3" t="n">
        <v>217.07</v>
      </c>
      <c r="S3" t="n">
        <v>106.51</v>
      </c>
      <c r="T3" t="n">
        <v>50793.37</v>
      </c>
      <c r="U3" t="n">
        <v>0.49</v>
      </c>
      <c r="V3" t="n">
        <v>0.7</v>
      </c>
      <c r="W3" t="n">
        <v>9.66</v>
      </c>
      <c r="X3" t="n">
        <v>3.16</v>
      </c>
      <c r="Y3" t="n">
        <v>4</v>
      </c>
      <c r="Z3" t="n">
        <v>10</v>
      </c>
      <c r="AA3" t="n">
        <v>101.968922772824</v>
      </c>
      <c r="AB3" t="n">
        <v>139.5183786890999</v>
      </c>
      <c r="AC3" t="n">
        <v>126.2029404423241</v>
      </c>
      <c r="AD3" t="n">
        <v>101968.922772824</v>
      </c>
      <c r="AE3" t="n">
        <v>139518.3786890999</v>
      </c>
      <c r="AF3" t="n">
        <v>5.226460479903732e-06</v>
      </c>
      <c r="AG3" t="n">
        <v>5</v>
      </c>
      <c r="AH3" t="n">
        <v>126202.9404423241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3.0894</v>
      </c>
      <c r="E2" t="n">
        <v>32.37</v>
      </c>
      <c r="F2" t="n">
        <v>26.49</v>
      </c>
      <c r="G2" t="n">
        <v>9.19</v>
      </c>
      <c r="H2" t="n">
        <v>0.16</v>
      </c>
      <c r="I2" t="n">
        <v>173</v>
      </c>
      <c r="J2" t="n">
        <v>107.41</v>
      </c>
      <c r="K2" t="n">
        <v>41.65</v>
      </c>
      <c r="L2" t="n">
        <v>1</v>
      </c>
      <c r="M2" t="n">
        <v>171</v>
      </c>
      <c r="N2" t="n">
        <v>14.77</v>
      </c>
      <c r="O2" t="n">
        <v>13481.73</v>
      </c>
      <c r="P2" t="n">
        <v>237.95</v>
      </c>
      <c r="Q2" t="n">
        <v>2869.32</v>
      </c>
      <c r="R2" t="n">
        <v>336.74</v>
      </c>
      <c r="S2" t="n">
        <v>106.51</v>
      </c>
      <c r="T2" t="n">
        <v>110178.85</v>
      </c>
      <c r="U2" t="n">
        <v>0.32</v>
      </c>
      <c r="V2" t="n">
        <v>0.61</v>
      </c>
      <c r="W2" t="n">
        <v>9.699999999999999</v>
      </c>
      <c r="X2" t="n">
        <v>6.63</v>
      </c>
      <c r="Y2" t="n">
        <v>4</v>
      </c>
      <c r="Z2" t="n">
        <v>10</v>
      </c>
      <c r="AA2" t="n">
        <v>166.5300336925375</v>
      </c>
      <c r="AB2" t="n">
        <v>227.8537388846031</v>
      </c>
      <c r="AC2" t="n">
        <v>206.1076978402532</v>
      </c>
      <c r="AD2" t="n">
        <v>166530.0336925375</v>
      </c>
      <c r="AE2" t="n">
        <v>227853.7388846031</v>
      </c>
      <c r="AF2" t="n">
        <v>4.190155496509163e-06</v>
      </c>
      <c r="AG2" t="n">
        <v>6</v>
      </c>
      <c r="AH2" t="n">
        <v>206107.6978402532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3.8867</v>
      </c>
      <c r="E3" t="n">
        <v>25.73</v>
      </c>
      <c r="F3" t="n">
        <v>22.27</v>
      </c>
      <c r="G3" t="n">
        <v>20.88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45</v>
      </c>
      <c r="N3" t="n">
        <v>15.03</v>
      </c>
      <c r="O3" t="n">
        <v>13638.32</v>
      </c>
      <c r="P3" t="n">
        <v>173.12</v>
      </c>
      <c r="Q3" t="n">
        <v>2867.3</v>
      </c>
      <c r="R3" t="n">
        <v>195.51</v>
      </c>
      <c r="S3" t="n">
        <v>106.51</v>
      </c>
      <c r="T3" t="n">
        <v>40111.83</v>
      </c>
      <c r="U3" t="n">
        <v>0.54</v>
      </c>
      <c r="V3" t="n">
        <v>0.72</v>
      </c>
      <c r="W3" t="n">
        <v>9.539999999999999</v>
      </c>
      <c r="X3" t="n">
        <v>2.42</v>
      </c>
      <c r="Y3" t="n">
        <v>4</v>
      </c>
      <c r="Z3" t="n">
        <v>10</v>
      </c>
      <c r="AA3" t="n">
        <v>110.5086450973149</v>
      </c>
      <c r="AB3" t="n">
        <v>151.2028035194221</v>
      </c>
      <c r="AC3" t="n">
        <v>136.7722201660373</v>
      </c>
      <c r="AD3" t="n">
        <v>110508.6450973149</v>
      </c>
      <c r="AE3" t="n">
        <v>151202.8035194221</v>
      </c>
      <c r="AF3" t="n">
        <v>5.271534074021545e-06</v>
      </c>
      <c r="AG3" t="n">
        <v>5</v>
      </c>
      <c r="AH3" t="n">
        <v>136772.2201660373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3.9391</v>
      </c>
      <c r="E4" t="n">
        <v>25.39</v>
      </c>
      <c r="F4" t="n">
        <v>22.04</v>
      </c>
      <c r="G4" t="n">
        <v>22.41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169.39</v>
      </c>
      <c r="Q4" t="n">
        <v>2868.37</v>
      </c>
      <c r="R4" t="n">
        <v>186.05</v>
      </c>
      <c r="S4" t="n">
        <v>106.51</v>
      </c>
      <c r="T4" t="n">
        <v>35405.27</v>
      </c>
      <c r="U4" t="n">
        <v>0.57</v>
      </c>
      <c r="V4" t="n">
        <v>0.73</v>
      </c>
      <c r="W4" t="n">
        <v>9.58</v>
      </c>
      <c r="X4" t="n">
        <v>2.19</v>
      </c>
      <c r="Y4" t="n">
        <v>4</v>
      </c>
      <c r="Z4" t="n">
        <v>10</v>
      </c>
      <c r="AA4" t="n">
        <v>108.2444169868831</v>
      </c>
      <c r="AB4" t="n">
        <v>148.1047867280366</v>
      </c>
      <c r="AC4" t="n">
        <v>133.9698737491267</v>
      </c>
      <c r="AD4" t="n">
        <v>108244.4169868831</v>
      </c>
      <c r="AE4" t="n">
        <v>148104.7867280366</v>
      </c>
      <c r="AF4" t="n">
        <v>5.342604232633924e-06</v>
      </c>
      <c r="AG4" t="n">
        <v>5</v>
      </c>
      <c r="AH4" t="n">
        <v>133969.8737491267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3.6151</v>
      </c>
      <c r="E2" t="n">
        <v>27.66</v>
      </c>
      <c r="F2" t="n">
        <v>24.25</v>
      </c>
      <c r="G2" t="n">
        <v>12.55</v>
      </c>
      <c r="H2" t="n">
        <v>0.28</v>
      </c>
      <c r="I2" t="n">
        <v>116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130.98</v>
      </c>
      <c r="Q2" t="n">
        <v>2871.74</v>
      </c>
      <c r="R2" t="n">
        <v>257.11</v>
      </c>
      <c r="S2" t="n">
        <v>106.51</v>
      </c>
      <c r="T2" t="n">
        <v>70648.94</v>
      </c>
      <c r="U2" t="n">
        <v>0.41</v>
      </c>
      <c r="V2" t="n">
        <v>0.67</v>
      </c>
      <c r="W2" t="n">
        <v>9.75</v>
      </c>
      <c r="X2" t="n">
        <v>4.39</v>
      </c>
      <c r="Y2" t="n">
        <v>4</v>
      </c>
      <c r="Z2" t="n">
        <v>10</v>
      </c>
      <c r="AA2" t="n">
        <v>97.17657738280144</v>
      </c>
      <c r="AB2" t="n">
        <v>132.9612803031173</v>
      </c>
      <c r="AC2" t="n">
        <v>120.2716423233521</v>
      </c>
      <c r="AD2" t="n">
        <v>97176.57738280144</v>
      </c>
      <c r="AE2" t="n">
        <v>132961.2803031173</v>
      </c>
      <c r="AF2" t="n">
        <v>5.038259553898773e-06</v>
      </c>
      <c r="AG2" t="n">
        <v>5</v>
      </c>
      <c r="AH2" t="n">
        <v>120271.6423233521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3.6163</v>
      </c>
      <c r="E3" t="n">
        <v>27.65</v>
      </c>
      <c r="F3" t="n">
        <v>24.25</v>
      </c>
      <c r="G3" t="n">
        <v>12.54</v>
      </c>
      <c r="H3" t="n">
        <v>0.55</v>
      </c>
      <c r="I3" t="n">
        <v>116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133.29</v>
      </c>
      <c r="Q3" t="n">
        <v>2871.68</v>
      </c>
      <c r="R3" t="n">
        <v>256.92</v>
      </c>
      <c r="S3" t="n">
        <v>106.51</v>
      </c>
      <c r="T3" t="n">
        <v>70555.75</v>
      </c>
      <c r="U3" t="n">
        <v>0.41</v>
      </c>
      <c r="V3" t="n">
        <v>0.67</v>
      </c>
      <c r="W3" t="n">
        <v>9.74</v>
      </c>
      <c r="X3" t="n">
        <v>4.38</v>
      </c>
      <c r="Y3" t="n">
        <v>4</v>
      </c>
      <c r="Z3" t="n">
        <v>10</v>
      </c>
      <c r="AA3" t="n">
        <v>98.0271431679208</v>
      </c>
      <c r="AB3" t="n">
        <v>134.1250619346311</v>
      </c>
      <c r="AC3" t="n">
        <v>121.3243542693325</v>
      </c>
      <c r="AD3" t="n">
        <v>98027.1431679208</v>
      </c>
      <c r="AE3" t="n">
        <v>134125.0619346311</v>
      </c>
      <c r="AF3" t="n">
        <v>5.039931958940038e-06</v>
      </c>
      <c r="AG3" t="n">
        <v>5</v>
      </c>
      <c r="AH3" t="n">
        <v>121324.3542693325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2.3172</v>
      </c>
      <c r="E2" t="n">
        <v>43.15</v>
      </c>
      <c r="F2" t="n">
        <v>31.12</v>
      </c>
      <c r="G2" t="n">
        <v>6.55</v>
      </c>
      <c r="H2" t="n">
        <v>0.11</v>
      </c>
      <c r="I2" t="n">
        <v>285</v>
      </c>
      <c r="J2" t="n">
        <v>167.88</v>
      </c>
      <c r="K2" t="n">
        <v>51.39</v>
      </c>
      <c r="L2" t="n">
        <v>1</v>
      </c>
      <c r="M2" t="n">
        <v>283</v>
      </c>
      <c r="N2" t="n">
        <v>30.49</v>
      </c>
      <c r="O2" t="n">
        <v>20939.59</v>
      </c>
      <c r="P2" t="n">
        <v>390.83</v>
      </c>
      <c r="Q2" t="n">
        <v>2873.92</v>
      </c>
      <c r="R2" t="n">
        <v>491.39</v>
      </c>
      <c r="S2" t="n">
        <v>106.51</v>
      </c>
      <c r="T2" t="n">
        <v>186944.43</v>
      </c>
      <c r="U2" t="n">
        <v>0.22</v>
      </c>
      <c r="V2" t="n">
        <v>0.52</v>
      </c>
      <c r="W2" t="n">
        <v>9.9</v>
      </c>
      <c r="X2" t="n">
        <v>11.24</v>
      </c>
      <c r="Y2" t="n">
        <v>4</v>
      </c>
      <c r="Z2" t="n">
        <v>10</v>
      </c>
      <c r="AA2" t="n">
        <v>319.7404698648312</v>
      </c>
      <c r="AB2" t="n">
        <v>437.4830168230452</v>
      </c>
      <c r="AC2" t="n">
        <v>395.7302517087234</v>
      </c>
      <c r="AD2" t="n">
        <v>319740.4698648312</v>
      </c>
      <c r="AE2" t="n">
        <v>437483.0168230452</v>
      </c>
      <c r="AF2" t="n">
        <v>3.062464747082713e-06</v>
      </c>
      <c r="AG2" t="n">
        <v>8</v>
      </c>
      <c r="AH2" t="n">
        <v>395730.2517087234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3.3785</v>
      </c>
      <c r="E3" t="n">
        <v>29.6</v>
      </c>
      <c r="F3" t="n">
        <v>23.74</v>
      </c>
      <c r="G3" t="n">
        <v>13.83</v>
      </c>
      <c r="H3" t="n">
        <v>0.21</v>
      </c>
      <c r="I3" t="n">
        <v>103</v>
      </c>
      <c r="J3" t="n">
        <v>169.33</v>
      </c>
      <c r="K3" t="n">
        <v>51.39</v>
      </c>
      <c r="L3" t="n">
        <v>2</v>
      </c>
      <c r="M3" t="n">
        <v>101</v>
      </c>
      <c r="N3" t="n">
        <v>30.94</v>
      </c>
      <c r="O3" t="n">
        <v>21118.46</v>
      </c>
      <c r="P3" t="n">
        <v>283.38</v>
      </c>
      <c r="Q3" t="n">
        <v>2868.83</v>
      </c>
      <c r="R3" t="n">
        <v>244.99</v>
      </c>
      <c r="S3" t="n">
        <v>106.51</v>
      </c>
      <c r="T3" t="n">
        <v>64657.18</v>
      </c>
      <c r="U3" t="n">
        <v>0.43</v>
      </c>
      <c r="V3" t="n">
        <v>0.68</v>
      </c>
      <c r="W3" t="n">
        <v>9.58</v>
      </c>
      <c r="X3" t="n">
        <v>3.88</v>
      </c>
      <c r="Y3" t="n">
        <v>4</v>
      </c>
      <c r="Z3" t="n">
        <v>10</v>
      </c>
      <c r="AA3" t="n">
        <v>168.9474061892012</v>
      </c>
      <c r="AB3" t="n">
        <v>231.1612945814845</v>
      </c>
      <c r="AC3" t="n">
        <v>209.0995850636089</v>
      </c>
      <c r="AD3" t="n">
        <v>168947.4061892012</v>
      </c>
      <c r="AE3" t="n">
        <v>231161.2945814845</v>
      </c>
      <c r="AF3" t="n">
        <v>4.465103205601134e-06</v>
      </c>
      <c r="AG3" t="n">
        <v>5</v>
      </c>
      <c r="AH3" t="n">
        <v>209099.5850636089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3.7686</v>
      </c>
      <c r="E4" t="n">
        <v>26.54</v>
      </c>
      <c r="F4" t="n">
        <v>22.1</v>
      </c>
      <c r="G4" t="n">
        <v>21.73</v>
      </c>
      <c r="H4" t="n">
        <v>0.31</v>
      </c>
      <c r="I4" t="n">
        <v>61</v>
      </c>
      <c r="J4" t="n">
        <v>170.79</v>
      </c>
      <c r="K4" t="n">
        <v>51.39</v>
      </c>
      <c r="L4" t="n">
        <v>3</v>
      </c>
      <c r="M4" t="n">
        <v>59</v>
      </c>
      <c r="N4" t="n">
        <v>31.4</v>
      </c>
      <c r="O4" t="n">
        <v>21297.94</v>
      </c>
      <c r="P4" t="n">
        <v>247.58</v>
      </c>
      <c r="Q4" t="n">
        <v>2867.13</v>
      </c>
      <c r="R4" t="n">
        <v>190.01</v>
      </c>
      <c r="S4" t="n">
        <v>106.51</v>
      </c>
      <c r="T4" t="n">
        <v>37373.99</v>
      </c>
      <c r="U4" t="n">
        <v>0.5600000000000001</v>
      </c>
      <c r="V4" t="n">
        <v>0.73</v>
      </c>
      <c r="W4" t="n">
        <v>9.52</v>
      </c>
      <c r="X4" t="n">
        <v>2.24</v>
      </c>
      <c r="Y4" t="n">
        <v>4</v>
      </c>
      <c r="Z4" t="n">
        <v>10</v>
      </c>
      <c r="AA4" t="n">
        <v>142.3940477112454</v>
      </c>
      <c r="AB4" t="n">
        <v>194.8298180604644</v>
      </c>
      <c r="AC4" t="n">
        <v>176.2355336701958</v>
      </c>
      <c r="AD4" t="n">
        <v>142394.0477112454</v>
      </c>
      <c r="AE4" t="n">
        <v>194829.8180604644</v>
      </c>
      <c r="AF4" t="n">
        <v>4.980668326366266e-06</v>
      </c>
      <c r="AG4" t="n">
        <v>5</v>
      </c>
      <c r="AH4" t="n">
        <v>176235.5336701958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3.9846</v>
      </c>
      <c r="E5" t="n">
        <v>25.1</v>
      </c>
      <c r="F5" t="n">
        <v>21.33</v>
      </c>
      <c r="G5" t="n">
        <v>31.22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38</v>
      </c>
      <c r="N5" t="n">
        <v>31.86</v>
      </c>
      <c r="O5" t="n">
        <v>21478.05</v>
      </c>
      <c r="P5" t="n">
        <v>220.89</v>
      </c>
      <c r="Q5" t="n">
        <v>2865.79</v>
      </c>
      <c r="R5" t="n">
        <v>164.85</v>
      </c>
      <c r="S5" t="n">
        <v>106.51</v>
      </c>
      <c r="T5" t="n">
        <v>24897.18</v>
      </c>
      <c r="U5" t="n">
        <v>0.65</v>
      </c>
      <c r="V5" t="n">
        <v>0.76</v>
      </c>
      <c r="W5" t="n">
        <v>9.48</v>
      </c>
      <c r="X5" t="n">
        <v>1.49</v>
      </c>
      <c r="Y5" t="n">
        <v>4</v>
      </c>
      <c r="Z5" t="n">
        <v>10</v>
      </c>
      <c r="AA5" t="n">
        <v>127.6371579207763</v>
      </c>
      <c r="AB5" t="n">
        <v>174.6387904211244</v>
      </c>
      <c r="AC5" t="n">
        <v>157.9715093704627</v>
      </c>
      <c r="AD5" t="n">
        <v>127637.1579207763</v>
      </c>
      <c r="AE5" t="n">
        <v>174638.7904211244</v>
      </c>
      <c r="AF5" t="n">
        <v>5.266138887979362e-06</v>
      </c>
      <c r="AG5" t="n">
        <v>5</v>
      </c>
      <c r="AH5" t="n">
        <v>157971.5093704627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4.0477</v>
      </c>
      <c r="E6" t="n">
        <v>24.71</v>
      </c>
      <c r="F6" t="n">
        <v>21.15</v>
      </c>
      <c r="G6" t="n">
        <v>36.25</v>
      </c>
      <c r="H6" t="n">
        <v>0.51</v>
      </c>
      <c r="I6" t="n">
        <v>35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211.21</v>
      </c>
      <c r="Q6" t="n">
        <v>2866.45</v>
      </c>
      <c r="R6" t="n">
        <v>157.33</v>
      </c>
      <c r="S6" t="n">
        <v>106.51</v>
      </c>
      <c r="T6" t="n">
        <v>21163.77</v>
      </c>
      <c r="U6" t="n">
        <v>0.68</v>
      </c>
      <c r="V6" t="n">
        <v>0.76</v>
      </c>
      <c r="W6" t="n">
        <v>9.51</v>
      </c>
      <c r="X6" t="n">
        <v>1.3</v>
      </c>
      <c r="Y6" t="n">
        <v>4</v>
      </c>
      <c r="Z6" t="n">
        <v>10</v>
      </c>
      <c r="AA6" t="n">
        <v>123.0079123824292</v>
      </c>
      <c r="AB6" t="n">
        <v>168.3048524476616</v>
      </c>
      <c r="AC6" t="n">
        <v>152.2420735474475</v>
      </c>
      <c r="AD6" t="n">
        <v>123007.9123824292</v>
      </c>
      <c r="AE6" t="n">
        <v>168304.8524476616</v>
      </c>
      <c r="AF6" t="n">
        <v>5.349533297413558e-06</v>
      </c>
      <c r="AG6" t="n">
        <v>5</v>
      </c>
      <c r="AH6" t="n">
        <v>152242.0735474474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25.36</v>
      </c>
      <c r="G2" t="n">
        <v>10.49</v>
      </c>
      <c r="H2" t="n">
        <v>0.34</v>
      </c>
      <c r="I2" t="n">
        <v>145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121.42</v>
      </c>
      <c r="Q2" t="n">
        <v>2874.61</v>
      </c>
      <c r="R2" t="n">
        <v>292.47</v>
      </c>
      <c r="S2" t="n">
        <v>106.51</v>
      </c>
      <c r="T2" t="n">
        <v>88185.78999999999</v>
      </c>
      <c r="U2" t="n">
        <v>0.36</v>
      </c>
      <c r="V2" t="n">
        <v>0.64</v>
      </c>
      <c r="W2" t="n">
        <v>9.83</v>
      </c>
      <c r="X2" t="n">
        <v>5.5</v>
      </c>
      <c r="Y2" t="n">
        <v>4</v>
      </c>
      <c r="Z2" t="n">
        <v>10</v>
      </c>
      <c r="AA2" t="n">
        <v>95.26001113774466</v>
      </c>
      <c r="AB2" t="n">
        <v>130.3389498136966</v>
      </c>
      <c r="AC2" t="n">
        <v>117.899583375377</v>
      </c>
      <c r="AD2" t="n">
        <v>95260.01113774466</v>
      </c>
      <c r="AE2" t="n">
        <v>130338.9498136966</v>
      </c>
      <c r="AF2" t="n">
        <v>4.861325037751691e-06</v>
      </c>
      <c r="AG2" t="n">
        <v>5</v>
      </c>
      <c r="AH2" t="n">
        <v>117899.583375377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2.7334</v>
      </c>
      <c r="E2" t="n">
        <v>36.58</v>
      </c>
      <c r="F2" t="n">
        <v>28.42</v>
      </c>
      <c r="G2" t="n">
        <v>7.75</v>
      </c>
      <c r="H2" t="n">
        <v>0.13</v>
      </c>
      <c r="I2" t="n">
        <v>220</v>
      </c>
      <c r="J2" t="n">
        <v>133.21</v>
      </c>
      <c r="K2" t="n">
        <v>46.47</v>
      </c>
      <c r="L2" t="n">
        <v>1</v>
      </c>
      <c r="M2" t="n">
        <v>218</v>
      </c>
      <c r="N2" t="n">
        <v>20.75</v>
      </c>
      <c r="O2" t="n">
        <v>16663.42</v>
      </c>
      <c r="P2" t="n">
        <v>302.22</v>
      </c>
      <c r="Q2" t="n">
        <v>2871.63</v>
      </c>
      <c r="R2" t="n">
        <v>401.61</v>
      </c>
      <c r="S2" t="n">
        <v>106.51</v>
      </c>
      <c r="T2" t="n">
        <v>142378.38</v>
      </c>
      <c r="U2" t="n">
        <v>0.27</v>
      </c>
      <c r="V2" t="n">
        <v>0.57</v>
      </c>
      <c r="W2" t="n">
        <v>9.76</v>
      </c>
      <c r="X2" t="n">
        <v>8.539999999999999</v>
      </c>
      <c r="Y2" t="n">
        <v>4</v>
      </c>
      <c r="Z2" t="n">
        <v>10</v>
      </c>
      <c r="AA2" t="n">
        <v>216.5878092224241</v>
      </c>
      <c r="AB2" t="n">
        <v>296.3449957577553</v>
      </c>
      <c r="AC2" t="n">
        <v>268.0622452855364</v>
      </c>
      <c r="AD2" t="n">
        <v>216587.8092224241</v>
      </c>
      <c r="AE2" t="n">
        <v>296344.9957577553</v>
      </c>
      <c r="AF2" t="n">
        <v>3.662366098005281e-06</v>
      </c>
      <c r="AG2" t="n">
        <v>6</v>
      </c>
      <c r="AH2" t="n">
        <v>268062.2452855364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3.6602</v>
      </c>
      <c r="E3" t="n">
        <v>27.32</v>
      </c>
      <c r="F3" t="n">
        <v>22.91</v>
      </c>
      <c r="G3" t="n">
        <v>16.76</v>
      </c>
      <c r="H3" t="n">
        <v>0.26</v>
      </c>
      <c r="I3" t="n">
        <v>82</v>
      </c>
      <c r="J3" t="n">
        <v>134.55</v>
      </c>
      <c r="K3" t="n">
        <v>46.47</v>
      </c>
      <c r="L3" t="n">
        <v>2</v>
      </c>
      <c r="M3" t="n">
        <v>80</v>
      </c>
      <c r="N3" t="n">
        <v>21.09</v>
      </c>
      <c r="O3" t="n">
        <v>16828.84</v>
      </c>
      <c r="P3" t="n">
        <v>223.73</v>
      </c>
      <c r="Q3" t="n">
        <v>2866.64</v>
      </c>
      <c r="R3" t="n">
        <v>217.36</v>
      </c>
      <c r="S3" t="n">
        <v>106.51</v>
      </c>
      <c r="T3" t="n">
        <v>50945.82</v>
      </c>
      <c r="U3" t="n">
        <v>0.49</v>
      </c>
      <c r="V3" t="n">
        <v>0.7</v>
      </c>
      <c r="W3" t="n">
        <v>9.550000000000001</v>
      </c>
      <c r="X3" t="n">
        <v>3.06</v>
      </c>
      <c r="Y3" t="n">
        <v>4</v>
      </c>
      <c r="Z3" t="n">
        <v>10</v>
      </c>
      <c r="AA3" t="n">
        <v>135.1671953970625</v>
      </c>
      <c r="AB3" t="n">
        <v>184.9417198979818</v>
      </c>
      <c r="AC3" t="n">
        <v>167.2911417183045</v>
      </c>
      <c r="AD3" t="n">
        <v>135167.1953970625</v>
      </c>
      <c r="AE3" t="n">
        <v>184941.7198979818</v>
      </c>
      <c r="AF3" t="n">
        <v>4.904145895924099e-06</v>
      </c>
      <c r="AG3" t="n">
        <v>5</v>
      </c>
      <c r="AH3" t="n">
        <v>167291.1417183045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3.9815</v>
      </c>
      <c r="E4" t="n">
        <v>25.12</v>
      </c>
      <c r="F4" t="n">
        <v>21.63</v>
      </c>
      <c r="G4" t="n">
        <v>27.04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189.91</v>
      </c>
      <c r="Q4" t="n">
        <v>2867.12</v>
      </c>
      <c r="R4" t="n">
        <v>174.01</v>
      </c>
      <c r="S4" t="n">
        <v>106.51</v>
      </c>
      <c r="T4" t="n">
        <v>29441.11</v>
      </c>
      <c r="U4" t="n">
        <v>0.61</v>
      </c>
      <c r="V4" t="n">
        <v>0.75</v>
      </c>
      <c r="W4" t="n">
        <v>9.51</v>
      </c>
      <c r="X4" t="n">
        <v>1.78</v>
      </c>
      <c r="Y4" t="n">
        <v>4</v>
      </c>
      <c r="Z4" t="n">
        <v>10</v>
      </c>
      <c r="AA4" t="n">
        <v>115.7405393141565</v>
      </c>
      <c r="AB4" t="n">
        <v>158.3613120017839</v>
      </c>
      <c r="AC4" t="n">
        <v>143.2475306458745</v>
      </c>
      <c r="AD4" t="n">
        <v>115740.5393141565</v>
      </c>
      <c r="AE4" t="n">
        <v>158361.3120017839</v>
      </c>
      <c r="AF4" t="n">
        <v>5.334642064537949e-06</v>
      </c>
      <c r="AG4" t="n">
        <v>5</v>
      </c>
      <c r="AH4" t="n">
        <v>143247.5306458745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3.9989</v>
      </c>
      <c r="E5" t="n">
        <v>25.01</v>
      </c>
      <c r="F5" t="n">
        <v>21.57</v>
      </c>
      <c r="G5" t="n">
        <v>28.14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188.79</v>
      </c>
      <c r="Q5" t="n">
        <v>2869.35</v>
      </c>
      <c r="R5" t="n">
        <v>170.89</v>
      </c>
      <c r="S5" t="n">
        <v>106.51</v>
      </c>
      <c r="T5" t="n">
        <v>27891.77</v>
      </c>
      <c r="U5" t="n">
        <v>0.62</v>
      </c>
      <c r="V5" t="n">
        <v>0.75</v>
      </c>
      <c r="W5" t="n">
        <v>9.550000000000001</v>
      </c>
      <c r="X5" t="n">
        <v>1.72</v>
      </c>
      <c r="Y5" t="n">
        <v>4</v>
      </c>
      <c r="Z5" t="n">
        <v>10</v>
      </c>
      <c r="AA5" t="n">
        <v>115.0229352961151</v>
      </c>
      <c r="AB5" t="n">
        <v>157.3794545258452</v>
      </c>
      <c r="AC5" t="n">
        <v>142.3593802693934</v>
      </c>
      <c r="AD5" t="n">
        <v>115022.9352961151</v>
      </c>
      <c r="AE5" t="n">
        <v>157379.4545258452</v>
      </c>
      <c r="AF5" t="n">
        <v>5.357955582539444e-06</v>
      </c>
      <c r="AG5" t="n">
        <v>5</v>
      </c>
      <c r="AH5" t="n">
        <v>142359.3802693934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2.5194</v>
      </c>
      <c r="E2" t="n">
        <v>39.69</v>
      </c>
      <c r="F2" t="n">
        <v>29.72</v>
      </c>
      <c r="G2" t="n">
        <v>7.08</v>
      </c>
      <c r="H2" t="n">
        <v>0.12</v>
      </c>
      <c r="I2" t="n">
        <v>252</v>
      </c>
      <c r="J2" t="n">
        <v>150.44</v>
      </c>
      <c r="K2" t="n">
        <v>49.1</v>
      </c>
      <c r="L2" t="n">
        <v>1</v>
      </c>
      <c r="M2" t="n">
        <v>250</v>
      </c>
      <c r="N2" t="n">
        <v>25.34</v>
      </c>
      <c r="O2" t="n">
        <v>18787.76</v>
      </c>
      <c r="P2" t="n">
        <v>345.4</v>
      </c>
      <c r="Q2" t="n">
        <v>2874.04</v>
      </c>
      <c r="R2" t="n">
        <v>444.4</v>
      </c>
      <c r="S2" t="n">
        <v>106.51</v>
      </c>
      <c r="T2" t="n">
        <v>163617.7</v>
      </c>
      <c r="U2" t="n">
        <v>0.24</v>
      </c>
      <c r="V2" t="n">
        <v>0.54</v>
      </c>
      <c r="W2" t="n">
        <v>9.84</v>
      </c>
      <c r="X2" t="n">
        <v>9.84</v>
      </c>
      <c r="Y2" t="n">
        <v>4</v>
      </c>
      <c r="Z2" t="n">
        <v>10</v>
      </c>
      <c r="AA2" t="n">
        <v>264.4345383654655</v>
      </c>
      <c r="AB2" t="n">
        <v>361.8110014201167</v>
      </c>
      <c r="AC2" t="n">
        <v>327.2802672495097</v>
      </c>
      <c r="AD2" t="n">
        <v>264434.5383654655</v>
      </c>
      <c r="AE2" t="n">
        <v>361811.0014201167</v>
      </c>
      <c r="AF2" t="n">
        <v>3.35159304407466e-06</v>
      </c>
      <c r="AG2" t="n">
        <v>7</v>
      </c>
      <c r="AH2" t="n">
        <v>327280.2672495098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3.5133</v>
      </c>
      <c r="E3" t="n">
        <v>28.46</v>
      </c>
      <c r="F3" t="n">
        <v>23.34</v>
      </c>
      <c r="G3" t="n">
        <v>15.06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2867.32</v>
      </c>
      <c r="R3" t="n">
        <v>231.8</v>
      </c>
      <c r="S3" t="n">
        <v>106.51</v>
      </c>
      <c r="T3" t="n">
        <v>58111.84</v>
      </c>
      <c r="U3" t="n">
        <v>0.46</v>
      </c>
      <c r="V3" t="n">
        <v>0.6899999999999999</v>
      </c>
      <c r="W3" t="n">
        <v>9.57</v>
      </c>
      <c r="X3" t="n">
        <v>3.49</v>
      </c>
      <c r="Y3" t="n">
        <v>4</v>
      </c>
      <c r="Z3" t="n">
        <v>10</v>
      </c>
      <c r="AA3" t="n">
        <v>152.0611960343564</v>
      </c>
      <c r="AB3" t="n">
        <v>208.0568368806225</v>
      </c>
      <c r="AC3" t="n">
        <v>188.2001843783998</v>
      </c>
      <c r="AD3" t="n">
        <v>152061.1960343564</v>
      </c>
      <c r="AE3" t="n">
        <v>208056.8368806225</v>
      </c>
      <c r="AF3" t="n">
        <v>4.673792109925976e-06</v>
      </c>
      <c r="AG3" t="n">
        <v>5</v>
      </c>
      <c r="AH3" t="n">
        <v>188200.1843783998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3.8805</v>
      </c>
      <c r="E4" t="n">
        <v>25.77</v>
      </c>
      <c r="F4" t="n">
        <v>21.84</v>
      </c>
      <c r="G4" t="n">
        <v>24.27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219.01</v>
      </c>
      <c r="Q4" t="n">
        <v>2866.36</v>
      </c>
      <c r="R4" t="n">
        <v>182.02</v>
      </c>
      <c r="S4" t="n">
        <v>106.51</v>
      </c>
      <c r="T4" t="n">
        <v>33415.66</v>
      </c>
      <c r="U4" t="n">
        <v>0.59</v>
      </c>
      <c r="V4" t="n">
        <v>0.74</v>
      </c>
      <c r="W4" t="n">
        <v>9.5</v>
      </c>
      <c r="X4" t="n">
        <v>1.99</v>
      </c>
      <c r="Y4" t="n">
        <v>4</v>
      </c>
      <c r="Z4" t="n">
        <v>10</v>
      </c>
      <c r="AA4" t="n">
        <v>128.6990652757551</v>
      </c>
      <c r="AB4" t="n">
        <v>176.0917389122518</v>
      </c>
      <c r="AC4" t="n">
        <v>159.2857904968234</v>
      </c>
      <c r="AD4" t="n">
        <v>128699.0652757551</v>
      </c>
      <c r="AE4" t="n">
        <v>176091.7389122518</v>
      </c>
      <c r="AF4" t="n">
        <v>5.162283403799204e-06</v>
      </c>
      <c r="AG4" t="n">
        <v>5</v>
      </c>
      <c r="AH4" t="n">
        <v>159285.7904968234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4.0267</v>
      </c>
      <c r="E5" t="n">
        <v>24.83</v>
      </c>
      <c r="F5" t="n">
        <v>21.34</v>
      </c>
      <c r="G5" t="n">
        <v>32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199.26</v>
      </c>
      <c r="Q5" t="n">
        <v>2866.99</v>
      </c>
      <c r="R5" t="n">
        <v>163.52</v>
      </c>
      <c r="S5" t="n">
        <v>106.51</v>
      </c>
      <c r="T5" t="n">
        <v>24233.49</v>
      </c>
      <c r="U5" t="n">
        <v>0.65</v>
      </c>
      <c r="V5" t="n">
        <v>0.76</v>
      </c>
      <c r="W5" t="n">
        <v>9.52</v>
      </c>
      <c r="X5" t="n">
        <v>1.49</v>
      </c>
      <c r="Y5" t="n">
        <v>4</v>
      </c>
      <c r="Z5" t="n">
        <v>10</v>
      </c>
      <c r="AA5" t="n">
        <v>118.7501720553569</v>
      </c>
      <c r="AB5" t="n">
        <v>162.479224293918</v>
      </c>
      <c r="AC5" t="n">
        <v>146.9724351683748</v>
      </c>
      <c r="AD5" t="n">
        <v>118750.1720553569</v>
      </c>
      <c r="AE5" t="n">
        <v>162479.224293918</v>
      </c>
      <c r="AF5" t="n">
        <v>5.356775307841324e-06</v>
      </c>
      <c r="AG5" t="n">
        <v>5</v>
      </c>
      <c r="AH5" t="n">
        <v>146972.4351683748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4.0254</v>
      </c>
      <c r="E6" t="n">
        <v>24.84</v>
      </c>
      <c r="F6" t="n">
        <v>21.34</v>
      </c>
      <c r="G6" t="n">
        <v>32.02</v>
      </c>
      <c r="H6" t="n">
        <v>0.57</v>
      </c>
      <c r="I6" t="n">
        <v>40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200.83</v>
      </c>
      <c r="Q6" t="n">
        <v>2867.46</v>
      </c>
      <c r="R6" t="n">
        <v>163.51</v>
      </c>
      <c r="S6" t="n">
        <v>106.51</v>
      </c>
      <c r="T6" t="n">
        <v>24232.38</v>
      </c>
      <c r="U6" t="n">
        <v>0.65</v>
      </c>
      <c r="V6" t="n">
        <v>0.76</v>
      </c>
      <c r="W6" t="n">
        <v>9.529999999999999</v>
      </c>
      <c r="X6" t="n">
        <v>1.5</v>
      </c>
      <c r="Y6" t="n">
        <v>4</v>
      </c>
      <c r="Z6" t="n">
        <v>10</v>
      </c>
      <c r="AA6" t="n">
        <v>119.3050800905634</v>
      </c>
      <c r="AB6" t="n">
        <v>163.2384739485018</v>
      </c>
      <c r="AC6" t="n">
        <v>147.659223101539</v>
      </c>
      <c r="AD6" t="n">
        <v>119305.0800905634</v>
      </c>
      <c r="AE6" t="n">
        <v>163238.4739485018</v>
      </c>
      <c r="AF6" t="n">
        <v>5.355045899665847e-06</v>
      </c>
      <c r="AG6" t="n">
        <v>5</v>
      </c>
      <c r="AH6" t="n">
        <v>147659.223101539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2.1311</v>
      </c>
      <c r="E2" t="n">
        <v>46.92</v>
      </c>
      <c r="F2" t="n">
        <v>32.55</v>
      </c>
      <c r="G2" t="n">
        <v>6.1</v>
      </c>
      <c r="H2" t="n">
        <v>0.1</v>
      </c>
      <c r="I2" t="n">
        <v>320</v>
      </c>
      <c r="J2" t="n">
        <v>185.69</v>
      </c>
      <c r="K2" t="n">
        <v>53.44</v>
      </c>
      <c r="L2" t="n">
        <v>1</v>
      </c>
      <c r="M2" t="n">
        <v>318</v>
      </c>
      <c r="N2" t="n">
        <v>36.26</v>
      </c>
      <c r="O2" t="n">
        <v>23136.14</v>
      </c>
      <c r="P2" t="n">
        <v>437.79</v>
      </c>
      <c r="Q2" t="n">
        <v>2874.51</v>
      </c>
      <c r="R2" t="n">
        <v>539.48</v>
      </c>
      <c r="S2" t="n">
        <v>106.51</v>
      </c>
      <c r="T2" t="n">
        <v>210815.99</v>
      </c>
      <c r="U2" t="n">
        <v>0.2</v>
      </c>
      <c r="V2" t="n">
        <v>0.5</v>
      </c>
      <c r="W2" t="n">
        <v>9.94</v>
      </c>
      <c r="X2" t="n">
        <v>12.66</v>
      </c>
      <c r="Y2" t="n">
        <v>4</v>
      </c>
      <c r="Z2" t="n">
        <v>10</v>
      </c>
      <c r="AA2" t="n">
        <v>374.1810326528026</v>
      </c>
      <c r="AB2" t="n">
        <v>511.970996577671</v>
      </c>
      <c r="AC2" t="n">
        <v>463.1092032201041</v>
      </c>
      <c r="AD2" t="n">
        <v>374181.0326528026</v>
      </c>
      <c r="AE2" t="n">
        <v>511970.996577671</v>
      </c>
      <c r="AF2" t="n">
        <v>2.799464931927682e-06</v>
      </c>
      <c r="AG2" t="n">
        <v>8</v>
      </c>
      <c r="AH2" t="n">
        <v>463109.203220104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3.2403</v>
      </c>
      <c r="E3" t="n">
        <v>30.86</v>
      </c>
      <c r="F3" t="n">
        <v>24.15</v>
      </c>
      <c r="G3" t="n">
        <v>12.71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312.01</v>
      </c>
      <c r="Q3" t="n">
        <v>2867.46</v>
      </c>
      <c r="R3" t="n">
        <v>258.68</v>
      </c>
      <c r="S3" t="n">
        <v>106.51</v>
      </c>
      <c r="T3" t="n">
        <v>71445.41</v>
      </c>
      <c r="U3" t="n">
        <v>0.41</v>
      </c>
      <c r="V3" t="n">
        <v>0.67</v>
      </c>
      <c r="W3" t="n">
        <v>9.6</v>
      </c>
      <c r="X3" t="n">
        <v>4.29</v>
      </c>
      <c r="Y3" t="n">
        <v>4</v>
      </c>
      <c r="Z3" t="n">
        <v>10</v>
      </c>
      <c r="AA3" t="n">
        <v>195.8479396937559</v>
      </c>
      <c r="AB3" t="n">
        <v>267.9677912901782</v>
      </c>
      <c r="AC3" t="n">
        <v>242.3933213846792</v>
      </c>
      <c r="AD3" t="n">
        <v>195847.9396937559</v>
      </c>
      <c r="AE3" t="n">
        <v>267967.7912901782</v>
      </c>
      <c r="AF3" t="n">
        <v>4.256537102400295e-06</v>
      </c>
      <c r="AG3" t="n">
        <v>6</v>
      </c>
      <c r="AH3" t="n">
        <v>242393.3213846791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3.6606</v>
      </c>
      <c r="E4" t="n">
        <v>27.32</v>
      </c>
      <c r="F4" t="n">
        <v>22.36</v>
      </c>
      <c r="G4" t="n">
        <v>20.02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275.37</v>
      </c>
      <c r="Q4" t="n">
        <v>2866.77</v>
      </c>
      <c r="R4" t="n">
        <v>199.07</v>
      </c>
      <c r="S4" t="n">
        <v>106.51</v>
      </c>
      <c r="T4" t="n">
        <v>41873.11</v>
      </c>
      <c r="U4" t="n">
        <v>0.54</v>
      </c>
      <c r="V4" t="n">
        <v>0.72</v>
      </c>
      <c r="W4" t="n">
        <v>9.52</v>
      </c>
      <c r="X4" t="n">
        <v>2.5</v>
      </c>
      <c r="Y4" t="n">
        <v>4</v>
      </c>
      <c r="Z4" t="n">
        <v>10</v>
      </c>
      <c r="AA4" t="n">
        <v>156.4575304295489</v>
      </c>
      <c r="AB4" t="n">
        <v>214.0720955527069</v>
      </c>
      <c r="AC4" t="n">
        <v>193.6413552052909</v>
      </c>
      <c r="AD4" t="n">
        <v>156457.5304295489</v>
      </c>
      <c r="AE4" t="n">
        <v>214072.0955527069</v>
      </c>
      <c r="AF4" t="n">
        <v>4.808653432412591e-06</v>
      </c>
      <c r="AG4" t="n">
        <v>5</v>
      </c>
      <c r="AH4" t="n">
        <v>193641.3552052909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3.8926</v>
      </c>
      <c r="E5" t="n">
        <v>25.69</v>
      </c>
      <c r="F5" t="n">
        <v>21.51</v>
      </c>
      <c r="G5" t="n">
        <v>28.06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249.91</v>
      </c>
      <c r="Q5" t="n">
        <v>2865.92</v>
      </c>
      <c r="R5" t="n">
        <v>170.83</v>
      </c>
      <c r="S5" t="n">
        <v>106.51</v>
      </c>
      <c r="T5" t="n">
        <v>27858.41</v>
      </c>
      <c r="U5" t="n">
        <v>0.62</v>
      </c>
      <c r="V5" t="n">
        <v>0.75</v>
      </c>
      <c r="W5" t="n">
        <v>9.48</v>
      </c>
      <c r="X5" t="n">
        <v>1.66</v>
      </c>
      <c r="Y5" t="n">
        <v>4</v>
      </c>
      <c r="Z5" t="n">
        <v>10</v>
      </c>
      <c r="AA5" t="n">
        <v>140.5073486468463</v>
      </c>
      <c r="AB5" t="n">
        <v>192.2483531652666</v>
      </c>
      <c r="AC5" t="n">
        <v>173.9004401614862</v>
      </c>
      <c r="AD5" t="n">
        <v>140507.3486468463</v>
      </c>
      <c r="AE5" t="n">
        <v>192248.3531652666</v>
      </c>
      <c r="AF5" t="n">
        <v>5.11341429028281e-06</v>
      </c>
      <c r="AG5" t="n">
        <v>5</v>
      </c>
      <c r="AH5" t="n">
        <v>173900.4401614862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21.11</v>
      </c>
      <c r="G6" t="n">
        <v>37.25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228.15</v>
      </c>
      <c r="Q6" t="n">
        <v>2866.25</v>
      </c>
      <c r="R6" t="n">
        <v>156.94</v>
      </c>
      <c r="S6" t="n">
        <v>106.51</v>
      </c>
      <c r="T6" t="n">
        <v>20977.08</v>
      </c>
      <c r="U6" t="n">
        <v>0.68</v>
      </c>
      <c r="V6" t="n">
        <v>0.76</v>
      </c>
      <c r="W6" t="n">
        <v>9.48</v>
      </c>
      <c r="X6" t="n">
        <v>1.26</v>
      </c>
      <c r="Y6" t="n">
        <v>4</v>
      </c>
      <c r="Z6" t="n">
        <v>10</v>
      </c>
      <c r="AA6" t="n">
        <v>129.8088608845836</v>
      </c>
      <c r="AB6" t="n">
        <v>177.610210224977</v>
      </c>
      <c r="AC6" t="n">
        <v>160.6593410386505</v>
      </c>
      <c r="AD6" t="n">
        <v>129808.8608845836</v>
      </c>
      <c r="AE6" t="n">
        <v>177610.210224977</v>
      </c>
      <c r="AF6" t="n">
        <v>5.287994971364499e-06</v>
      </c>
      <c r="AG6" t="n">
        <v>5</v>
      </c>
      <c r="AH6" t="n">
        <v>160659.3410386505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4.0503</v>
      </c>
      <c r="E7" t="n">
        <v>24.69</v>
      </c>
      <c r="F7" t="n">
        <v>21.03</v>
      </c>
      <c r="G7" t="n">
        <v>39.43</v>
      </c>
      <c r="H7" t="n">
        <v>0.55</v>
      </c>
      <c r="I7" t="n">
        <v>32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223.1</v>
      </c>
      <c r="Q7" t="n">
        <v>2867.29</v>
      </c>
      <c r="R7" t="n">
        <v>153.42</v>
      </c>
      <c r="S7" t="n">
        <v>106.51</v>
      </c>
      <c r="T7" t="n">
        <v>19223.63</v>
      </c>
      <c r="U7" t="n">
        <v>0.6899999999999999</v>
      </c>
      <c r="V7" t="n">
        <v>0.77</v>
      </c>
      <c r="W7" t="n">
        <v>9.5</v>
      </c>
      <c r="X7" t="n">
        <v>1.18</v>
      </c>
      <c r="Y7" t="n">
        <v>4</v>
      </c>
      <c r="Z7" t="n">
        <v>10</v>
      </c>
      <c r="AA7" t="n">
        <v>127.5556700632704</v>
      </c>
      <c r="AB7" t="n">
        <v>174.5272951394944</v>
      </c>
      <c r="AC7" t="n">
        <v>157.8706550420269</v>
      </c>
      <c r="AD7" t="n">
        <v>127555.6700632704</v>
      </c>
      <c r="AE7" t="n">
        <v>174527.2951394944</v>
      </c>
      <c r="AF7" t="n">
        <v>5.320572856171316e-06</v>
      </c>
      <c r="AG7" t="n">
        <v>5</v>
      </c>
      <c r="AH7" t="n">
        <v>157870.6550420269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2.9617</v>
      </c>
      <c r="E2" t="n">
        <v>33.76</v>
      </c>
      <c r="F2" t="n">
        <v>27.16</v>
      </c>
      <c r="G2" t="n">
        <v>8.619999999999999</v>
      </c>
      <c r="H2" t="n">
        <v>0.15</v>
      </c>
      <c r="I2" t="n">
        <v>189</v>
      </c>
      <c r="J2" t="n">
        <v>116.05</v>
      </c>
      <c r="K2" t="n">
        <v>43.4</v>
      </c>
      <c r="L2" t="n">
        <v>1</v>
      </c>
      <c r="M2" t="n">
        <v>187</v>
      </c>
      <c r="N2" t="n">
        <v>16.65</v>
      </c>
      <c r="O2" t="n">
        <v>14546.17</v>
      </c>
      <c r="P2" t="n">
        <v>259.87</v>
      </c>
      <c r="Q2" t="n">
        <v>2871.63</v>
      </c>
      <c r="R2" t="n">
        <v>359.59</v>
      </c>
      <c r="S2" t="n">
        <v>106.51</v>
      </c>
      <c r="T2" t="n">
        <v>121527.39</v>
      </c>
      <c r="U2" t="n">
        <v>0.3</v>
      </c>
      <c r="V2" t="n">
        <v>0.59</v>
      </c>
      <c r="W2" t="n">
        <v>9.720000000000001</v>
      </c>
      <c r="X2" t="n">
        <v>7.29</v>
      </c>
      <c r="Y2" t="n">
        <v>4</v>
      </c>
      <c r="Z2" t="n">
        <v>10</v>
      </c>
      <c r="AA2" t="n">
        <v>182.5533596912433</v>
      </c>
      <c r="AB2" t="n">
        <v>249.777560415274</v>
      </c>
      <c r="AC2" t="n">
        <v>225.9391406143206</v>
      </c>
      <c r="AD2" t="n">
        <v>182553.3596912433</v>
      </c>
      <c r="AE2" t="n">
        <v>249777.560415274</v>
      </c>
      <c r="AF2" t="n">
        <v>3.999721834979721e-06</v>
      </c>
      <c r="AG2" t="n">
        <v>6</v>
      </c>
      <c r="AH2" t="n">
        <v>225939.1406143206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3.8131</v>
      </c>
      <c r="E3" t="n">
        <v>26.23</v>
      </c>
      <c r="F3" t="n">
        <v>22.47</v>
      </c>
      <c r="G3" t="n">
        <v>19.26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190.8</v>
      </c>
      <c r="Q3" t="n">
        <v>2867.49</v>
      </c>
      <c r="R3" t="n">
        <v>202.74</v>
      </c>
      <c r="S3" t="n">
        <v>106.51</v>
      </c>
      <c r="T3" t="n">
        <v>43693.44</v>
      </c>
      <c r="U3" t="n">
        <v>0.53</v>
      </c>
      <c r="V3" t="n">
        <v>0.72</v>
      </c>
      <c r="W3" t="n">
        <v>9.529999999999999</v>
      </c>
      <c r="X3" t="n">
        <v>2.62</v>
      </c>
      <c r="Y3" t="n">
        <v>4</v>
      </c>
      <c r="Z3" t="n">
        <v>10</v>
      </c>
      <c r="AA3" t="n">
        <v>118.6757250676601</v>
      </c>
      <c r="AB3" t="n">
        <v>162.377362640982</v>
      </c>
      <c r="AC3" t="n">
        <v>146.8802950486313</v>
      </c>
      <c r="AD3" t="n">
        <v>118675.7250676601</v>
      </c>
      <c r="AE3" t="n">
        <v>162377.362640982</v>
      </c>
      <c r="AF3" t="n">
        <v>5.149522007279999e-06</v>
      </c>
      <c r="AG3" t="n">
        <v>5</v>
      </c>
      <c r="AH3" t="n">
        <v>146880.2950486313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3.9652</v>
      </c>
      <c r="E4" t="n">
        <v>25.22</v>
      </c>
      <c r="F4" t="n">
        <v>21.84</v>
      </c>
      <c r="G4" t="n">
        <v>24.27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175.46</v>
      </c>
      <c r="Q4" t="n">
        <v>2868.54</v>
      </c>
      <c r="R4" t="n">
        <v>179.7</v>
      </c>
      <c r="S4" t="n">
        <v>106.51</v>
      </c>
      <c r="T4" t="n">
        <v>32257.79</v>
      </c>
      <c r="U4" t="n">
        <v>0.59</v>
      </c>
      <c r="V4" t="n">
        <v>0.74</v>
      </c>
      <c r="W4" t="n">
        <v>9.56</v>
      </c>
      <c r="X4" t="n">
        <v>1.99</v>
      </c>
      <c r="Y4" t="n">
        <v>4</v>
      </c>
      <c r="Z4" t="n">
        <v>10</v>
      </c>
      <c r="AA4" t="n">
        <v>110.2964219399658</v>
      </c>
      <c r="AB4" t="n">
        <v>150.9124304329123</v>
      </c>
      <c r="AC4" t="n">
        <v>136.5095598793627</v>
      </c>
      <c r="AD4" t="n">
        <v>110296.4219399658</v>
      </c>
      <c r="AE4" t="n">
        <v>150912.4304329123</v>
      </c>
      <c r="AF4" t="n">
        <v>5.354930283304044e-06</v>
      </c>
      <c r="AG4" t="n">
        <v>5</v>
      </c>
      <c r="AH4" t="n">
        <v>136509.5598793627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3.3534</v>
      </c>
      <c r="E2" t="n">
        <v>29.82</v>
      </c>
      <c r="F2" t="n">
        <v>25.22</v>
      </c>
      <c r="G2" t="n">
        <v>10.73</v>
      </c>
      <c r="H2" t="n">
        <v>0.2</v>
      </c>
      <c r="I2" t="n">
        <v>141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193.74</v>
      </c>
      <c r="Q2" t="n">
        <v>2869.78</v>
      </c>
      <c r="R2" t="n">
        <v>294.82</v>
      </c>
      <c r="S2" t="n">
        <v>106.51</v>
      </c>
      <c r="T2" t="n">
        <v>89379.50999999999</v>
      </c>
      <c r="U2" t="n">
        <v>0.36</v>
      </c>
      <c r="V2" t="n">
        <v>0.64</v>
      </c>
      <c r="W2" t="n">
        <v>9.630000000000001</v>
      </c>
      <c r="X2" t="n">
        <v>5.36</v>
      </c>
      <c r="Y2" t="n">
        <v>4</v>
      </c>
      <c r="Z2" t="n">
        <v>10</v>
      </c>
      <c r="AA2" t="n">
        <v>129.5322736681138</v>
      </c>
      <c r="AB2" t="n">
        <v>177.2317713932364</v>
      </c>
      <c r="AC2" t="n">
        <v>160.3170198778689</v>
      </c>
      <c r="AD2" t="n">
        <v>129532.2736681138</v>
      </c>
      <c r="AE2" t="n">
        <v>177231.7713932364</v>
      </c>
      <c r="AF2" t="n">
        <v>4.591669678286222e-06</v>
      </c>
      <c r="AG2" t="n">
        <v>5</v>
      </c>
      <c r="AH2" t="n">
        <v>160317.0198778689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3.8584</v>
      </c>
      <c r="E3" t="n">
        <v>25.92</v>
      </c>
      <c r="F3" t="n">
        <v>22.6</v>
      </c>
      <c r="G3" t="n">
        <v>18.57</v>
      </c>
      <c r="H3" t="n">
        <v>0.39</v>
      </c>
      <c r="I3" t="n">
        <v>73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155.72</v>
      </c>
      <c r="Q3" t="n">
        <v>2870.62</v>
      </c>
      <c r="R3" t="n">
        <v>203.4</v>
      </c>
      <c r="S3" t="n">
        <v>106.51</v>
      </c>
      <c r="T3" t="n">
        <v>44012.85</v>
      </c>
      <c r="U3" t="n">
        <v>0.52</v>
      </c>
      <c r="V3" t="n">
        <v>0.71</v>
      </c>
      <c r="W3" t="n">
        <v>9.630000000000001</v>
      </c>
      <c r="X3" t="n">
        <v>2.74</v>
      </c>
      <c r="Y3" t="n">
        <v>4</v>
      </c>
      <c r="Z3" t="n">
        <v>10</v>
      </c>
      <c r="AA3" t="n">
        <v>103.9205579052689</v>
      </c>
      <c r="AB3" t="n">
        <v>142.1886919773751</v>
      </c>
      <c r="AC3" t="n">
        <v>128.6184027781754</v>
      </c>
      <c r="AD3" t="n">
        <v>103920.5579052689</v>
      </c>
      <c r="AE3" t="n">
        <v>142188.6919773751</v>
      </c>
      <c r="AF3" t="n">
        <v>5.283144953390457e-06</v>
      </c>
      <c r="AG3" t="n">
        <v>5</v>
      </c>
      <c r="AH3" t="n">
        <v>128618.4027781754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3.3534</v>
      </c>
      <c r="E8" t="n">
        <v>29.82</v>
      </c>
      <c r="F8" t="n">
        <v>25.22</v>
      </c>
      <c r="G8" t="n">
        <v>10.73</v>
      </c>
      <c r="H8" t="n">
        <v>0.2</v>
      </c>
      <c r="I8" t="n">
        <v>141</v>
      </c>
      <c r="J8" t="n">
        <v>89.87</v>
      </c>
      <c r="K8" t="n">
        <v>37.55</v>
      </c>
      <c r="L8" t="n">
        <v>1</v>
      </c>
      <c r="M8" t="n">
        <v>139</v>
      </c>
      <c r="N8" t="n">
        <v>11.32</v>
      </c>
      <c r="O8" t="n">
        <v>11317.98</v>
      </c>
      <c r="P8" t="n">
        <v>193.74</v>
      </c>
      <c r="Q8" t="n">
        <v>2869.78</v>
      </c>
      <c r="R8" t="n">
        <v>294.82</v>
      </c>
      <c r="S8" t="n">
        <v>106.51</v>
      </c>
      <c r="T8" t="n">
        <v>89379.50999999999</v>
      </c>
      <c r="U8" t="n">
        <v>0.36</v>
      </c>
      <c r="V8" t="n">
        <v>0.64</v>
      </c>
      <c r="W8" t="n">
        <v>9.630000000000001</v>
      </c>
      <c r="X8" t="n">
        <v>5.36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3.8584</v>
      </c>
      <c r="E9" t="n">
        <v>25.92</v>
      </c>
      <c r="F9" t="n">
        <v>22.6</v>
      </c>
      <c r="G9" t="n">
        <v>18.57</v>
      </c>
      <c r="H9" t="n">
        <v>0.39</v>
      </c>
      <c r="I9" t="n">
        <v>73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155.72</v>
      </c>
      <c r="Q9" t="n">
        <v>2870.62</v>
      </c>
      <c r="R9" t="n">
        <v>203.4</v>
      </c>
      <c r="S9" t="n">
        <v>106.51</v>
      </c>
      <c r="T9" t="n">
        <v>44012.85</v>
      </c>
      <c r="U9" t="n">
        <v>0.52</v>
      </c>
      <c r="V9" t="n">
        <v>0.71</v>
      </c>
      <c r="W9" t="n">
        <v>9.630000000000001</v>
      </c>
      <c r="X9" t="n">
        <v>2.74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3.6377</v>
      </c>
      <c r="E10" t="n">
        <v>27.49</v>
      </c>
      <c r="F10" t="n">
        <v>23.97</v>
      </c>
      <c r="G10" t="n">
        <v>13.31</v>
      </c>
      <c r="H10" t="n">
        <v>0.24</v>
      </c>
      <c r="I10" t="n">
        <v>108</v>
      </c>
      <c r="J10" t="n">
        <v>71.52</v>
      </c>
      <c r="K10" t="n">
        <v>32.27</v>
      </c>
      <c r="L10" t="n">
        <v>1</v>
      </c>
      <c r="M10" t="n">
        <v>73</v>
      </c>
      <c r="N10" t="n">
        <v>8.25</v>
      </c>
      <c r="O10" t="n">
        <v>9054.6</v>
      </c>
      <c r="P10" t="n">
        <v>145.3</v>
      </c>
      <c r="Q10" t="n">
        <v>2869.75</v>
      </c>
      <c r="R10" t="n">
        <v>251.11</v>
      </c>
      <c r="S10" t="n">
        <v>106.51</v>
      </c>
      <c r="T10" t="n">
        <v>67691.85000000001</v>
      </c>
      <c r="U10" t="n">
        <v>0.42</v>
      </c>
      <c r="V10" t="n">
        <v>0.67</v>
      </c>
      <c r="W10" t="n">
        <v>9.630000000000001</v>
      </c>
      <c r="X10" t="n">
        <v>4.11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3.7231</v>
      </c>
      <c r="E11" t="n">
        <v>26.86</v>
      </c>
      <c r="F11" t="n">
        <v>23.51</v>
      </c>
      <c r="G11" t="n">
        <v>14.54</v>
      </c>
      <c r="H11" t="n">
        <v>0.48</v>
      </c>
      <c r="I11" t="n">
        <v>97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141.36</v>
      </c>
      <c r="Q11" t="n">
        <v>2870.66</v>
      </c>
      <c r="R11" t="n">
        <v>233.16</v>
      </c>
      <c r="S11" t="n">
        <v>106.51</v>
      </c>
      <c r="T11" t="n">
        <v>58770.32</v>
      </c>
      <c r="U11" t="n">
        <v>0.46</v>
      </c>
      <c r="V11" t="n">
        <v>0.6899999999999999</v>
      </c>
      <c r="W11" t="n">
        <v>9.69</v>
      </c>
      <c r="X11" t="n">
        <v>3.65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3.2272</v>
      </c>
      <c r="E12" t="n">
        <v>30.99</v>
      </c>
      <c r="F12" t="n">
        <v>27.15</v>
      </c>
      <c r="G12" t="n">
        <v>8.49</v>
      </c>
      <c r="H12" t="n">
        <v>0.43</v>
      </c>
      <c r="I12" t="n">
        <v>192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108.82</v>
      </c>
      <c r="Q12" t="n">
        <v>2878.57</v>
      </c>
      <c r="R12" t="n">
        <v>350.19</v>
      </c>
      <c r="S12" t="n">
        <v>106.51</v>
      </c>
      <c r="T12" t="n">
        <v>116812.64</v>
      </c>
      <c r="U12" t="n">
        <v>0.3</v>
      </c>
      <c r="V12" t="n">
        <v>0.59</v>
      </c>
      <c r="W12" t="n">
        <v>9.960000000000001</v>
      </c>
      <c r="X12" t="n">
        <v>7.28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29.07</v>
      </c>
      <c r="G13" t="n">
        <v>7.39</v>
      </c>
      <c r="H13" t="n">
        <v>0.12</v>
      </c>
      <c r="I13" t="n">
        <v>236</v>
      </c>
      <c r="J13" t="n">
        <v>141.81</v>
      </c>
      <c r="K13" t="n">
        <v>47.83</v>
      </c>
      <c r="L13" t="n">
        <v>1</v>
      </c>
      <c r="M13" t="n">
        <v>234</v>
      </c>
      <c r="N13" t="n">
        <v>22.98</v>
      </c>
      <c r="O13" t="n">
        <v>17723.39</v>
      </c>
      <c r="P13" t="n">
        <v>323.84</v>
      </c>
      <c r="Q13" t="n">
        <v>2871.95</v>
      </c>
      <c r="R13" t="n">
        <v>423.04</v>
      </c>
      <c r="S13" t="n">
        <v>106.51</v>
      </c>
      <c r="T13" t="n">
        <v>153016.46</v>
      </c>
      <c r="U13" t="n">
        <v>0.25</v>
      </c>
      <c r="V13" t="n">
        <v>0.5600000000000001</v>
      </c>
      <c r="W13" t="n">
        <v>9.81</v>
      </c>
      <c r="X13" t="n">
        <v>9.199999999999999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3.5894</v>
      </c>
      <c r="E14" t="n">
        <v>27.86</v>
      </c>
      <c r="F14" t="n">
        <v>23.12</v>
      </c>
      <c r="G14" t="n">
        <v>15.94</v>
      </c>
      <c r="H14" t="n">
        <v>0.25</v>
      </c>
      <c r="I14" t="n">
        <v>87</v>
      </c>
      <c r="J14" t="n">
        <v>143.17</v>
      </c>
      <c r="K14" t="n">
        <v>47.83</v>
      </c>
      <c r="L14" t="n">
        <v>2</v>
      </c>
      <c r="M14" t="n">
        <v>85</v>
      </c>
      <c r="N14" t="n">
        <v>23.34</v>
      </c>
      <c r="O14" t="n">
        <v>17891.86</v>
      </c>
      <c r="P14" t="n">
        <v>239.28</v>
      </c>
      <c r="Q14" t="n">
        <v>2867.77</v>
      </c>
      <c r="R14" t="n">
        <v>224.19</v>
      </c>
      <c r="S14" t="n">
        <v>106.51</v>
      </c>
      <c r="T14" t="n">
        <v>54333.15</v>
      </c>
      <c r="U14" t="n">
        <v>0.48</v>
      </c>
      <c r="V14" t="n">
        <v>0.7</v>
      </c>
      <c r="W14" t="n">
        <v>9.56</v>
      </c>
      <c r="X14" t="n">
        <v>3.26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21.7</v>
      </c>
      <c r="G15" t="n">
        <v>26.04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47</v>
      </c>
      <c r="N15" t="n">
        <v>23.71</v>
      </c>
      <c r="O15" t="n">
        <v>18060.85</v>
      </c>
      <c r="P15" t="n">
        <v>203.08</v>
      </c>
      <c r="Q15" t="n">
        <v>2865.73</v>
      </c>
      <c r="R15" t="n">
        <v>177.17</v>
      </c>
      <c r="S15" t="n">
        <v>106.51</v>
      </c>
      <c r="T15" t="n">
        <v>31011.35</v>
      </c>
      <c r="U15" t="n">
        <v>0.6</v>
      </c>
      <c r="V15" t="n">
        <v>0.74</v>
      </c>
      <c r="W15" t="n">
        <v>9.49</v>
      </c>
      <c r="X15" t="n">
        <v>1.85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4.0202</v>
      </c>
      <c r="E16" t="n">
        <v>24.87</v>
      </c>
      <c r="F16" t="n">
        <v>21.43</v>
      </c>
      <c r="G16" t="n">
        <v>30.62</v>
      </c>
      <c r="H16" t="n">
        <v>0.49</v>
      </c>
      <c r="I16" t="n">
        <v>42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193</v>
      </c>
      <c r="Q16" t="n">
        <v>2868.04</v>
      </c>
      <c r="R16" t="n">
        <v>166.54</v>
      </c>
      <c r="S16" t="n">
        <v>106.51</v>
      </c>
      <c r="T16" t="n">
        <v>25733.51</v>
      </c>
      <c r="U16" t="n">
        <v>0.64</v>
      </c>
      <c r="V16" t="n">
        <v>0.75</v>
      </c>
      <c r="W16" t="n">
        <v>9.529999999999999</v>
      </c>
      <c r="X16" t="n">
        <v>1.58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2.2235</v>
      </c>
      <c r="E17" t="n">
        <v>44.97</v>
      </c>
      <c r="F17" t="n">
        <v>31.82</v>
      </c>
      <c r="G17" t="n">
        <v>6.32</v>
      </c>
      <c r="H17" t="n">
        <v>0.1</v>
      </c>
      <c r="I17" t="n">
        <v>302</v>
      </c>
      <c r="J17" t="n">
        <v>176.73</v>
      </c>
      <c r="K17" t="n">
        <v>52.44</v>
      </c>
      <c r="L17" t="n">
        <v>1</v>
      </c>
      <c r="M17" t="n">
        <v>300</v>
      </c>
      <c r="N17" t="n">
        <v>33.29</v>
      </c>
      <c r="O17" t="n">
        <v>22031.19</v>
      </c>
      <c r="P17" t="n">
        <v>413.95</v>
      </c>
      <c r="Q17" t="n">
        <v>2873.66</v>
      </c>
      <c r="R17" t="n">
        <v>514.73</v>
      </c>
      <c r="S17" t="n">
        <v>106.51</v>
      </c>
      <c r="T17" t="n">
        <v>198531.53</v>
      </c>
      <c r="U17" t="n">
        <v>0.21</v>
      </c>
      <c r="V17" t="n">
        <v>0.51</v>
      </c>
      <c r="W17" t="n">
        <v>9.92</v>
      </c>
      <c r="X17" t="n">
        <v>11.93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3.3158</v>
      </c>
      <c r="E18" t="n">
        <v>30.16</v>
      </c>
      <c r="F18" t="n">
        <v>23.9</v>
      </c>
      <c r="G18" t="n">
        <v>13.28</v>
      </c>
      <c r="H18" t="n">
        <v>0.2</v>
      </c>
      <c r="I18" t="n">
        <v>108</v>
      </c>
      <c r="J18" t="n">
        <v>178.21</v>
      </c>
      <c r="K18" t="n">
        <v>52.44</v>
      </c>
      <c r="L18" t="n">
        <v>2</v>
      </c>
      <c r="M18" t="n">
        <v>106</v>
      </c>
      <c r="N18" t="n">
        <v>33.77</v>
      </c>
      <c r="O18" t="n">
        <v>22213.89</v>
      </c>
      <c r="P18" t="n">
        <v>297.06</v>
      </c>
      <c r="Q18" t="n">
        <v>2867.32</v>
      </c>
      <c r="R18" t="n">
        <v>250.87</v>
      </c>
      <c r="S18" t="n">
        <v>106.51</v>
      </c>
      <c r="T18" t="n">
        <v>67570.59</v>
      </c>
      <c r="U18" t="n">
        <v>0.42</v>
      </c>
      <c r="V18" t="n">
        <v>0.68</v>
      </c>
      <c r="W18" t="n">
        <v>9.58</v>
      </c>
      <c r="X18" t="n">
        <v>4.04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3.7076</v>
      </c>
      <c r="E19" t="n">
        <v>26.97</v>
      </c>
      <c r="F19" t="n">
        <v>22.28</v>
      </c>
      <c r="G19" t="n">
        <v>20.88</v>
      </c>
      <c r="H19" t="n">
        <v>0.3</v>
      </c>
      <c r="I19" t="n">
        <v>64</v>
      </c>
      <c r="J19" t="n">
        <v>179.7</v>
      </c>
      <c r="K19" t="n">
        <v>52.44</v>
      </c>
      <c r="L19" t="n">
        <v>3</v>
      </c>
      <c r="M19" t="n">
        <v>62</v>
      </c>
      <c r="N19" t="n">
        <v>34.26</v>
      </c>
      <c r="O19" t="n">
        <v>22397.24</v>
      </c>
      <c r="P19" t="n">
        <v>262.06</v>
      </c>
      <c r="Q19" t="n">
        <v>2866.97</v>
      </c>
      <c r="R19" t="n">
        <v>196.37</v>
      </c>
      <c r="S19" t="n">
        <v>106.51</v>
      </c>
      <c r="T19" t="n">
        <v>40540.15</v>
      </c>
      <c r="U19" t="n">
        <v>0.54</v>
      </c>
      <c r="V19" t="n">
        <v>0.72</v>
      </c>
      <c r="W19" t="n">
        <v>9.52</v>
      </c>
      <c r="X19" t="n">
        <v>2.43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3.9277</v>
      </c>
      <c r="E20" t="n">
        <v>25.46</v>
      </c>
      <c r="F20" t="n">
        <v>21.48</v>
      </c>
      <c r="G20" t="n">
        <v>29.28</v>
      </c>
      <c r="H20" t="n">
        <v>0.39</v>
      </c>
      <c r="I20" t="n">
        <v>44</v>
      </c>
      <c r="J20" t="n">
        <v>181.19</v>
      </c>
      <c r="K20" t="n">
        <v>52.44</v>
      </c>
      <c r="L20" t="n">
        <v>4</v>
      </c>
      <c r="M20" t="n">
        <v>42</v>
      </c>
      <c r="N20" t="n">
        <v>34.75</v>
      </c>
      <c r="O20" t="n">
        <v>22581.25</v>
      </c>
      <c r="P20" t="n">
        <v>236.24</v>
      </c>
      <c r="Q20" t="n">
        <v>2865.85</v>
      </c>
      <c r="R20" t="n">
        <v>169.86</v>
      </c>
      <c r="S20" t="n">
        <v>106.51</v>
      </c>
      <c r="T20" t="n">
        <v>27386.33</v>
      </c>
      <c r="U20" t="n">
        <v>0.63</v>
      </c>
      <c r="V20" t="n">
        <v>0.75</v>
      </c>
      <c r="W20" t="n">
        <v>9.48</v>
      </c>
      <c r="X20" t="n">
        <v>1.63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4.0435</v>
      </c>
      <c r="E21" t="n">
        <v>24.73</v>
      </c>
      <c r="F21" t="n">
        <v>21.1</v>
      </c>
      <c r="G21" t="n">
        <v>37.24</v>
      </c>
      <c r="H21" t="n">
        <v>0.49</v>
      </c>
      <c r="I21" t="n">
        <v>34</v>
      </c>
      <c r="J21" t="n">
        <v>182.69</v>
      </c>
      <c r="K21" t="n">
        <v>52.44</v>
      </c>
      <c r="L21" t="n">
        <v>5</v>
      </c>
      <c r="M21" t="n">
        <v>7</v>
      </c>
      <c r="N21" t="n">
        <v>35.25</v>
      </c>
      <c r="O21" t="n">
        <v>22766.06</v>
      </c>
      <c r="P21" t="n">
        <v>218.37</v>
      </c>
      <c r="Q21" t="n">
        <v>2867.4</v>
      </c>
      <c r="R21" t="n">
        <v>156.29</v>
      </c>
      <c r="S21" t="n">
        <v>106.51</v>
      </c>
      <c r="T21" t="n">
        <v>20649.14</v>
      </c>
      <c r="U21" t="n">
        <v>0.68</v>
      </c>
      <c r="V21" t="n">
        <v>0.76</v>
      </c>
      <c r="W21" t="n">
        <v>9.5</v>
      </c>
      <c r="X21" t="n">
        <v>1.25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4.0596</v>
      </c>
      <c r="E22" t="n">
        <v>24.63</v>
      </c>
      <c r="F22" t="n">
        <v>21.04</v>
      </c>
      <c r="G22" t="n">
        <v>38.25</v>
      </c>
      <c r="H22" t="n">
        <v>0.58</v>
      </c>
      <c r="I22" t="n">
        <v>33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217.58</v>
      </c>
      <c r="Q22" t="n">
        <v>2867.56</v>
      </c>
      <c r="R22" t="n">
        <v>153.84</v>
      </c>
      <c r="S22" t="n">
        <v>106.51</v>
      </c>
      <c r="T22" t="n">
        <v>19428.44</v>
      </c>
      <c r="U22" t="n">
        <v>0.6899999999999999</v>
      </c>
      <c r="V22" t="n">
        <v>0.77</v>
      </c>
      <c r="W22" t="n">
        <v>9.5</v>
      </c>
      <c r="X22" t="n">
        <v>1.19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2.8042</v>
      </c>
      <c r="E23" t="n">
        <v>35.66</v>
      </c>
      <c r="F23" t="n">
        <v>30.81</v>
      </c>
      <c r="G23" t="n">
        <v>6.42</v>
      </c>
      <c r="H23" t="n">
        <v>0.64</v>
      </c>
      <c r="I23" t="n">
        <v>288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89.67</v>
      </c>
      <c r="Q23" t="n">
        <v>2883.97</v>
      </c>
      <c r="R23" t="n">
        <v>467.25</v>
      </c>
      <c r="S23" t="n">
        <v>106.51</v>
      </c>
      <c r="T23" t="n">
        <v>174858.12</v>
      </c>
      <c r="U23" t="n">
        <v>0.23</v>
      </c>
      <c r="V23" t="n">
        <v>0.52</v>
      </c>
      <c r="W23" t="n">
        <v>10.25</v>
      </c>
      <c r="X23" t="n">
        <v>10.93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3.2106</v>
      </c>
      <c r="E24" t="n">
        <v>31.15</v>
      </c>
      <c r="F24" t="n">
        <v>25.91</v>
      </c>
      <c r="G24" t="n">
        <v>9.84</v>
      </c>
      <c r="H24" t="n">
        <v>0.18</v>
      </c>
      <c r="I24" t="n">
        <v>158</v>
      </c>
      <c r="J24" t="n">
        <v>98.70999999999999</v>
      </c>
      <c r="K24" t="n">
        <v>39.72</v>
      </c>
      <c r="L24" t="n">
        <v>1</v>
      </c>
      <c r="M24" t="n">
        <v>156</v>
      </c>
      <c r="N24" t="n">
        <v>12.99</v>
      </c>
      <c r="O24" t="n">
        <v>12407.75</v>
      </c>
      <c r="P24" t="n">
        <v>216.66</v>
      </c>
      <c r="Q24" t="n">
        <v>2870.52</v>
      </c>
      <c r="R24" t="n">
        <v>317.25</v>
      </c>
      <c r="S24" t="n">
        <v>106.51</v>
      </c>
      <c r="T24" t="n">
        <v>100512.98</v>
      </c>
      <c r="U24" t="n">
        <v>0.34</v>
      </c>
      <c r="V24" t="n">
        <v>0.62</v>
      </c>
      <c r="W24" t="n">
        <v>9.68</v>
      </c>
      <c r="X24" t="n">
        <v>6.05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3.8977</v>
      </c>
      <c r="E25" t="n">
        <v>25.66</v>
      </c>
      <c r="F25" t="n">
        <v>22.31</v>
      </c>
      <c r="G25" t="n">
        <v>20.28</v>
      </c>
      <c r="H25" t="n">
        <v>0.35</v>
      </c>
      <c r="I25" t="n">
        <v>66</v>
      </c>
      <c r="J25" t="n">
        <v>99.95</v>
      </c>
      <c r="K25" t="n">
        <v>39.72</v>
      </c>
      <c r="L25" t="n">
        <v>2</v>
      </c>
      <c r="M25" t="n">
        <v>9</v>
      </c>
      <c r="N25" t="n">
        <v>13.24</v>
      </c>
      <c r="O25" t="n">
        <v>12561.45</v>
      </c>
      <c r="P25" t="n">
        <v>162.35</v>
      </c>
      <c r="Q25" t="n">
        <v>2869.01</v>
      </c>
      <c r="R25" t="n">
        <v>195.23</v>
      </c>
      <c r="S25" t="n">
        <v>106.51</v>
      </c>
      <c r="T25" t="n">
        <v>39959.84</v>
      </c>
      <c r="U25" t="n">
        <v>0.55</v>
      </c>
      <c r="V25" t="n">
        <v>0.72</v>
      </c>
      <c r="W25" t="n">
        <v>9.58</v>
      </c>
      <c r="X25" t="n">
        <v>2.46</v>
      </c>
      <c r="Y25" t="n">
        <v>4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3.9073</v>
      </c>
      <c r="E26" t="n">
        <v>25.59</v>
      </c>
      <c r="F26" t="n">
        <v>22.27</v>
      </c>
      <c r="G26" t="n">
        <v>20.56</v>
      </c>
      <c r="H26" t="n">
        <v>0.52</v>
      </c>
      <c r="I26" t="n">
        <v>65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163.68</v>
      </c>
      <c r="Q26" t="n">
        <v>2868.41</v>
      </c>
      <c r="R26" t="n">
        <v>193.38</v>
      </c>
      <c r="S26" t="n">
        <v>106.51</v>
      </c>
      <c r="T26" t="n">
        <v>39039.22</v>
      </c>
      <c r="U26" t="n">
        <v>0.55</v>
      </c>
      <c r="V26" t="n">
        <v>0.72</v>
      </c>
      <c r="W26" t="n">
        <v>9.59</v>
      </c>
      <c r="X26" t="n">
        <v>2.42</v>
      </c>
      <c r="Y26" t="n">
        <v>4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2.8451</v>
      </c>
      <c r="E27" t="n">
        <v>35.15</v>
      </c>
      <c r="F27" t="n">
        <v>27.78</v>
      </c>
      <c r="G27" t="n">
        <v>8.130000000000001</v>
      </c>
      <c r="H27" t="n">
        <v>0.14</v>
      </c>
      <c r="I27" t="n">
        <v>205</v>
      </c>
      <c r="J27" t="n">
        <v>124.63</v>
      </c>
      <c r="K27" t="n">
        <v>45</v>
      </c>
      <c r="L27" t="n">
        <v>1</v>
      </c>
      <c r="M27" t="n">
        <v>203</v>
      </c>
      <c r="N27" t="n">
        <v>18.64</v>
      </c>
      <c r="O27" t="n">
        <v>15605.44</v>
      </c>
      <c r="P27" t="n">
        <v>280.97</v>
      </c>
      <c r="Q27" t="n">
        <v>2871.3</v>
      </c>
      <c r="R27" t="n">
        <v>380.26</v>
      </c>
      <c r="S27" t="n">
        <v>106.51</v>
      </c>
      <c r="T27" t="n">
        <v>131778.15</v>
      </c>
      <c r="U27" t="n">
        <v>0.28</v>
      </c>
      <c r="V27" t="n">
        <v>0.58</v>
      </c>
      <c r="W27" t="n">
        <v>9.74</v>
      </c>
      <c r="X27" t="n">
        <v>7.91</v>
      </c>
      <c r="Y27" t="n">
        <v>4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3.7341</v>
      </c>
      <c r="E28" t="n">
        <v>26.78</v>
      </c>
      <c r="F28" t="n">
        <v>22.71</v>
      </c>
      <c r="G28" t="n">
        <v>17.93</v>
      </c>
      <c r="H28" t="n">
        <v>0.28</v>
      </c>
      <c r="I28" t="n">
        <v>76</v>
      </c>
      <c r="J28" t="n">
        <v>125.95</v>
      </c>
      <c r="K28" t="n">
        <v>45</v>
      </c>
      <c r="L28" t="n">
        <v>2</v>
      </c>
      <c r="M28" t="n">
        <v>74</v>
      </c>
      <c r="N28" t="n">
        <v>18.95</v>
      </c>
      <c r="O28" t="n">
        <v>15767.7</v>
      </c>
      <c r="P28" t="n">
        <v>207.98</v>
      </c>
      <c r="Q28" t="n">
        <v>2867.3</v>
      </c>
      <c r="R28" t="n">
        <v>210.27</v>
      </c>
      <c r="S28" t="n">
        <v>106.51</v>
      </c>
      <c r="T28" t="n">
        <v>47429.28</v>
      </c>
      <c r="U28" t="n">
        <v>0.51</v>
      </c>
      <c r="V28" t="n">
        <v>0.71</v>
      </c>
      <c r="W28" t="n">
        <v>9.550000000000001</v>
      </c>
      <c r="X28" t="n">
        <v>2.85</v>
      </c>
      <c r="Y28" t="n">
        <v>4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3.9936</v>
      </c>
      <c r="E29" t="n">
        <v>25.04</v>
      </c>
      <c r="F29" t="n">
        <v>21.66</v>
      </c>
      <c r="G29" t="n">
        <v>26.52</v>
      </c>
      <c r="H29" t="n">
        <v>0.42</v>
      </c>
      <c r="I29" t="n">
        <v>49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180.82</v>
      </c>
      <c r="Q29" t="n">
        <v>2867.99</v>
      </c>
      <c r="R29" t="n">
        <v>173.64</v>
      </c>
      <c r="S29" t="n">
        <v>106.51</v>
      </c>
      <c r="T29" t="n">
        <v>29252.69</v>
      </c>
      <c r="U29" t="n">
        <v>0.61</v>
      </c>
      <c r="V29" t="n">
        <v>0.74</v>
      </c>
      <c r="W29" t="n">
        <v>9.550000000000001</v>
      </c>
      <c r="X29" t="n">
        <v>1.81</v>
      </c>
      <c r="Y29" t="n">
        <v>4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3.993</v>
      </c>
      <c r="E30" t="n">
        <v>25.04</v>
      </c>
      <c r="F30" t="n">
        <v>21.66</v>
      </c>
      <c r="G30" t="n">
        <v>26.52</v>
      </c>
      <c r="H30" t="n">
        <v>0.55</v>
      </c>
      <c r="I30" t="n">
        <v>49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182.42</v>
      </c>
      <c r="Q30" t="n">
        <v>2867.79</v>
      </c>
      <c r="R30" t="n">
        <v>173.66</v>
      </c>
      <c r="S30" t="n">
        <v>106.51</v>
      </c>
      <c r="T30" t="n">
        <v>29261.09</v>
      </c>
      <c r="U30" t="n">
        <v>0.61</v>
      </c>
      <c r="V30" t="n">
        <v>0.74</v>
      </c>
      <c r="W30" t="n">
        <v>9.550000000000001</v>
      </c>
      <c r="X30" t="n">
        <v>1.81</v>
      </c>
      <c r="Y30" t="n">
        <v>4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2.4191</v>
      </c>
      <c r="E31" t="n">
        <v>41.34</v>
      </c>
      <c r="F31" t="n">
        <v>30.38</v>
      </c>
      <c r="G31" t="n">
        <v>6.8</v>
      </c>
      <c r="H31" t="n">
        <v>0.11</v>
      </c>
      <c r="I31" t="n">
        <v>268</v>
      </c>
      <c r="J31" t="n">
        <v>159.12</v>
      </c>
      <c r="K31" t="n">
        <v>50.28</v>
      </c>
      <c r="L31" t="n">
        <v>1</v>
      </c>
      <c r="M31" t="n">
        <v>266</v>
      </c>
      <c r="N31" t="n">
        <v>27.84</v>
      </c>
      <c r="O31" t="n">
        <v>19859.16</v>
      </c>
      <c r="P31" t="n">
        <v>367.43</v>
      </c>
      <c r="Q31" t="n">
        <v>2873.07</v>
      </c>
      <c r="R31" t="n">
        <v>467.09</v>
      </c>
      <c r="S31" t="n">
        <v>106.51</v>
      </c>
      <c r="T31" t="n">
        <v>174881.13</v>
      </c>
      <c r="U31" t="n">
        <v>0.23</v>
      </c>
      <c r="V31" t="n">
        <v>0.53</v>
      </c>
      <c r="W31" t="n">
        <v>9.85</v>
      </c>
      <c r="X31" t="n">
        <v>10.5</v>
      </c>
      <c r="Y31" t="n">
        <v>4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3.4453</v>
      </c>
      <c r="E32" t="n">
        <v>29.02</v>
      </c>
      <c r="F32" t="n">
        <v>23.54</v>
      </c>
      <c r="G32" t="n">
        <v>14.41</v>
      </c>
      <c r="H32" t="n">
        <v>0.22</v>
      </c>
      <c r="I32" t="n">
        <v>98</v>
      </c>
      <c r="J32" t="n">
        <v>160.54</v>
      </c>
      <c r="K32" t="n">
        <v>50.28</v>
      </c>
      <c r="L32" t="n">
        <v>2</v>
      </c>
      <c r="M32" t="n">
        <v>96</v>
      </c>
      <c r="N32" t="n">
        <v>28.26</v>
      </c>
      <c r="O32" t="n">
        <v>20034.4</v>
      </c>
      <c r="P32" t="n">
        <v>269.05</v>
      </c>
      <c r="Q32" t="n">
        <v>2868.5</v>
      </c>
      <c r="R32" t="n">
        <v>238.8</v>
      </c>
      <c r="S32" t="n">
        <v>106.51</v>
      </c>
      <c r="T32" t="n">
        <v>61586.31</v>
      </c>
      <c r="U32" t="n">
        <v>0.45</v>
      </c>
      <c r="V32" t="n">
        <v>0.6899999999999999</v>
      </c>
      <c r="W32" t="n">
        <v>9.56</v>
      </c>
      <c r="X32" t="n">
        <v>3.69</v>
      </c>
      <c r="Y32" t="n">
        <v>4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3.8285</v>
      </c>
      <c r="E33" t="n">
        <v>26.12</v>
      </c>
      <c r="F33" t="n">
        <v>21.96</v>
      </c>
      <c r="G33" t="n">
        <v>23.11</v>
      </c>
      <c r="H33" t="n">
        <v>0.33</v>
      </c>
      <c r="I33" t="n">
        <v>57</v>
      </c>
      <c r="J33" t="n">
        <v>161.97</v>
      </c>
      <c r="K33" t="n">
        <v>50.28</v>
      </c>
      <c r="L33" t="n">
        <v>3</v>
      </c>
      <c r="M33" t="n">
        <v>55</v>
      </c>
      <c r="N33" t="n">
        <v>28.69</v>
      </c>
      <c r="O33" t="n">
        <v>20210.21</v>
      </c>
      <c r="P33" t="n">
        <v>233.46</v>
      </c>
      <c r="Q33" t="n">
        <v>2866.53</v>
      </c>
      <c r="R33" t="n">
        <v>185.51</v>
      </c>
      <c r="S33" t="n">
        <v>106.51</v>
      </c>
      <c r="T33" t="n">
        <v>35144.59</v>
      </c>
      <c r="U33" t="n">
        <v>0.57</v>
      </c>
      <c r="V33" t="n">
        <v>0.73</v>
      </c>
      <c r="W33" t="n">
        <v>9.51</v>
      </c>
      <c r="X33" t="n">
        <v>2.11</v>
      </c>
      <c r="Y33" t="n">
        <v>4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4.0219</v>
      </c>
      <c r="E34" t="n">
        <v>24.86</v>
      </c>
      <c r="F34" t="n">
        <v>21.28</v>
      </c>
      <c r="G34" t="n">
        <v>32.74</v>
      </c>
      <c r="H34" t="n">
        <v>0.43</v>
      </c>
      <c r="I34" t="n">
        <v>39</v>
      </c>
      <c r="J34" t="n">
        <v>163.4</v>
      </c>
      <c r="K34" t="n">
        <v>50.28</v>
      </c>
      <c r="L34" t="n">
        <v>4</v>
      </c>
      <c r="M34" t="n">
        <v>22</v>
      </c>
      <c r="N34" t="n">
        <v>29.12</v>
      </c>
      <c r="O34" t="n">
        <v>20386.62</v>
      </c>
      <c r="P34" t="n">
        <v>208.47</v>
      </c>
      <c r="Q34" t="n">
        <v>2867.14</v>
      </c>
      <c r="R34" t="n">
        <v>162.72</v>
      </c>
      <c r="S34" t="n">
        <v>106.51</v>
      </c>
      <c r="T34" t="n">
        <v>23840.06</v>
      </c>
      <c r="U34" t="n">
        <v>0.65</v>
      </c>
      <c r="V34" t="n">
        <v>0.76</v>
      </c>
      <c r="W34" t="n">
        <v>9.49</v>
      </c>
      <c r="X34" t="n">
        <v>1.43</v>
      </c>
      <c r="Y34" t="n">
        <v>4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4.0421</v>
      </c>
      <c r="E35" t="n">
        <v>24.74</v>
      </c>
      <c r="F35" t="n">
        <v>21.22</v>
      </c>
      <c r="G35" t="n">
        <v>34.42</v>
      </c>
      <c r="H35" t="n">
        <v>0.54</v>
      </c>
      <c r="I35" t="n">
        <v>37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206.28</v>
      </c>
      <c r="Q35" t="n">
        <v>2866.9</v>
      </c>
      <c r="R35" t="n">
        <v>159.65</v>
      </c>
      <c r="S35" t="n">
        <v>106.51</v>
      </c>
      <c r="T35" t="n">
        <v>22316.3</v>
      </c>
      <c r="U35" t="n">
        <v>0.67</v>
      </c>
      <c r="V35" t="n">
        <v>0.76</v>
      </c>
      <c r="W35" t="n">
        <v>9.52</v>
      </c>
      <c r="X35" t="n">
        <v>1.37</v>
      </c>
      <c r="Y35" t="n">
        <v>4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3.4956</v>
      </c>
      <c r="E36" t="n">
        <v>28.61</v>
      </c>
      <c r="F36" t="n">
        <v>24.58</v>
      </c>
      <c r="G36" t="n">
        <v>11.89</v>
      </c>
      <c r="H36" t="n">
        <v>0.22</v>
      </c>
      <c r="I36" t="n">
        <v>124</v>
      </c>
      <c r="J36" t="n">
        <v>80.84</v>
      </c>
      <c r="K36" t="n">
        <v>35.1</v>
      </c>
      <c r="L36" t="n">
        <v>1</v>
      </c>
      <c r="M36" t="n">
        <v>122</v>
      </c>
      <c r="N36" t="n">
        <v>9.74</v>
      </c>
      <c r="O36" t="n">
        <v>10204.21</v>
      </c>
      <c r="P36" t="n">
        <v>169.86</v>
      </c>
      <c r="Q36" t="n">
        <v>2867.77</v>
      </c>
      <c r="R36" t="n">
        <v>273.02</v>
      </c>
      <c r="S36" t="n">
        <v>106.51</v>
      </c>
      <c r="T36" t="n">
        <v>78567.63</v>
      </c>
      <c r="U36" t="n">
        <v>0.39</v>
      </c>
      <c r="V36" t="n">
        <v>0.66</v>
      </c>
      <c r="W36" t="n">
        <v>9.619999999999999</v>
      </c>
      <c r="X36" t="n">
        <v>4.72</v>
      </c>
      <c r="Y36" t="n">
        <v>4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3.7967</v>
      </c>
      <c r="E37" t="n">
        <v>26.34</v>
      </c>
      <c r="F37" t="n">
        <v>23.02</v>
      </c>
      <c r="G37" t="n">
        <v>16.64</v>
      </c>
      <c r="H37" t="n">
        <v>0.43</v>
      </c>
      <c r="I37" t="n">
        <v>83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148.8</v>
      </c>
      <c r="Q37" t="n">
        <v>2870.91</v>
      </c>
      <c r="R37" t="n">
        <v>217.07</v>
      </c>
      <c r="S37" t="n">
        <v>106.51</v>
      </c>
      <c r="T37" t="n">
        <v>50793.37</v>
      </c>
      <c r="U37" t="n">
        <v>0.49</v>
      </c>
      <c r="V37" t="n">
        <v>0.7</v>
      </c>
      <c r="W37" t="n">
        <v>9.66</v>
      </c>
      <c r="X37" t="n">
        <v>3.16</v>
      </c>
      <c r="Y37" t="n">
        <v>4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3.0894</v>
      </c>
      <c r="E38" t="n">
        <v>32.37</v>
      </c>
      <c r="F38" t="n">
        <v>26.49</v>
      </c>
      <c r="G38" t="n">
        <v>9.19</v>
      </c>
      <c r="H38" t="n">
        <v>0.16</v>
      </c>
      <c r="I38" t="n">
        <v>173</v>
      </c>
      <c r="J38" t="n">
        <v>107.41</v>
      </c>
      <c r="K38" t="n">
        <v>41.65</v>
      </c>
      <c r="L38" t="n">
        <v>1</v>
      </c>
      <c r="M38" t="n">
        <v>171</v>
      </c>
      <c r="N38" t="n">
        <v>14.77</v>
      </c>
      <c r="O38" t="n">
        <v>13481.73</v>
      </c>
      <c r="P38" t="n">
        <v>237.95</v>
      </c>
      <c r="Q38" t="n">
        <v>2869.32</v>
      </c>
      <c r="R38" t="n">
        <v>336.74</v>
      </c>
      <c r="S38" t="n">
        <v>106.51</v>
      </c>
      <c r="T38" t="n">
        <v>110178.85</v>
      </c>
      <c r="U38" t="n">
        <v>0.32</v>
      </c>
      <c r="V38" t="n">
        <v>0.61</v>
      </c>
      <c r="W38" t="n">
        <v>9.699999999999999</v>
      </c>
      <c r="X38" t="n">
        <v>6.63</v>
      </c>
      <c r="Y38" t="n">
        <v>4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3.8867</v>
      </c>
      <c r="E39" t="n">
        <v>25.73</v>
      </c>
      <c r="F39" t="n">
        <v>22.27</v>
      </c>
      <c r="G39" t="n">
        <v>20.88</v>
      </c>
      <c r="H39" t="n">
        <v>0.32</v>
      </c>
      <c r="I39" t="n">
        <v>64</v>
      </c>
      <c r="J39" t="n">
        <v>108.68</v>
      </c>
      <c r="K39" t="n">
        <v>41.65</v>
      </c>
      <c r="L39" t="n">
        <v>2</v>
      </c>
      <c r="M39" t="n">
        <v>45</v>
      </c>
      <c r="N39" t="n">
        <v>15.03</v>
      </c>
      <c r="O39" t="n">
        <v>13638.32</v>
      </c>
      <c r="P39" t="n">
        <v>173.12</v>
      </c>
      <c r="Q39" t="n">
        <v>2867.3</v>
      </c>
      <c r="R39" t="n">
        <v>195.51</v>
      </c>
      <c r="S39" t="n">
        <v>106.51</v>
      </c>
      <c r="T39" t="n">
        <v>40111.83</v>
      </c>
      <c r="U39" t="n">
        <v>0.54</v>
      </c>
      <c r="V39" t="n">
        <v>0.72</v>
      </c>
      <c r="W39" t="n">
        <v>9.539999999999999</v>
      </c>
      <c r="X39" t="n">
        <v>2.42</v>
      </c>
      <c r="Y39" t="n">
        <v>4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3.9391</v>
      </c>
      <c r="E40" t="n">
        <v>25.39</v>
      </c>
      <c r="F40" t="n">
        <v>22.04</v>
      </c>
      <c r="G40" t="n">
        <v>22.41</v>
      </c>
      <c r="H40" t="n">
        <v>0.48</v>
      </c>
      <c r="I40" t="n">
        <v>59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169.39</v>
      </c>
      <c r="Q40" t="n">
        <v>2868.37</v>
      </c>
      <c r="R40" t="n">
        <v>186.05</v>
      </c>
      <c r="S40" t="n">
        <v>106.51</v>
      </c>
      <c r="T40" t="n">
        <v>35405.27</v>
      </c>
      <c r="U40" t="n">
        <v>0.57</v>
      </c>
      <c r="V40" t="n">
        <v>0.73</v>
      </c>
      <c r="W40" t="n">
        <v>9.58</v>
      </c>
      <c r="X40" t="n">
        <v>2.19</v>
      </c>
      <c r="Y40" t="n">
        <v>4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3.6151</v>
      </c>
      <c r="E41" t="n">
        <v>27.66</v>
      </c>
      <c r="F41" t="n">
        <v>24.25</v>
      </c>
      <c r="G41" t="n">
        <v>12.55</v>
      </c>
      <c r="H41" t="n">
        <v>0.28</v>
      </c>
      <c r="I41" t="n">
        <v>116</v>
      </c>
      <c r="J41" t="n">
        <v>61.76</v>
      </c>
      <c r="K41" t="n">
        <v>28.92</v>
      </c>
      <c r="L41" t="n">
        <v>1</v>
      </c>
      <c r="M41" t="n">
        <v>1</v>
      </c>
      <c r="N41" t="n">
        <v>6.84</v>
      </c>
      <c r="O41" t="n">
        <v>7851.41</v>
      </c>
      <c r="P41" t="n">
        <v>130.98</v>
      </c>
      <c r="Q41" t="n">
        <v>2871.74</v>
      </c>
      <c r="R41" t="n">
        <v>257.11</v>
      </c>
      <c r="S41" t="n">
        <v>106.51</v>
      </c>
      <c r="T41" t="n">
        <v>70648.94</v>
      </c>
      <c r="U41" t="n">
        <v>0.41</v>
      </c>
      <c r="V41" t="n">
        <v>0.67</v>
      </c>
      <c r="W41" t="n">
        <v>9.75</v>
      </c>
      <c r="X41" t="n">
        <v>4.39</v>
      </c>
      <c r="Y41" t="n">
        <v>4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3.6163</v>
      </c>
      <c r="E42" t="n">
        <v>27.65</v>
      </c>
      <c r="F42" t="n">
        <v>24.25</v>
      </c>
      <c r="G42" t="n">
        <v>12.54</v>
      </c>
      <c r="H42" t="n">
        <v>0.55</v>
      </c>
      <c r="I42" t="n">
        <v>116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133.29</v>
      </c>
      <c r="Q42" t="n">
        <v>2871.68</v>
      </c>
      <c r="R42" t="n">
        <v>256.92</v>
      </c>
      <c r="S42" t="n">
        <v>106.51</v>
      </c>
      <c r="T42" t="n">
        <v>70555.75</v>
      </c>
      <c r="U42" t="n">
        <v>0.41</v>
      </c>
      <c r="V42" t="n">
        <v>0.67</v>
      </c>
      <c r="W42" t="n">
        <v>9.74</v>
      </c>
      <c r="X42" t="n">
        <v>4.38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2.3172</v>
      </c>
      <c r="E43" t="n">
        <v>43.15</v>
      </c>
      <c r="F43" t="n">
        <v>31.12</v>
      </c>
      <c r="G43" t="n">
        <v>6.55</v>
      </c>
      <c r="H43" t="n">
        <v>0.11</v>
      </c>
      <c r="I43" t="n">
        <v>285</v>
      </c>
      <c r="J43" t="n">
        <v>167.88</v>
      </c>
      <c r="K43" t="n">
        <v>51.39</v>
      </c>
      <c r="L43" t="n">
        <v>1</v>
      </c>
      <c r="M43" t="n">
        <v>283</v>
      </c>
      <c r="N43" t="n">
        <v>30.49</v>
      </c>
      <c r="O43" t="n">
        <v>20939.59</v>
      </c>
      <c r="P43" t="n">
        <v>390.83</v>
      </c>
      <c r="Q43" t="n">
        <v>2873.92</v>
      </c>
      <c r="R43" t="n">
        <v>491.39</v>
      </c>
      <c r="S43" t="n">
        <v>106.51</v>
      </c>
      <c r="T43" t="n">
        <v>186944.43</v>
      </c>
      <c r="U43" t="n">
        <v>0.22</v>
      </c>
      <c r="V43" t="n">
        <v>0.52</v>
      </c>
      <c r="W43" t="n">
        <v>9.9</v>
      </c>
      <c r="X43" t="n">
        <v>11.24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3.3785</v>
      </c>
      <c r="E44" t="n">
        <v>29.6</v>
      </c>
      <c r="F44" t="n">
        <v>23.74</v>
      </c>
      <c r="G44" t="n">
        <v>13.83</v>
      </c>
      <c r="H44" t="n">
        <v>0.21</v>
      </c>
      <c r="I44" t="n">
        <v>103</v>
      </c>
      <c r="J44" t="n">
        <v>169.33</v>
      </c>
      <c r="K44" t="n">
        <v>51.39</v>
      </c>
      <c r="L44" t="n">
        <v>2</v>
      </c>
      <c r="M44" t="n">
        <v>101</v>
      </c>
      <c r="N44" t="n">
        <v>30.94</v>
      </c>
      <c r="O44" t="n">
        <v>21118.46</v>
      </c>
      <c r="P44" t="n">
        <v>283.38</v>
      </c>
      <c r="Q44" t="n">
        <v>2868.83</v>
      </c>
      <c r="R44" t="n">
        <v>244.99</v>
      </c>
      <c r="S44" t="n">
        <v>106.51</v>
      </c>
      <c r="T44" t="n">
        <v>64657.18</v>
      </c>
      <c r="U44" t="n">
        <v>0.43</v>
      </c>
      <c r="V44" t="n">
        <v>0.68</v>
      </c>
      <c r="W44" t="n">
        <v>9.58</v>
      </c>
      <c r="X44" t="n">
        <v>3.88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3.7686</v>
      </c>
      <c r="E45" t="n">
        <v>26.54</v>
      </c>
      <c r="F45" t="n">
        <v>22.1</v>
      </c>
      <c r="G45" t="n">
        <v>21.73</v>
      </c>
      <c r="H45" t="n">
        <v>0.31</v>
      </c>
      <c r="I45" t="n">
        <v>61</v>
      </c>
      <c r="J45" t="n">
        <v>170.79</v>
      </c>
      <c r="K45" t="n">
        <v>51.39</v>
      </c>
      <c r="L45" t="n">
        <v>3</v>
      </c>
      <c r="M45" t="n">
        <v>59</v>
      </c>
      <c r="N45" t="n">
        <v>31.4</v>
      </c>
      <c r="O45" t="n">
        <v>21297.94</v>
      </c>
      <c r="P45" t="n">
        <v>247.58</v>
      </c>
      <c r="Q45" t="n">
        <v>2867.13</v>
      </c>
      <c r="R45" t="n">
        <v>190.01</v>
      </c>
      <c r="S45" t="n">
        <v>106.51</v>
      </c>
      <c r="T45" t="n">
        <v>37373.99</v>
      </c>
      <c r="U45" t="n">
        <v>0.5600000000000001</v>
      </c>
      <c r="V45" t="n">
        <v>0.73</v>
      </c>
      <c r="W45" t="n">
        <v>9.52</v>
      </c>
      <c r="X45" t="n">
        <v>2.24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3.9846</v>
      </c>
      <c r="E46" t="n">
        <v>25.1</v>
      </c>
      <c r="F46" t="n">
        <v>21.33</v>
      </c>
      <c r="G46" t="n">
        <v>31.22</v>
      </c>
      <c r="H46" t="n">
        <v>0.41</v>
      </c>
      <c r="I46" t="n">
        <v>41</v>
      </c>
      <c r="J46" t="n">
        <v>172.25</v>
      </c>
      <c r="K46" t="n">
        <v>51.39</v>
      </c>
      <c r="L46" t="n">
        <v>4</v>
      </c>
      <c r="M46" t="n">
        <v>38</v>
      </c>
      <c r="N46" t="n">
        <v>31.86</v>
      </c>
      <c r="O46" t="n">
        <v>21478.05</v>
      </c>
      <c r="P46" t="n">
        <v>220.89</v>
      </c>
      <c r="Q46" t="n">
        <v>2865.79</v>
      </c>
      <c r="R46" t="n">
        <v>164.85</v>
      </c>
      <c r="S46" t="n">
        <v>106.51</v>
      </c>
      <c r="T46" t="n">
        <v>24897.18</v>
      </c>
      <c r="U46" t="n">
        <v>0.65</v>
      </c>
      <c r="V46" t="n">
        <v>0.76</v>
      </c>
      <c r="W46" t="n">
        <v>9.48</v>
      </c>
      <c r="X46" t="n">
        <v>1.49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4.0477</v>
      </c>
      <c r="E47" t="n">
        <v>24.71</v>
      </c>
      <c r="F47" t="n">
        <v>21.15</v>
      </c>
      <c r="G47" t="n">
        <v>36.25</v>
      </c>
      <c r="H47" t="n">
        <v>0.51</v>
      </c>
      <c r="I47" t="n">
        <v>35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211.21</v>
      </c>
      <c r="Q47" t="n">
        <v>2866.45</v>
      </c>
      <c r="R47" t="n">
        <v>157.33</v>
      </c>
      <c r="S47" t="n">
        <v>106.51</v>
      </c>
      <c r="T47" t="n">
        <v>21163.77</v>
      </c>
      <c r="U47" t="n">
        <v>0.68</v>
      </c>
      <c r="V47" t="n">
        <v>0.76</v>
      </c>
      <c r="W47" t="n">
        <v>9.51</v>
      </c>
      <c r="X47" t="n">
        <v>1.3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3.4625</v>
      </c>
      <c r="E48" t="n">
        <v>28.88</v>
      </c>
      <c r="F48" t="n">
        <v>25.36</v>
      </c>
      <c r="G48" t="n">
        <v>10.49</v>
      </c>
      <c r="H48" t="n">
        <v>0.34</v>
      </c>
      <c r="I48" t="n">
        <v>145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121.42</v>
      </c>
      <c r="Q48" t="n">
        <v>2874.61</v>
      </c>
      <c r="R48" t="n">
        <v>292.47</v>
      </c>
      <c r="S48" t="n">
        <v>106.51</v>
      </c>
      <c r="T48" t="n">
        <v>88185.78999999999</v>
      </c>
      <c r="U48" t="n">
        <v>0.36</v>
      </c>
      <c r="V48" t="n">
        <v>0.64</v>
      </c>
      <c r="W48" t="n">
        <v>9.83</v>
      </c>
      <c r="X48" t="n">
        <v>5.5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2.7334</v>
      </c>
      <c r="E49" t="n">
        <v>36.58</v>
      </c>
      <c r="F49" t="n">
        <v>28.42</v>
      </c>
      <c r="G49" t="n">
        <v>7.75</v>
      </c>
      <c r="H49" t="n">
        <v>0.13</v>
      </c>
      <c r="I49" t="n">
        <v>220</v>
      </c>
      <c r="J49" t="n">
        <v>133.21</v>
      </c>
      <c r="K49" t="n">
        <v>46.47</v>
      </c>
      <c r="L49" t="n">
        <v>1</v>
      </c>
      <c r="M49" t="n">
        <v>218</v>
      </c>
      <c r="N49" t="n">
        <v>20.75</v>
      </c>
      <c r="O49" t="n">
        <v>16663.42</v>
      </c>
      <c r="P49" t="n">
        <v>302.22</v>
      </c>
      <c r="Q49" t="n">
        <v>2871.63</v>
      </c>
      <c r="R49" t="n">
        <v>401.61</v>
      </c>
      <c r="S49" t="n">
        <v>106.51</v>
      </c>
      <c r="T49" t="n">
        <v>142378.38</v>
      </c>
      <c r="U49" t="n">
        <v>0.27</v>
      </c>
      <c r="V49" t="n">
        <v>0.57</v>
      </c>
      <c r="W49" t="n">
        <v>9.76</v>
      </c>
      <c r="X49" t="n">
        <v>8.539999999999999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3.6602</v>
      </c>
      <c r="E50" t="n">
        <v>27.32</v>
      </c>
      <c r="F50" t="n">
        <v>22.91</v>
      </c>
      <c r="G50" t="n">
        <v>16.76</v>
      </c>
      <c r="H50" t="n">
        <v>0.26</v>
      </c>
      <c r="I50" t="n">
        <v>82</v>
      </c>
      <c r="J50" t="n">
        <v>134.55</v>
      </c>
      <c r="K50" t="n">
        <v>46.47</v>
      </c>
      <c r="L50" t="n">
        <v>2</v>
      </c>
      <c r="M50" t="n">
        <v>80</v>
      </c>
      <c r="N50" t="n">
        <v>21.09</v>
      </c>
      <c r="O50" t="n">
        <v>16828.84</v>
      </c>
      <c r="P50" t="n">
        <v>223.73</v>
      </c>
      <c r="Q50" t="n">
        <v>2866.64</v>
      </c>
      <c r="R50" t="n">
        <v>217.36</v>
      </c>
      <c r="S50" t="n">
        <v>106.51</v>
      </c>
      <c r="T50" t="n">
        <v>50945.82</v>
      </c>
      <c r="U50" t="n">
        <v>0.49</v>
      </c>
      <c r="V50" t="n">
        <v>0.7</v>
      </c>
      <c r="W50" t="n">
        <v>9.550000000000001</v>
      </c>
      <c r="X50" t="n">
        <v>3.06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3.9815</v>
      </c>
      <c r="E51" t="n">
        <v>25.12</v>
      </c>
      <c r="F51" t="n">
        <v>21.63</v>
      </c>
      <c r="G51" t="n">
        <v>27.04</v>
      </c>
      <c r="H51" t="n">
        <v>0.39</v>
      </c>
      <c r="I51" t="n">
        <v>48</v>
      </c>
      <c r="J51" t="n">
        <v>135.9</v>
      </c>
      <c r="K51" t="n">
        <v>46.47</v>
      </c>
      <c r="L51" t="n">
        <v>3</v>
      </c>
      <c r="M51" t="n">
        <v>24</v>
      </c>
      <c r="N51" t="n">
        <v>21.43</v>
      </c>
      <c r="O51" t="n">
        <v>16994.64</v>
      </c>
      <c r="P51" t="n">
        <v>189.91</v>
      </c>
      <c r="Q51" t="n">
        <v>2867.12</v>
      </c>
      <c r="R51" t="n">
        <v>174.01</v>
      </c>
      <c r="S51" t="n">
        <v>106.51</v>
      </c>
      <c r="T51" t="n">
        <v>29441.11</v>
      </c>
      <c r="U51" t="n">
        <v>0.61</v>
      </c>
      <c r="V51" t="n">
        <v>0.75</v>
      </c>
      <c r="W51" t="n">
        <v>9.51</v>
      </c>
      <c r="X51" t="n">
        <v>1.78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3.9989</v>
      </c>
      <c r="E52" t="n">
        <v>25.01</v>
      </c>
      <c r="F52" t="n">
        <v>21.57</v>
      </c>
      <c r="G52" t="n">
        <v>28.14</v>
      </c>
      <c r="H52" t="n">
        <v>0.52</v>
      </c>
      <c r="I52" t="n">
        <v>46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188.79</v>
      </c>
      <c r="Q52" t="n">
        <v>2869.35</v>
      </c>
      <c r="R52" t="n">
        <v>170.89</v>
      </c>
      <c r="S52" t="n">
        <v>106.51</v>
      </c>
      <c r="T52" t="n">
        <v>27891.77</v>
      </c>
      <c r="U52" t="n">
        <v>0.62</v>
      </c>
      <c r="V52" t="n">
        <v>0.75</v>
      </c>
      <c r="W52" t="n">
        <v>9.550000000000001</v>
      </c>
      <c r="X52" t="n">
        <v>1.72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2.5194</v>
      </c>
      <c r="E53" t="n">
        <v>39.69</v>
      </c>
      <c r="F53" t="n">
        <v>29.72</v>
      </c>
      <c r="G53" t="n">
        <v>7.08</v>
      </c>
      <c r="H53" t="n">
        <v>0.12</v>
      </c>
      <c r="I53" t="n">
        <v>252</v>
      </c>
      <c r="J53" t="n">
        <v>150.44</v>
      </c>
      <c r="K53" t="n">
        <v>49.1</v>
      </c>
      <c r="L53" t="n">
        <v>1</v>
      </c>
      <c r="M53" t="n">
        <v>250</v>
      </c>
      <c r="N53" t="n">
        <v>25.34</v>
      </c>
      <c r="O53" t="n">
        <v>18787.76</v>
      </c>
      <c r="P53" t="n">
        <v>345.4</v>
      </c>
      <c r="Q53" t="n">
        <v>2874.04</v>
      </c>
      <c r="R53" t="n">
        <v>444.4</v>
      </c>
      <c r="S53" t="n">
        <v>106.51</v>
      </c>
      <c r="T53" t="n">
        <v>163617.7</v>
      </c>
      <c r="U53" t="n">
        <v>0.24</v>
      </c>
      <c r="V53" t="n">
        <v>0.54</v>
      </c>
      <c r="W53" t="n">
        <v>9.84</v>
      </c>
      <c r="X53" t="n">
        <v>9.84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3.5133</v>
      </c>
      <c r="E54" t="n">
        <v>28.46</v>
      </c>
      <c r="F54" t="n">
        <v>23.34</v>
      </c>
      <c r="G54" t="n">
        <v>15.06</v>
      </c>
      <c r="H54" t="n">
        <v>0.23</v>
      </c>
      <c r="I54" t="n">
        <v>93</v>
      </c>
      <c r="J54" t="n">
        <v>151.83</v>
      </c>
      <c r="K54" t="n">
        <v>49.1</v>
      </c>
      <c r="L54" t="n">
        <v>2</v>
      </c>
      <c r="M54" t="n">
        <v>91</v>
      </c>
      <c r="N54" t="n">
        <v>25.73</v>
      </c>
      <c r="O54" t="n">
        <v>18959.54</v>
      </c>
      <c r="P54" t="n">
        <v>254.72</v>
      </c>
      <c r="Q54" t="n">
        <v>2867.32</v>
      </c>
      <c r="R54" t="n">
        <v>231.8</v>
      </c>
      <c r="S54" t="n">
        <v>106.51</v>
      </c>
      <c r="T54" t="n">
        <v>58111.84</v>
      </c>
      <c r="U54" t="n">
        <v>0.46</v>
      </c>
      <c r="V54" t="n">
        <v>0.6899999999999999</v>
      </c>
      <c r="W54" t="n">
        <v>9.57</v>
      </c>
      <c r="X54" t="n">
        <v>3.49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3.8805</v>
      </c>
      <c r="E55" t="n">
        <v>25.77</v>
      </c>
      <c r="F55" t="n">
        <v>21.84</v>
      </c>
      <c r="G55" t="n">
        <v>24.27</v>
      </c>
      <c r="H55" t="n">
        <v>0.35</v>
      </c>
      <c r="I55" t="n">
        <v>54</v>
      </c>
      <c r="J55" t="n">
        <v>153.23</v>
      </c>
      <c r="K55" t="n">
        <v>49.1</v>
      </c>
      <c r="L55" t="n">
        <v>3</v>
      </c>
      <c r="M55" t="n">
        <v>52</v>
      </c>
      <c r="N55" t="n">
        <v>26.13</v>
      </c>
      <c r="O55" t="n">
        <v>19131.85</v>
      </c>
      <c r="P55" t="n">
        <v>219.01</v>
      </c>
      <c r="Q55" t="n">
        <v>2866.36</v>
      </c>
      <c r="R55" t="n">
        <v>182.02</v>
      </c>
      <c r="S55" t="n">
        <v>106.51</v>
      </c>
      <c r="T55" t="n">
        <v>33415.66</v>
      </c>
      <c r="U55" t="n">
        <v>0.59</v>
      </c>
      <c r="V55" t="n">
        <v>0.74</v>
      </c>
      <c r="W55" t="n">
        <v>9.5</v>
      </c>
      <c r="X55" t="n">
        <v>1.99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4.0267</v>
      </c>
      <c r="E56" t="n">
        <v>24.83</v>
      </c>
      <c r="F56" t="n">
        <v>21.34</v>
      </c>
      <c r="G56" t="n">
        <v>32</v>
      </c>
      <c r="H56" t="n">
        <v>0.46</v>
      </c>
      <c r="I56" t="n">
        <v>40</v>
      </c>
      <c r="J56" t="n">
        <v>154.63</v>
      </c>
      <c r="K56" t="n">
        <v>49.1</v>
      </c>
      <c r="L56" t="n">
        <v>4</v>
      </c>
      <c r="M56" t="n">
        <v>3</v>
      </c>
      <c r="N56" t="n">
        <v>26.53</v>
      </c>
      <c r="O56" t="n">
        <v>19304.72</v>
      </c>
      <c r="P56" t="n">
        <v>199.26</v>
      </c>
      <c r="Q56" t="n">
        <v>2866.99</v>
      </c>
      <c r="R56" t="n">
        <v>163.52</v>
      </c>
      <c r="S56" t="n">
        <v>106.51</v>
      </c>
      <c r="T56" t="n">
        <v>24233.49</v>
      </c>
      <c r="U56" t="n">
        <v>0.65</v>
      </c>
      <c r="V56" t="n">
        <v>0.76</v>
      </c>
      <c r="W56" t="n">
        <v>9.52</v>
      </c>
      <c r="X56" t="n">
        <v>1.49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4.0254</v>
      </c>
      <c r="E57" t="n">
        <v>24.84</v>
      </c>
      <c r="F57" t="n">
        <v>21.34</v>
      </c>
      <c r="G57" t="n">
        <v>32.02</v>
      </c>
      <c r="H57" t="n">
        <v>0.57</v>
      </c>
      <c r="I57" t="n">
        <v>40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200.83</v>
      </c>
      <c r="Q57" t="n">
        <v>2867.46</v>
      </c>
      <c r="R57" t="n">
        <v>163.51</v>
      </c>
      <c r="S57" t="n">
        <v>106.51</v>
      </c>
      <c r="T57" t="n">
        <v>24232.38</v>
      </c>
      <c r="U57" t="n">
        <v>0.65</v>
      </c>
      <c r="V57" t="n">
        <v>0.76</v>
      </c>
      <c r="W57" t="n">
        <v>9.529999999999999</v>
      </c>
      <c r="X57" t="n">
        <v>1.5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2.1311</v>
      </c>
      <c r="E58" t="n">
        <v>46.92</v>
      </c>
      <c r="F58" t="n">
        <v>32.55</v>
      </c>
      <c r="G58" t="n">
        <v>6.1</v>
      </c>
      <c r="H58" t="n">
        <v>0.1</v>
      </c>
      <c r="I58" t="n">
        <v>320</v>
      </c>
      <c r="J58" t="n">
        <v>185.69</v>
      </c>
      <c r="K58" t="n">
        <v>53.44</v>
      </c>
      <c r="L58" t="n">
        <v>1</v>
      </c>
      <c r="M58" t="n">
        <v>318</v>
      </c>
      <c r="N58" t="n">
        <v>36.26</v>
      </c>
      <c r="O58" t="n">
        <v>23136.14</v>
      </c>
      <c r="P58" t="n">
        <v>437.79</v>
      </c>
      <c r="Q58" t="n">
        <v>2874.51</v>
      </c>
      <c r="R58" t="n">
        <v>539.48</v>
      </c>
      <c r="S58" t="n">
        <v>106.51</v>
      </c>
      <c r="T58" t="n">
        <v>210815.99</v>
      </c>
      <c r="U58" t="n">
        <v>0.2</v>
      </c>
      <c r="V58" t="n">
        <v>0.5</v>
      </c>
      <c r="W58" t="n">
        <v>9.94</v>
      </c>
      <c r="X58" t="n">
        <v>12.66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3.2403</v>
      </c>
      <c r="E59" t="n">
        <v>30.86</v>
      </c>
      <c r="F59" t="n">
        <v>24.15</v>
      </c>
      <c r="G59" t="n">
        <v>12.71</v>
      </c>
      <c r="H59" t="n">
        <v>0.19</v>
      </c>
      <c r="I59" t="n">
        <v>114</v>
      </c>
      <c r="J59" t="n">
        <v>187.21</v>
      </c>
      <c r="K59" t="n">
        <v>53.44</v>
      </c>
      <c r="L59" t="n">
        <v>2</v>
      </c>
      <c r="M59" t="n">
        <v>112</v>
      </c>
      <c r="N59" t="n">
        <v>36.77</v>
      </c>
      <c r="O59" t="n">
        <v>23322.88</v>
      </c>
      <c r="P59" t="n">
        <v>312.01</v>
      </c>
      <c r="Q59" t="n">
        <v>2867.46</v>
      </c>
      <c r="R59" t="n">
        <v>258.68</v>
      </c>
      <c r="S59" t="n">
        <v>106.51</v>
      </c>
      <c r="T59" t="n">
        <v>71445.41</v>
      </c>
      <c r="U59" t="n">
        <v>0.41</v>
      </c>
      <c r="V59" t="n">
        <v>0.67</v>
      </c>
      <c r="W59" t="n">
        <v>9.6</v>
      </c>
      <c r="X59" t="n">
        <v>4.29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3.6606</v>
      </c>
      <c r="E60" t="n">
        <v>27.32</v>
      </c>
      <c r="F60" t="n">
        <v>22.36</v>
      </c>
      <c r="G60" t="n">
        <v>20.02</v>
      </c>
      <c r="H60" t="n">
        <v>0.28</v>
      </c>
      <c r="I60" t="n">
        <v>67</v>
      </c>
      <c r="J60" t="n">
        <v>188.73</v>
      </c>
      <c r="K60" t="n">
        <v>53.44</v>
      </c>
      <c r="L60" t="n">
        <v>3</v>
      </c>
      <c r="M60" t="n">
        <v>65</v>
      </c>
      <c r="N60" t="n">
        <v>37.29</v>
      </c>
      <c r="O60" t="n">
        <v>23510.33</v>
      </c>
      <c r="P60" t="n">
        <v>275.37</v>
      </c>
      <c r="Q60" t="n">
        <v>2866.77</v>
      </c>
      <c r="R60" t="n">
        <v>199.07</v>
      </c>
      <c r="S60" t="n">
        <v>106.51</v>
      </c>
      <c r="T60" t="n">
        <v>41873.11</v>
      </c>
      <c r="U60" t="n">
        <v>0.54</v>
      </c>
      <c r="V60" t="n">
        <v>0.72</v>
      </c>
      <c r="W60" t="n">
        <v>9.52</v>
      </c>
      <c r="X60" t="n">
        <v>2.5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3.8926</v>
      </c>
      <c r="E61" t="n">
        <v>25.69</v>
      </c>
      <c r="F61" t="n">
        <v>21.51</v>
      </c>
      <c r="G61" t="n">
        <v>28.06</v>
      </c>
      <c r="H61" t="n">
        <v>0.37</v>
      </c>
      <c r="I61" t="n">
        <v>46</v>
      </c>
      <c r="J61" t="n">
        <v>190.25</v>
      </c>
      <c r="K61" t="n">
        <v>53.44</v>
      </c>
      <c r="L61" t="n">
        <v>4</v>
      </c>
      <c r="M61" t="n">
        <v>44</v>
      </c>
      <c r="N61" t="n">
        <v>37.82</v>
      </c>
      <c r="O61" t="n">
        <v>23698.48</v>
      </c>
      <c r="P61" t="n">
        <v>249.91</v>
      </c>
      <c r="Q61" t="n">
        <v>2865.92</v>
      </c>
      <c r="R61" t="n">
        <v>170.83</v>
      </c>
      <c r="S61" t="n">
        <v>106.51</v>
      </c>
      <c r="T61" t="n">
        <v>27858.41</v>
      </c>
      <c r="U61" t="n">
        <v>0.62</v>
      </c>
      <c r="V61" t="n">
        <v>0.75</v>
      </c>
      <c r="W61" t="n">
        <v>9.48</v>
      </c>
      <c r="X61" t="n">
        <v>1.66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4.0255</v>
      </c>
      <c r="E62" t="n">
        <v>24.84</v>
      </c>
      <c r="F62" t="n">
        <v>21.11</v>
      </c>
      <c r="G62" t="n">
        <v>37.25</v>
      </c>
      <c r="H62" t="n">
        <v>0.46</v>
      </c>
      <c r="I62" t="n">
        <v>34</v>
      </c>
      <c r="J62" t="n">
        <v>191.78</v>
      </c>
      <c r="K62" t="n">
        <v>53.44</v>
      </c>
      <c r="L62" t="n">
        <v>5</v>
      </c>
      <c r="M62" t="n">
        <v>28</v>
      </c>
      <c r="N62" t="n">
        <v>38.35</v>
      </c>
      <c r="O62" t="n">
        <v>23887.36</v>
      </c>
      <c r="P62" t="n">
        <v>228.15</v>
      </c>
      <c r="Q62" t="n">
        <v>2866.25</v>
      </c>
      <c r="R62" t="n">
        <v>156.94</v>
      </c>
      <c r="S62" t="n">
        <v>106.51</v>
      </c>
      <c r="T62" t="n">
        <v>20977.08</v>
      </c>
      <c r="U62" t="n">
        <v>0.68</v>
      </c>
      <c r="V62" t="n">
        <v>0.76</v>
      </c>
      <c r="W62" t="n">
        <v>9.48</v>
      </c>
      <c r="X62" t="n">
        <v>1.26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4.0503</v>
      </c>
      <c r="E63" t="n">
        <v>24.69</v>
      </c>
      <c r="F63" t="n">
        <v>21.03</v>
      </c>
      <c r="G63" t="n">
        <v>39.43</v>
      </c>
      <c r="H63" t="n">
        <v>0.55</v>
      </c>
      <c r="I63" t="n">
        <v>32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223.1</v>
      </c>
      <c r="Q63" t="n">
        <v>2867.29</v>
      </c>
      <c r="R63" t="n">
        <v>153.42</v>
      </c>
      <c r="S63" t="n">
        <v>106.51</v>
      </c>
      <c r="T63" t="n">
        <v>19223.63</v>
      </c>
      <c r="U63" t="n">
        <v>0.6899999999999999</v>
      </c>
      <c r="V63" t="n">
        <v>0.77</v>
      </c>
      <c r="W63" t="n">
        <v>9.5</v>
      </c>
      <c r="X63" t="n">
        <v>1.18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2.9617</v>
      </c>
      <c r="E64" t="n">
        <v>33.76</v>
      </c>
      <c r="F64" t="n">
        <v>27.16</v>
      </c>
      <c r="G64" t="n">
        <v>8.619999999999999</v>
      </c>
      <c r="H64" t="n">
        <v>0.15</v>
      </c>
      <c r="I64" t="n">
        <v>189</v>
      </c>
      <c r="J64" t="n">
        <v>116.05</v>
      </c>
      <c r="K64" t="n">
        <v>43.4</v>
      </c>
      <c r="L64" t="n">
        <v>1</v>
      </c>
      <c r="M64" t="n">
        <v>187</v>
      </c>
      <c r="N64" t="n">
        <v>16.65</v>
      </c>
      <c r="O64" t="n">
        <v>14546.17</v>
      </c>
      <c r="P64" t="n">
        <v>259.87</v>
      </c>
      <c r="Q64" t="n">
        <v>2871.63</v>
      </c>
      <c r="R64" t="n">
        <v>359.59</v>
      </c>
      <c r="S64" t="n">
        <v>106.51</v>
      </c>
      <c r="T64" t="n">
        <v>121527.39</v>
      </c>
      <c r="U64" t="n">
        <v>0.3</v>
      </c>
      <c r="V64" t="n">
        <v>0.59</v>
      </c>
      <c r="W64" t="n">
        <v>9.720000000000001</v>
      </c>
      <c r="X64" t="n">
        <v>7.29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3.8131</v>
      </c>
      <c r="E65" t="n">
        <v>26.23</v>
      </c>
      <c r="F65" t="n">
        <v>22.47</v>
      </c>
      <c r="G65" t="n">
        <v>19.26</v>
      </c>
      <c r="H65" t="n">
        <v>0.3</v>
      </c>
      <c r="I65" t="n">
        <v>70</v>
      </c>
      <c r="J65" t="n">
        <v>117.34</v>
      </c>
      <c r="K65" t="n">
        <v>43.4</v>
      </c>
      <c r="L65" t="n">
        <v>2</v>
      </c>
      <c r="M65" t="n">
        <v>68</v>
      </c>
      <c r="N65" t="n">
        <v>16.94</v>
      </c>
      <c r="O65" t="n">
        <v>14705.49</v>
      </c>
      <c r="P65" t="n">
        <v>190.8</v>
      </c>
      <c r="Q65" t="n">
        <v>2867.49</v>
      </c>
      <c r="R65" t="n">
        <v>202.74</v>
      </c>
      <c r="S65" t="n">
        <v>106.51</v>
      </c>
      <c r="T65" t="n">
        <v>43693.44</v>
      </c>
      <c r="U65" t="n">
        <v>0.53</v>
      </c>
      <c r="V65" t="n">
        <v>0.72</v>
      </c>
      <c r="W65" t="n">
        <v>9.529999999999999</v>
      </c>
      <c r="X65" t="n">
        <v>2.62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3.9652</v>
      </c>
      <c r="E66" t="n">
        <v>25.22</v>
      </c>
      <c r="F66" t="n">
        <v>21.84</v>
      </c>
      <c r="G66" t="n">
        <v>24.27</v>
      </c>
      <c r="H66" t="n">
        <v>0.45</v>
      </c>
      <c r="I66" t="n">
        <v>54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175.46</v>
      </c>
      <c r="Q66" t="n">
        <v>2868.54</v>
      </c>
      <c r="R66" t="n">
        <v>179.7</v>
      </c>
      <c r="S66" t="n">
        <v>106.51</v>
      </c>
      <c r="T66" t="n">
        <v>32257.79</v>
      </c>
      <c r="U66" t="n">
        <v>0.59</v>
      </c>
      <c r="V66" t="n">
        <v>0.74</v>
      </c>
      <c r="W66" t="n">
        <v>9.56</v>
      </c>
      <c r="X66" t="n">
        <v>1.99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3.6377</v>
      </c>
      <c r="E2" t="n">
        <v>27.49</v>
      </c>
      <c r="F2" t="n">
        <v>23.97</v>
      </c>
      <c r="G2" t="n">
        <v>13.31</v>
      </c>
      <c r="H2" t="n">
        <v>0.24</v>
      </c>
      <c r="I2" t="n">
        <v>108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145.3</v>
      </c>
      <c r="Q2" t="n">
        <v>2869.75</v>
      </c>
      <c r="R2" t="n">
        <v>251.11</v>
      </c>
      <c r="S2" t="n">
        <v>106.51</v>
      </c>
      <c r="T2" t="n">
        <v>67691.85000000001</v>
      </c>
      <c r="U2" t="n">
        <v>0.42</v>
      </c>
      <c r="V2" t="n">
        <v>0.67</v>
      </c>
      <c r="W2" t="n">
        <v>9.630000000000001</v>
      </c>
      <c r="X2" t="n">
        <v>4.11</v>
      </c>
      <c r="Y2" t="n">
        <v>4</v>
      </c>
      <c r="Z2" t="n">
        <v>10</v>
      </c>
      <c r="AA2" t="n">
        <v>102.8754105475329</v>
      </c>
      <c r="AB2" t="n">
        <v>140.7586752538742</v>
      </c>
      <c r="AC2" t="n">
        <v>127.3248648437239</v>
      </c>
      <c r="AD2" t="n">
        <v>102875.4105475329</v>
      </c>
      <c r="AE2" t="n">
        <v>140758.6752538742</v>
      </c>
      <c r="AF2" t="n">
        <v>5.036925537670979e-06</v>
      </c>
      <c r="AG2" t="n">
        <v>5</v>
      </c>
      <c r="AH2" t="n">
        <v>127324.8648437239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3.7231</v>
      </c>
      <c r="E3" t="n">
        <v>26.86</v>
      </c>
      <c r="F3" t="n">
        <v>23.51</v>
      </c>
      <c r="G3" t="n">
        <v>14.54</v>
      </c>
      <c r="H3" t="n">
        <v>0.48</v>
      </c>
      <c r="I3" t="n">
        <v>97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141.36</v>
      </c>
      <c r="Q3" t="n">
        <v>2870.66</v>
      </c>
      <c r="R3" t="n">
        <v>233.16</v>
      </c>
      <c r="S3" t="n">
        <v>106.51</v>
      </c>
      <c r="T3" t="n">
        <v>58770.32</v>
      </c>
      <c r="U3" t="n">
        <v>0.46</v>
      </c>
      <c r="V3" t="n">
        <v>0.6899999999999999</v>
      </c>
      <c r="W3" t="n">
        <v>9.69</v>
      </c>
      <c r="X3" t="n">
        <v>3.65</v>
      </c>
      <c r="Y3" t="n">
        <v>4</v>
      </c>
      <c r="Z3" t="n">
        <v>10</v>
      </c>
      <c r="AA3" t="n">
        <v>99.90711867870689</v>
      </c>
      <c r="AB3" t="n">
        <v>136.6973273671534</v>
      </c>
      <c r="AC3" t="n">
        <v>123.6511262991728</v>
      </c>
      <c r="AD3" t="n">
        <v>99907.11867870689</v>
      </c>
      <c r="AE3" t="n">
        <v>136697.3273671534</v>
      </c>
      <c r="AF3" t="n">
        <v>5.155174277511291e-06</v>
      </c>
      <c r="AG3" t="n">
        <v>5</v>
      </c>
      <c r="AH3" t="n">
        <v>123651.1262991728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3.2272</v>
      </c>
      <c r="E2" t="n">
        <v>30.99</v>
      </c>
      <c r="F2" t="n">
        <v>27.15</v>
      </c>
      <c r="G2" t="n">
        <v>8.49</v>
      </c>
      <c r="H2" t="n">
        <v>0.43</v>
      </c>
      <c r="I2" t="n">
        <v>192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108.82</v>
      </c>
      <c r="Q2" t="n">
        <v>2878.57</v>
      </c>
      <c r="R2" t="n">
        <v>350.19</v>
      </c>
      <c r="S2" t="n">
        <v>106.51</v>
      </c>
      <c r="T2" t="n">
        <v>116812.64</v>
      </c>
      <c r="U2" t="n">
        <v>0.3</v>
      </c>
      <c r="V2" t="n">
        <v>0.59</v>
      </c>
      <c r="W2" t="n">
        <v>9.960000000000001</v>
      </c>
      <c r="X2" t="n">
        <v>7.28</v>
      </c>
      <c r="Y2" t="n">
        <v>4</v>
      </c>
      <c r="Z2" t="n">
        <v>10</v>
      </c>
      <c r="AA2" t="n">
        <v>101.0675960517554</v>
      </c>
      <c r="AB2" t="n">
        <v>138.285143705606</v>
      </c>
      <c r="AC2" t="n">
        <v>125.0874036747983</v>
      </c>
      <c r="AD2" t="n">
        <v>101067.5960517554</v>
      </c>
      <c r="AE2" t="n">
        <v>138285.143705606</v>
      </c>
      <c r="AF2" t="n">
        <v>4.570341175603002e-06</v>
      </c>
      <c r="AG2" t="n">
        <v>6</v>
      </c>
      <c r="AH2" t="n">
        <v>125087.4036747982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2.6234</v>
      </c>
      <c r="E2" t="n">
        <v>38.12</v>
      </c>
      <c r="F2" t="n">
        <v>29.07</v>
      </c>
      <c r="G2" t="n">
        <v>7.39</v>
      </c>
      <c r="H2" t="n">
        <v>0.12</v>
      </c>
      <c r="I2" t="n">
        <v>236</v>
      </c>
      <c r="J2" t="n">
        <v>141.81</v>
      </c>
      <c r="K2" t="n">
        <v>47.83</v>
      </c>
      <c r="L2" t="n">
        <v>1</v>
      </c>
      <c r="M2" t="n">
        <v>234</v>
      </c>
      <c r="N2" t="n">
        <v>22.98</v>
      </c>
      <c r="O2" t="n">
        <v>17723.39</v>
      </c>
      <c r="P2" t="n">
        <v>323.84</v>
      </c>
      <c r="Q2" t="n">
        <v>2871.95</v>
      </c>
      <c r="R2" t="n">
        <v>423.04</v>
      </c>
      <c r="S2" t="n">
        <v>106.51</v>
      </c>
      <c r="T2" t="n">
        <v>153016.46</v>
      </c>
      <c r="U2" t="n">
        <v>0.25</v>
      </c>
      <c r="V2" t="n">
        <v>0.5600000000000001</v>
      </c>
      <c r="W2" t="n">
        <v>9.81</v>
      </c>
      <c r="X2" t="n">
        <v>9.199999999999999</v>
      </c>
      <c r="Y2" t="n">
        <v>4</v>
      </c>
      <c r="Z2" t="n">
        <v>10</v>
      </c>
      <c r="AA2" t="n">
        <v>244.122505141701</v>
      </c>
      <c r="AB2" t="n">
        <v>334.0191814595427</v>
      </c>
      <c r="AC2" t="n">
        <v>302.1408595800089</v>
      </c>
      <c r="AD2" t="n">
        <v>244122.505141701</v>
      </c>
      <c r="AE2" t="n">
        <v>334019.1814595427</v>
      </c>
      <c r="AF2" t="n">
        <v>3.502152048382215e-06</v>
      </c>
      <c r="AG2" t="n">
        <v>7</v>
      </c>
      <c r="AH2" t="n">
        <v>302140.8595800089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3.5894</v>
      </c>
      <c r="E3" t="n">
        <v>27.86</v>
      </c>
      <c r="F3" t="n">
        <v>23.12</v>
      </c>
      <c r="G3" t="n">
        <v>15.94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239.28</v>
      </c>
      <c r="Q3" t="n">
        <v>2867.77</v>
      </c>
      <c r="R3" t="n">
        <v>224.19</v>
      </c>
      <c r="S3" t="n">
        <v>106.51</v>
      </c>
      <c r="T3" t="n">
        <v>54333.15</v>
      </c>
      <c r="U3" t="n">
        <v>0.48</v>
      </c>
      <c r="V3" t="n">
        <v>0.7</v>
      </c>
      <c r="W3" t="n">
        <v>9.56</v>
      </c>
      <c r="X3" t="n">
        <v>3.26</v>
      </c>
      <c r="Y3" t="n">
        <v>4</v>
      </c>
      <c r="Z3" t="n">
        <v>10</v>
      </c>
      <c r="AA3" t="n">
        <v>143.3961801783716</v>
      </c>
      <c r="AB3" t="n">
        <v>196.20097991295</v>
      </c>
      <c r="AC3" t="n">
        <v>177.4758337599184</v>
      </c>
      <c r="AD3" t="n">
        <v>143396.1801783716</v>
      </c>
      <c r="AE3" t="n">
        <v>196200.97991295</v>
      </c>
      <c r="AF3" t="n">
        <v>4.791730030671313e-06</v>
      </c>
      <c r="AG3" t="n">
        <v>5</v>
      </c>
      <c r="AH3" t="n">
        <v>177475.8337599184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3.9417</v>
      </c>
      <c r="E4" t="n">
        <v>25.37</v>
      </c>
      <c r="F4" t="n">
        <v>21.7</v>
      </c>
      <c r="G4" t="n">
        <v>26.04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203.08</v>
      </c>
      <c r="Q4" t="n">
        <v>2865.73</v>
      </c>
      <c r="R4" t="n">
        <v>177.17</v>
      </c>
      <c r="S4" t="n">
        <v>106.51</v>
      </c>
      <c r="T4" t="n">
        <v>31011.35</v>
      </c>
      <c r="U4" t="n">
        <v>0.6</v>
      </c>
      <c r="V4" t="n">
        <v>0.74</v>
      </c>
      <c r="W4" t="n">
        <v>9.49</v>
      </c>
      <c r="X4" t="n">
        <v>1.85</v>
      </c>
      <c r="Y4" t="n">
        <v>4</v>
      </c>
      <c r="Z4" t="n">
        <v>10</v>
      </c>
      <c r="AA4" t="n">
        <v>121.4429773112803</v>
      </c>
      <c r="AB4" t="n">
        <v>166.163639243254</v>
      </c>
      <c r="AC4" t="n">
        <v>150.3052147260562</v>
      </c>
      <c r="AD4" t="n">
        <v>121442.9773112803</v>
      </c>
      <c r="AE4" t="n">
        <v>166163.639243254</v>
      </c>
      <c r="AF4" t="n">
        <v>5.262038853818775e-06</v>
      </c>
      <c r="AG4" t="n">
        <v>5</v>
      </c>
      <c r="AH4" t="n">
        <v>150305.2147260562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4.0202</v>
      </c>
      <c r="E5" t="n">
        <v>24.87</v>
      </c>
      <c r="F5" t="n">
        <v>21.43</v>
      </c>
      <c r="G5" t="n">
        <v>30.62</v>
      </c>
      <c r="H5" t="n">
        <v>0.49</v>
      </c>
      <c r="I5" t="n">
        <v>42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193</v>
      </c>
      <c r="Q5" t="n">
        <v>2868.04</v>
      </c>
      <c r="R5" t="n">
        <v>166.54</v>
      </c>
      <c r="S5" t="n">
        <v>106.51</v>
      </c>
      <c r="T5" t="n">
        <v>25733.51</v>
      </c>
      <c r="U5" t="n">
        <v>0.64</v>
      </c>
      <c r="V5" t="n">
        <v>0.75</v>
      </c>
      <c r="W5" t="n">
        <v>9.529999999999999</v>
      </c>
      <c r="X5" t="n">
        <v>1.58</v>
      </c>
      <c r="Y5" t="n">
        <v>4</v>
      </c>
      <c r="Z5" t="n">
        <v>10</v>
      </c>
      <c r="AA5" t="n">
        <v>116.410679558502</v>
      </c>
      <c r="AB5" t="n">
        <v>159.278227448598</v>
      </c>
      <c r="AC5" t="n">
        <v>144.0769369693439</v>
      </c>
      <c r="AD5" t="n">
        <v>116410.679558502</v>
      </c>
      <c r="AE5" t="n">
        <v>159278.227448598</v>
      </c>
      <c r="AF5" t="n">
        <v>5.366833751965457e-06</v>
      </c>
      <c r="AG5" t="n">
        <v>5</v>
      </c>
      <c r="AH5" t="n">
        <v>144076.9369693439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2.2235</v>
      </c>
      <c r="E2" t="n">
        <v>44.97</v>
      </c>
      <c r="F2" t="n">
        <v>31.82</v>
      </c>
      <c r="G2" t="n">
        <v>6.32</v>
      </c>
      <c r="H2" t="n">
        <v>0.1</v>
      </c>
      <c r="I2" t="n">
        <v>302</v>
      </c>
      <c r="J2" t="n">
        <v>176.73</v>
      </c>
      <c r="K2" t="n">
        <v>52.44</v>
      </c>
      <c r="L2" t="n">
        <v>1</v>
      </c>
      <c r="M2" t="n">
        <v>300</v>
      </c>
      <c r="N2" t="n">
        <v>33.29</v>
      </c>
      <c r="O2" t="n">
        <v>22031.19</v>
      </c>
      <c r="P2" t="n">
        <v>413.95</v>
      </c>
      <c r="Q2" t="n">
        <v>2873.66</v>
      </c>
      <c r="R2" t="n">
        <v>514.73</v>
      </c>
      <c r="S2" t="n">
        <v>106.51</v>
      </c>
      <c r="T2" t="n">
        <v>198531.53</v>
      </c>
      <c r="U2" t="n">
        <v>0.21</v>
      </c>
      <c r="V2" t="n">
        <v>0.51</v>
      </c>
      <c r="W2" t="n">
        <v>9.92</v>
      </c>
      <c r="X2" t="n">
        <v>11.93</v>
      </c>
      <c r="Y2" t="n">
        <v>4</v>
      </c>
      <c r="Z2" t="n">
        <v>10</v>
      </c>
      <c r="AA2" t="n">
        <v>345.6816783775935</v>
      </c>
      <c r="AB2" t="n">
        <v>472.9769227555552</v>
      </c>
      <c r="AC2" t="n">
        <v>427.8366690750446</v>
      </c>
      <c r="AD2" t="n">
        <v>345681.6783775935</v>
      </c>
      <c r="AE2" t="n">
        <v>472976.9227555552</v>
      </c>
      <c r="AF2" t="n">
        <v>2.929561815969292e-06</v>
      </c>
      <c r="AG2" t="n">
        <v>8</v>
      </c>
      <c r="AH2" t="n">
        <v>427836.6690750446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3.3158</v>
      </c>
      <c r="E3" t="n">
        <v>30.16</v>
      </c>
      <c r="F3" t="n">
        <v>23.9</v>
      </c>
      <c r="G3" t="n">
        <v>13.28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106</v>
      </c>
      <c r="N3" t="n">
        <v>33.77</v>
      </c>
      <c r="O3" t="n">
        <v>22213.89</v>
      </c>
      <c r="P3" t="n">
        <v>297.06</v>
      </c>
      <c r="Q3" t="n">
        <v>2867.32</v>
      </c>
      <c r="R3" t="n">
        <v>250.87</v>
      </c>
      <c r="S3" t="n">
        <v>106.51</v>
      </c>
      <c r="T3" t="n">
        <v>67570.59</v>
      </c>
      <c r="U3" t="n">
        <v>0.42</v>
      </c>
      <c r="V3" t="n">
        <v>0.68</v>
      </c>
      <c r="W3" t="n">
        <v>9.58</v>
      </c>
      <c r="X3" t="n">
        <v>4.04</v>
      </c>
      <c r="Y3" t="n">
        <v>4</v>
      </c>
      <c r="Z3" t="n">
        <v>10</v>
      </c>
      <c r="AA3" t="n">
        <v>177.4057147627205</v>
      </c>
      <c r="AB3" t="n">
        <v>242.7343255260062</v>
      </c>
      <c r="AC3" t="n">
        <v>219.5681021776401</v>
      </c>
      <c r="AD3" t="n">
        <v>177405.7147627205</v>
      </c>
      <c r="AE3" t="n">
        <v>242734.3255260062</v>
      </c>
      <c r="AF3" t="n">
        <v>4.368716469256119e-06</v>
      </c>
      <c r="AG3" t="n">
        <v>5</v>
      </c>
      <c r="AH3" t="n">
        <v>219568.1021776401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3.7076</v>
      </c>
      <c r="E4" t="n">
        <v>26.97</v>
      </c>
      <c r="F4" t="n">
        <v>22.28</v>
      </c>
      <c r="G4" t="n">
        <v>20.88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262.06</v>
      </c>
      <c r="Q4" t="n">
        <v>2866.97</v>
      </c>
      <c r="R4" t="n">
        <v>196.37</v>
      </c>
      <c r="S4" t="n">
        <v>106.51</v>
      </c>
      <c r="T4" t="n">
        <v>40540.15</v>
      </c>
      <c r="U4" t="n">
        <v>0.54</v>
      </c>
      <c r="V4" t="n">
        <v>0.72</v>
      </c>
      <c r="W4" t="n">
        <v>9.52</v>
      </c>
      <c r="X4" t="n">
        <v>2.43</v>
      </c>
      <c r="Y4" t="n">
        <v>4</v>
      </c>
      <c r="Z4" t="n">
        <v>10</v>
      </c>
      <c r="AA4" t="n">
        <v>149.7653181980666</v>
      </c>
      <c r="AB4" t="n">
        <v>204.9155155380308</v>
      </c>
      <c r="AC4" t="n">
        <v>185.3586663358718</v>
      </c>
      <c r="AD4" t="n">
        <v>149765.3181980666</v>
      </c>
      <c r="AE4" t="n">
        <v>204915.5155380308</v>
      </c>
      <c r="AF4" t="n">
        <v>4.884930689852821e-06</v>
      </c>
      <c r="AG4" t="n">
        <v>5</v>
      </c>
      <c r="AH4" t="n">
        <v>185358.6663358719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3.9277</v>
      </c>
      <c r="E5" t="n">
        <v>25.46</v>
      </c>
      <c r="F5" t="n">
        <v>21.48</v>
      </c>
      <c r="G5" t="n">
        <v>29.28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236.24</v>
      </c>
      <c r="Q5" t="n">
        <v>2865.85</v>
      </c>
      <c r="R5" t="n">
        <v>169.86</v>
      </c>
      <c r="S5" t="n">
        <v>106.51</v>
      </c>
      <c r="T5" t="n">
        <v>27386.33</v>
      </c>
      <c r="U5" t="n">
        <v>0.63</v>
      </c>
      <c r="V5" t="n">
        <v>0.75</v>
      </c>
      <c r="W5" t="n">
        <v>9.48</v>
      </c>
      <c r="X5" t="n">
        <v>1.63</v>
      </c>
      <c r="Y5" t="n">
        <v>4</v>
      </c>
      <c r="Z5" t="n">
        <v>10</v>
      </c>
      <c r="AA5" t="n">
        <v>134.5686378095145</v>
      </c>
      <c r="AB5" t="n">
        <v>184.1227470002021</v>
      </c>
      <c r="AC5" t="n">
        <v>166.5503304444529</v>
      </c>
      <c r="AD5" t="n">
        <v>134568.6378095145</v>
      </c>
      <c r="AE5" t="n">
        <v>184122.747000202</v>
      </c>
      <c r="AF5" t="n">
        <v>5.174922394685221e-06</v>
      </c>
      <c r="AG5" t="n">
        <v>5</v>
      </c>
      <c r="AH5" t="n">
        <v>166550.3304444529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4.0435</v>
      </c>
      <c r="E6" t="n">
        <v>24.73</v>
      </c>
      <c r="F6" t="n">
        <v>21.1</v>
      </c>
      <c r="G6" t="n">
        <v>37.24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218.37</v>
      </c>
      <c r="Q6" t="n">
        <v>2867.4</v>
      </c>
      <c r="R6" t="n">
        <v>156.29</v>
      </c>
      <c r="S6" t="n">
        <v>106.51</v>
      </c>
      <c r="T6" t="n">
        <v>20649.14</v>
      </c>
      <c r="U6" t="n">
        <v>0.68</v>
      </c>
      <c r="V6" t="n">
        <v>0.76</v>
      </c>
      <c r="W6" t="n">
        <v>9.5</v>
      </c>
      <c r="X6" t="n">
        <v>1.25</v>
      </c>
      <c r="Y6" t="n">
        <v>4</v>
      </c>
      <c r="Z6" t="n">
        <v>10</v>
      </c>
      <c r="AA6" t="n">
        <v>125.8117536171236</v>
      </c>
      <c r="AB6" t="n">
        <v>172.1411917217138</v>
      </c>
      <c r="AC6" t="n">
        <v>155.7122779855213</v>
      </c>
      <c r="AD6" t="n">
        <v>125811.7536171236</v>
      </c>
      <c r="AE6" t="n">
        <v>172141.1917217138</v>
      </c>
      <c r="AF6" t="n">
        <v>5.327494132166329e-06</v>
      </c>
      <c r="AG6" t="n">
        <v>5</v>
      </c>
      <c r="AH6" t="n">
        <v>155712.2779855213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4.0596</v>
      </c>
      <c r="E7" t="n">
        <v>24.63</v>
      </c>
      <c r="F7" t="n">
        <v>21.04</v>
      </c>
      <c r="G7" t="n">
        <v>38.25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217.58</v>
      </c>
      <c r="Q7" t="n">
        <v>2867.56</v>
      </c>
      <c r="R7" t="n">
        <v>153.84</v>
      </c>
      <c r="S7" t="n">
        <v>106.51</v>
      </c>
      <c r="T7" t="n">
        <v>19428.44</v>
      </c>
      <c r="U7" t="n">
        <v>0.6899999999999999</v>
      </c>
      <c r="V7" t="n">
        <v>0.77</v>
      </c>
      <c r="W7" t="n">
        <v>9.5</v>
      </c>
      <c r="X7" t="n">
        <v>1.19</v>
      </c>
      <c r="Y7" t="n">
        <v>4</v>
      </c>
      <c r="Z7" t="n">
        <v>10</v>
      </c>
      <c r="AA7" t="n">
        <v>125.1988745576223</v>
      </c>
      <c r="AB7" t="n">
        <v>171.3026235541887</v>
      </c>
      <c r="AC7" t="n">
        <v>154.9537415869667</v>
      </c>
      <c r="AD7" t="n">
        <v>125198.8745576223</v>
      </c>
      <c r="AE7" t="n">
        <v>171302.6235541887</v>
      </c>
      <c r="AF7" t="n">
        <v>5.348706610348072e-06</v>
      </c>
      <c r="AG7" t="n">
        <v>5</v>
      </c>
      <c r="AH7" t="n">
        <v>154953.7415869667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2.8042</v>
      </c>
      <c r="E2" t="n">
        <v>35.66</v>
      </c>
      <c r="F2" t="n">
        <v>30.81</v>
      </c>
      <c r="G2" t="n">
        <v>6.42</v>
      </c>
      <c r="H2" t="n">
        <v>0.64</v>
      </c>
      <c r="I2" t="n">
        <v>288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89.67</v>
      </c>
      <c r="Q2" t="n">
        <v>2883.97</v>
      </c>
      <c r="R2" t="n">
        <v>467.25</v>
      </c>
      <c r="S2" t="n">
        <v>106.51</v>
      </c>
      <c r="T2" t="n">
        <v>174858.12</v>
      </c>
      <c r="U2" t="n">
        <v>0.23</v>
      </c>
      <c r="V2" t="n">
        <v>0.52</v>
      </c>
      <c r="W2" t="n">
        <v>10.25</v>
      </c>
      <c r="X2" t="n">
        <v>10.93</v>
      </c>
      <c r="Y2" t="n">
        <v>4</v>
      </c>
      <c r="Z2" t="n">
        <v>10</v>
      </c>
      <c r="AA2" t="n">
        <v>98.86214034800548</v>
      </c>
      <c r="AB2" t="n">
        <v>135.2675419138981</v>
      </c>
      <c r="AC2" t="n">
        <v>122.3577975628593</v>
      </c>
      <c r="AD2" t="n">
        <v>98862.14034800549</v>
      </c>
      <c r="AE2" t="n">
        <v>135267.5419138981</v>
      </c>
      <c r="AF2" t="n">
        <v>4.014065594898243e-06</v>
      </c>
      <c r="AG2" t="n">
        <v>6</v>
      </c>
      <c r="AH2" t="n">
        <v>122357.7975628593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3.2106</v>
      </c>
      <c r="E2" t="n">
        <v>31.15</v>
      </c>
      <c r="F2" t="n">
        <v>25.91</v>
      </c>
      <c r="G2" t="n">
        <v>9.84</v>
      </c>
      <c r="H2" t="n">
        <v>0.18</v>
      </c>
      <c r="I2" t="n">
        <v>158</v>
      </c>
      <c r="J2" t="n">
        <v>98.70999999999999</v>
      </c>
      <c r="K2" t="n">
        <v>39.72</v>
      </c>
      <c r="L2" t="n">
        <v>1</v>
      </c>
      <c r="M2" t="n">
        <v>156</v>
      </c>
      <c r="N2" t="n">
        <v>12.99</v>
      </c>
      <c r="O2" t="n">
        <v>12407.75</v>
      </c>
      <c r="P2" t="n">
        <v>216.66</v>
      </c>
      <c r="Q2" t="n">
        <v>2870.52</v>
      </c>
      <c r="R2" t="n">
        <v>317.25</v>
      </c>
      <c r="S2" t="n">
        <v>106.51</v>
      </c>
      <c r="T2" t="n">
        <v>100512.98</v>
      </c>
      <c r="U2" t="n">
        <v>0.34</v>
      </c>
      <c r="V2" t="n">
        <v>0.62</v>
      </c>
      <c r="W2" t="n">
        <v>9.68</v>
      </c>
      <c r="X2" t="n">
        <v>6.05</v>
      </c>
      <c r="Y2" t="n">
        <v>4</v>
      </c>
      <c r="Z2" t="n">
        <v>10</v>
      </c>
      <c r="AA2" t="n">
        <v>152.2478715710369</v>
      </c>
      <c r="AB2" t="n">
        <v>208.312254585452</v>
      </c>
      <c r="AC2" t="n">
        <v>188.4312253759614</v>
      </c>
      <c r="AD2" t="n">
        <v>152247.8715710369</v>
      </c>
      <c r="AE2" t="n">
        <v>208312.254585452</v>
      </c>
      <c r="AF2" t="n">
        <v>4.374549622818424e-06</v>
      </c>
      <c r="AG2" t="n">
        <v>6</v>
      </c>
      <c r="AH2" t="n">
        <v>188431.2253759615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3.8977</v>
      </c>
      <c r="E3" t="n">
        <v>25.66</v>
      </c>
      <c r="F3" t="n">
        <v>22.31</v>
      </c>
      <c r="G3" t="n">
        <v>20.28</v>
      </c>
      <c r="H3" t="n">
        <v>0.35</v>
      </c>
      <c r="I3" t="n">
        <v>66</v>
      </c>
      <c r="J3" t="n">
        <v>99.95</v>
      </c>
      <c r="K3" t="n">
        <v>39.72</v>
      </c>
      <c r="L3" t="n">
        <v>2</v>
      </c>
      <c r="M3" t="n">
        <v>9</v>
      </c>
      <c r="N3" t="n">
        <v>13.24</v>
      </c>
      <c r="O3" t="n">
        <v>12561.45</v>
      </c>
      <c r="P3" t="n">
        <v>162.35</v>
      </c>
      <c r="Q3" t="n">
        <v>2869.01</v>
      </c>
      <c r="R3" t="n">
        <v>195.23</v>
      </c>
      <c r="S3" t="n">
        <v>106.51</v>
      </c>
      <c r="T3" t="n">
        <v>39959.84</v>
      </c>
      <c r="U3" t="n">
        <v>0.55</v>
      </c>
      <c r="V3" t="n">
        <v>0.72</v>
      </c>
      <c r="W3" t="n">
        <v>9.58</v>
      </c>
      <c r="X3" t="n">
        <v>2.46</v>
      </c>
      <c r="Y3" t="n">
        <v>4</v>
      </c>
      <c r="Z3" t="n">
        <v>10</v>
      </c>
      <c r="AA3" t="n">
        <v>106.066405375045</v>
      </c>
      <c r="AB3" t="n">
        <v>145.1247351536304</v>
      </c>
      <c r="AC3" t="n">
        <v>131.2742341144522</v>
      </c>
      <c r="AD3" t="n">
        <v>106066.405375045</v>
      </c>
      <c r="AE3" t="n">
        <v>145124.7351536304</v>
      </c>
      <c r="AF3" t="n">
        <v>5.310746298155912e-06</v>
      </c>
      <c r="AG3" t="n">
        <v>5</v>
      </c>
      <c r="AH3" t="n">
        <v>131274.2341144522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3.9073</v>
      </c>
      <c r="E4" t="n">
        <v>25.59</v>
      </c>
      <c r="F4" t="n">
        <v>22.27</v>
      </c>
      <c r="G4" t="n">
        <v>20.56</v>
      </c>
      <c r="H4" t="n">
        <v>0.52</v>
      </c>
      <c r="I4" t="n">
        <v>65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163.68</v>
      </c>
      <c r="Q4" t="n">
        <v>2868.41</v>
      </c>
      <c r="R4" t="n">
        <v>193.38</v>
      </c>
      <c r="S4" t="n">
        <v>106.51</v>
      </c>
      <c r="T4" t="n">
        <v>39039.22</v>
      </c>
      <c r="U4" t="n">
        <v>0.55</v>
      </c>
      <c r="V4" t="n">
        <v>0.72</v>
      </c>
      <c r="W4" t="n">
        <v>9.59</v>
      </c>
      <c r="X4" t="n">
        <v>2.42</v>
      </c>
      <c r="Y4" t="n">
        <v>4</v>
      </c>
      <c r="Z4" t="n">
        <v>10</v>
      </c>
      <c r="AA4" t="n">
        <v>106.3608846920571</v>
      </c>
      <c r="AB4" t="n">
        <v>145.5276547466767</v>
      </c>
      <c r="AC4" t="n">
        <v>131.6386996270396</v>
      </c>
      <c r="AD4" t="n">
        <v>106360.8846920571</v>
      </c>
      <c r="AE4" t="n">
        <v>145527.6547466767</v>
      </c>
      <c r="AF4" t="n">
        <v>5.323826618463349e-06</v>
      </c>
      <c r="AG4" t="n">
        <v>5</v>
      </c>
      <c r="AH4" t="n">
        <v>131638.6996270396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2.8451</v>
      </c>
      <c r="E2" t="n">
        <v>35.15</v>
      </c>
      <c r="F2" t="n">
        <v>27.78</v>
      </c>
      <c r="G2" t="n">
        <v>8.130000000000001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280.97</v>
      </c>
      <c r="Q2" t="n">
        <v>2871.3</v>
      </c>
      <c r="R2" t="n">
        <v>380.26</v>
      </c>
      <c r="S2" t="n">
        <v>106.51</v>
      </c>
      <c r="T2" t="n">
        <v>131778.15</v>
      </c>
      <c r="U2" t="n">
        <v>0.28</v>
      </c>
      <c r="V2" t="n">
        <v>0.58</v>
      </c>
      <c r="W2" t="n">
        <v>9.74</v>
      </c>
      <c r="X2" t="n">
        <v>7.91</v>
      </c>
      <c r="Y2" t="n">
        <v>4</v>
      </c>
      <c r="Z2" t="n">
        <v>10</v>
      </c>
      <c r="AA2" t="n">
        <v>198.9896538130717</v>
      </c>
      <c r="AB2" t="n">
        <v>272.2664231508686</v>
      </c>
      <c r="AC2" t="n">
        <v>246.2816978537544</v>
      </c>
      <c r="AD2" t="n">
        <v>198989.6538130717</v>
      </c>
      <c r="AE2" t="n">
        <v>272266.4231508686</v>
      </c>
      <c r="AF2" t="n">
        <v>3.826706078982284e-06</v>
      </c>
      <c r="AG2" t="n">
        <v>6</v>
      </c>
      <c r="AH2" t="n">
        <v>246281.6978537544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3.7341</v>
      </c>
      <c r="E3" t="n">
        <v>26.78</v>
      </c>
      <c r="F3" t="n">
        <v>22.71</v>
      </c>
      <c r="G3" t="n">
        <v>17.93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74</v>
      </c>
      <c r="N3" t="n">
        <v>18.95</v>
      </c>
      <c r="O3" t="n">
        <v>15767.7</v>
      </c>
      <c r="P3" t="n">
        <v>207.98</v>
      </c>
      <c r="Q3" t="n">
        <v>2867.3</v>
      </c>
      <c r="R3" t="n">
        <v>210.27</v>
      </c>
      <c r="S3" t="n">
        <v>106.51</v>
      </c>
      <c r="T3" t="n">
        <v>47429.28</v>
      </c>
      <c r="U3" t="n">
        <v>0.51</v>
      </c>
      <c r="V3" t="n">
        <v>0.71</v>
      </c>
      <c r="W3" t="n">
        <v>9.550000000000001</v>
      </c>
      <c r="X3" t="n">
        <v>2.85</v>
      </c>
      <c r="Y3" t="n">
        <v>4</v>
      </c>
      <c r="Z3" t="n">
        <v>10</v>
      </c>
      <c r="AA3" t="n">
        <v>127.0899695924452</v>
      </c>
      <c r="AB3" t="n">
        <v>173.8901032100568</v>
      </c>
      <c r="AC3" t="n">
        <v>157.2942758160302</v>
      </c>
      <c r="AD3" t="n">
        <v>127089.9695924452</v>
      </c>
      <c r="AE3" t="n">
        <v>173890.1032100568</v>
      </c>
      <c r="AF3" t="n">
        <v>5.022425633379406e-06</v>
      </c>
      <c r="AG3" t="n">
        <v>5</v>
      </c>
      <c r="AH3" t="n">
        <v>157294.2758160302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3.9936</v>
      </c>
      <c r="E4" t="n">
        <v>25.04</v>
      </c>
      <c r="F4" t="n">
        <v>21.66</v>
      </c>
      <c r="G4" t="n">
        <v>26.52</v>
      </c>
      <c r="H4" t="n">
        <v>0.42</v>
      </c>
      <c r="I4" t="n">
        <v>49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180.82</v>
      </c>
      <c r="Q4" t="n">
        <v>2867.99</v>
      </c>
      <c r="R4" t="n">
        <v>173.64</v>
      </c>
      <c r="S4" t="n">
        <v>106.51</v>
      </c>
      <c r="T4" t="n">
        <v>29252.69</v>
      </c>
      <c r="U4" t="n">
        <v>0.61</v>
      </c>
      <c r="V4" t="n">
        <v>0.74</v>
      </c>
      <c r="W4" t="n">
        <v>9.550000000000001</v>
      </c>
      <c r="X4" t="n">
        <v>1.81</v>
      </c>
      <c r="Y4" t="n">
        <v>4</v>
      </c>
      <c r="Z4" t="n">
        <v>10</v>
      </c>
      <c r="AA4" t="n">
        <v>112.0198550065409</v>
      </c>
      <c r="AB4" t="n">
        <v>153.2705075871</v>
      </c>
      <c r="AC4" t="n">
        <v>138.6425854595375</v>
      </c>
      <c r="AD4" t="n">
        <v>112019.8550065409</v>
      </c>
      <c r="AE4" t="n">
        <v>153270.5075870999</v>
      </c>
      <c r="AF4" t="n">
        <v>5.371457381822659e-06</v>
      </c>
      <c r="AG4" t="n">
        <v>5</v>
      </c>
      <c r="AH4" t="n">
        <v>138642.5854595375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3.993</v>
      </c>
      <c r="E5" t="n">
        <v>25.04</v>
      </c>
      <c r="F5" t="n">
        <v>21.66</v>
      </c>
      <c r="G5" t="n">
        <v>26.52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182.42</v>
      </c>
      <c r="Q5" t="n">
        <v>2867.79</v>
      </c>
      <c r="R5" t="n">
        <v>173.66</v>
      </c>
      <c r="S5" t="n">
        <v>106.51</v>
      </c>
      <c r="T5" t="n">
        <v>29261.09</v>
      </c>
      <c r="U5" t="n">
        <v>0.61</v>
      </c>
      <c r="V5" t="n">
        <v>0.74</v>
      </c>
      <c r="W5" t="n">
        <v>9.550000000000001</v>
      </c>
      <c r="X5" t="n">
        <v>1.81</v>
      </c>
      <c r="Y5" t="n">
        <v>4</v>
      </c>
      <c r="Z5" t="n">
        <v>10</v>
      </c>
      <c r="AA5" t="n">
        <v>112.5753677835325</v>
      </c>
      <c r="AB5" t="n">
        <v>154.0305846760735</v>
      </c>
      <c r="AC5" t="n">
        <v>139.3301218579145</v>
      </c>
      <c r="AD5" t="n">
        <v>112575.3677835325</v>
      </c>
      <c r="AE5" t="n">
        <v>154030.5846760735</v>
      </c>
      <c r="AF5" t="n">
        <v>5.370650371999669e-06</v>
      </c>
      <c r="AG5" t="n">
        <v>5</v>
      </c>
      <c r="AH5" t="n">
        <v>139330.1218579145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2024-09-26T13:17:14Z</dcterms:created>
  <dcterms:modified xmlns:dcterms="http://purl.org/dc/terms/" xmlns:xsi="http://www.w3.org/2001/XMLSchema-instance" xsi:type="dcterms:W3CDTF">2024-09-26T13:17:14Z</dcterms:modified>
</cp:coreProperties>
</file>