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0.3576</v>
      </c>
      <c r="E2" t="n">
        <v>279.63</v>
      </c>
      <c r="F2" t="n">
        <v>198.48</v>
      </c>
      <c r="G2" t="n">
        <v>5.89</v>
      </c>
      <c r="H2" t="n">
        <v>0.09</v>
      </c>
      <c r="I2" t="n">
        <v>2022</v>
      </c>
      <c r="J2" t="n">
        <v>194.77</v>
      </c>
      <c r="K2" t="n">
        <v>54.38</v>
      </c>
      <c r="L2" t="n">
        <v>1</v>
      </c>
      <c r="M2" t="n">
        <v>2020</v>
      </c>
      <c r="N2" t="n">
        <v>39.4</v>
      </c>
      <c r="O2" t="n">
        <v>24256.19</v>
      </c>
      <c r="P2" t="n">
        <v>2736.43</v>
      </c>
      <c r="Q2" t="n">
        <v>10033.03</v>
      </c>
      <c r="R2" t="n">
        <v>3710.45</v>
      </c>
      <c r="S2" t="n">
        <v>167.94</v>
      </c>
      <c r="T2" t="n">
        <v>1761825.41</v>
      </c>
      <c r="U2" t="n">
        <v>0.05</v>
      </c>
      <c r="V2" t="n">
        <v>0.48</v>
      </c>
      <c r="W2" t="n">
        <v>3.53</v>
      </c>
      <c r="X2" t="n">
        <v>103.9</v>
      </c>
      <c r="Y2" t="n">
        <v>0.5</v>
      </c>
      <c r="Z2" t="n">
        <v>10</v>
      </c>
      <c r="AA2" t="n">
        <v>8583.781326093096</v>
      </c>
      <c r="AB2" t="n">
        <v>11744.70830006677</v>
      </c>
      <c r="AC2" t="n">
        <v>10623.80982370959</v>
      </c>
      <c r="AD2" t="n">
        <v>8583781.326093096</v>
      </c>
      <c r="AE2" t="n">
        <v>11744708.30006677</v>
      </c>
      <c r="AF2" t="n">
        <v>5.212320637532241e-06</v>
      </c>
      <c r="AG2" t="n">
        <v>117</v>
      </c>
      <c r="AH2" t="n">
        <v>10623809.82370958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0.6751</v>
      </c>
      <c r="E3" t="n">
        <v>148.13</v>
      </c>
      <c r="F3" t="n">
        <v>122.56</v>
      </c>
      <c r="G3" t="n">
        <v>12.4</v>
      </c>
      <c r="H3" t="n">
        <v>0.18</v>
      </c>
      <c r="I3" t="n">
        <v>593</v>
      </c>
      <c r="J3" t="n">
        <v>196.32</v>
      </c>
      <c r="K3" t="n">
        <v>54.38</v>
      </c>
      <c r="L3" t="n">
        <v>2</v>
      </c>
      <c r="M3" t="n">
        <v>591</v>
      </c>
      <c r="N3" t="n">
        <v>39.95</v>
      </c>
      <c r="O3" t="n">
        <v>24447.22</v>
      </c>
      <c r="P3" t="n">
        <v>1633.69</v>
      </c>
      <c r="Q3" t="n">
        <v>10030.28</v>
      </c>
      <c r="R3" t="n">
        <v>1118.61</v>
      </c>
      <c r="S3" t="n">
        <v>167.94</v>
      </c>
      <c r="T3" t="n">
        <v>473050.12</v>
      </c>
      <c r="U3" t="n">
        <v>0.15</v>
      </c>
      <c r="V3" t="n">
        <v>0.77</v>
      </c>
      <c r="W3" t="n">
        <v>1.22</v>
      </c>
      <c r="X3" t="n">
        <v>28.01</v>
      </c>
      <c r="Y3" t="n">
        <v>0.5</v>
      </c>
      <c r="Z3" t="n">
        <v>10</v>
      </c>
      <c r="AA3" t="n">
        <v>2948.544561821508</v>
      </c>
      <c r="AB3" t="n">
        <v>4034.328750089858</v>
      </c>
      <c r="AC3" t="n">
        <v>3649.298076397092</v>
      </c>
      <c r="AD3" t="n">
        <v>2948544.561821508</v>
      </c>
      <c r="AE3" t="n">
        <v>4034328.750089858</v>
      </c>
      <c r="AF3" t="n">
        <v>9.840150062634274e-06</v>
      </c>
      <c r="AG3" t="n">
        <v>62</v>
      </c>
      <c r="AH3" t="n">
        <v>3649298.076397092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0.7917</v>
      </c>
      <c r="E4" t="n">
        <v>126.32</v>
      </c>
      <c r="F4" t="n">
        <v>110.46</v>
      </c>
      <c r="G4" t="n">
        <v>19.32</v>
      </c>
      <c r="H4" t="n">
        <v>0.27</v>
      </c>
      <c r="I4" t="n">
        <v>343</v>
      </c>
      <c r="J4" t="n">
        <v>197.88</v>
      </c>
      <c r="K4" t="n">
        <v>54.38</v>
      </c>
      <c r="L4" t="n">
        <v>3</v>
      </c>
      <c r="M4" t="n">
        <v>341</v>
      </c>
      <c r="N4" t="n">
        <v>40.5</v>
      </c>
      <c r="O4" t="n">
        <v>24639</v>
      </c>
      <c r="P4" t="n">
        <v>1422.34</v>
      </c>
      <c r="Q4" t="n">
        <v>10030.11</v>
      </c>
      <c r="R4" t="n">
        <v>707.33</v>
      </c>
      <c r="S4" t="n">
        <v>167.94</v>
      </c>
      <c r="T4" t="n">
        <v>268660.16</v>
      </c>
      <c r="U4" t="n">
        <v>0.24</v>
      </c>
      <c r="V4" t="n">
        <v>0.85</v>
      </c>
      <c r="W4" t="n">
        <v>0.83</v>
      </c>
      <c r="X4" t="n">
        <v>15.92</v>
      </c>
      <c r="Y4" t="n">
        <v>0.5</v>
      </c>
      <c r="Z4" t="n">
        <v>10</v>
      </c>
      <c r="AA4" t="n">
        <v>2259.141877741547</v>
      </c>
      <c r="AB4" t="n">
        <v>3091.057583431713</v>
      </c>
      <c r="AC4" t="n">
        <v>2796.051385995439</v>
      </c>
      <c r="AD4" t="n">
        <v>2259141.877741547</v>
      </c>
      <c r="AE4" t="n">
        <v>3091057.583431713</v>
      </c>
      <c r="AF4" t="n">
        <v>1.153969308930167e-05</v>
      </c>
      <c r="AG4" t="n">
        <v>53</v>
      </c>
      <c r="AH4" t="n">
        <v>2796051.385995439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0.8539</v>
      </c>
      <c r="E5" t="n">
        <v>117.11</v>
      </c>
      <c r="F5" t="n">
        <v>105.42</v>
      </c>
      <c r="G5" t="n">
        <v>26.8</v>
      </c>
      <c r="H5" t="n">
        <v>0.36</v>
      </c>
      <c r="I5" t="n">
        <v>236</v>
      </c>
      <c r="J5" t="n">
        <v>199.44</v>
      </c>
      <c r="K5" t="n">
        <v>54.38</v>
      </c>
      <c r="L5" t="n">
        <v>4</v>
      </c>
      <c r="M5" t="n">
        <v>234</v>
      </c>
      <c r="N5" t="n">
        <v>41.06</v>
      </c>
      <c r="O5" t="n">
        <v>24831.54</v>
      </c>
      <c r="P5" t="n">
        <v>1307.28</v>
      </c>
      <c r="Q5" t="n">
        <v>10029.77</v>
      </c>
      <c r="R5" t="n">
        <v>536.53</v>
      </c>
      <c r="S5" t="n">
        <v>167.94</v>
      </c>
      <c r="T5" t="n">
        <v>183797.43</v>
      </c>
      <c r="U5" t="n">
        <v>0.31</v>
      </c>
      <c r="V5" t="n">
        <v>0.89</v>
      </c>
      <c r="W5" t="n">
        <v>0.66</v>
      </c>
      <c r="X5" t="n">
        <v>10.88</v>
      </c>
      <c r="Y5" t="n">
        <v>0.5</v>
      </c>
      <c r="Z5" t="n">
        <v>10</v>
      </c>
      <c r="AA5" t="n">
        <v>1966.79877988725</v>
      </c>
      <c r="AB5" t="n">
        <v>2691.060859680053</v>
      </c>
      <c r="AC5" t="n">
        <v>2434.229788159825</v>
      </c>
      <c r="AD5" t="n">
        <v>1966798.77988725</v>
      </c>
      <c r="AE5" t="n">
        <v>2691060.859680052</v>
      </c>
      <c r="AF5" t="n">
        <v>1.24463103814004e-05</v>
      </c>
      <c r="AG5" t="n">
        <v>49</v>
      </c>
      <c r="AH5" t="n">
        <v>2434229.788159825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0.8935</v>
      </c>
      <c r="E6" t="n">
        <v>111.92</v>
      </c>
      <c r="F6" t="n">
        <v>102.56</v>
      </c>
      <c r="G6" t="n">
        <v>34.96</v>
      </c>
      <c r="H6" t="n">
        <v>0.44</v>
      </c>
      <c r="I6" t="n">
        <v>176</v>
      </c>
      <c r="J6" t="n">
        <v>201.01</v>
      </c>
      <c r="K6" t="n">
        <v>54.38</v>
      </c>
      <c r="L6" t="n">
        <v>5</v>
      </c>
      <c r="M6" t="n">
        <v>174</v>
      </c>
      <c r="N6" t="n">
        <v>41.63</v>
      </c>
      <c r="O6" t="n">
        <v>25024.84</v>
      </c>
      <c r="P6" t="n">
        <v>1217.61</v>
      </c>
      <c r="Q6" t="n">
        <v>10029.77</v>
      </c>
      <c r="R6" t="n">
        <v>439.56</v>
      </c>
      <c r="S6" t="n">
        <v>167.94</v>
      </c>
      <c r="T6" t="n">
        <v>135611.9</v>
      </c>
      <c r="U6" t="n">
        <v>0.38</v>
      </c>
      <c r="V6" t="n">
        <v>0.92</v>
      </c>
      <c r="W6" t="n">
        <v>0.5600000000000001</v>
      </c>
      <c r="X6" t="n">
        <v>8.02</v>
      </c>
      <c r="Y6" t="n">
        <v>0.5</v>
      </c>
      <c r="Z6" t="n">
        <v>10</v>
      </c>
      <c r="AA6" t="n">
        <v>1788.795549871803</v>
      </c>
      <c r="AB6" t="n">
        <v>2447.508987424642</v>
      </c>
      <c r="AC6" t="n">
        <v>2213.922164765273</v>
      </c>
      <c r="AD6" t="n">
        <v>1788795.549871803</v>
      </c>
      <c r="AE6" t="n">
        <v>2447508.987424642</v>
      </c>
      <c r="AF6" t="n">
        <v>1.302351367347611e-05</v>
      </c>
      <c r="AG6" t="n">
        <v>47</v>
      </c>
      <c r="AH6" t="n">
        <v>2213922.164765273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0.9199000000000001</v>
      </c>
      <c r="E7" t="n">
        <v>108.71</v>
      </c>
      <c r="F7" t="n">
        <v>100.83</v>
      </c>
      <c r="G7" t="n">
        <v>43.84</v>
      </c>
      <c r="H7" t="n">
        <v>0.53</v>
      </c>
      <c r="I7" t="n">
        <v>138</v>
      </c>
      <c r="J7" t="n">
        <v>202.58</v>
      </c>
      <c r="K7" t="n">
        <v>54.38</v>
      </c>
      <c r="L7" t="n">
        <v>6</v>
      </c>
      <c r="M7" t="n">
        <v>136</v>
      </c>
      <c r="N7" t="n">
        <v>42.2</v>
      </c>
      <c r="O7" t="n">
        <v>25218.93</v>
      </c>
      <c r="P7" t="n">
        <v>1139.6</v>
      </c>
      <c r="Q7" t="n">
        <v>10029.53</v>
      </c>
      <c r="R7" t="n">
        <v>381.1</v>
      </c>
      <c r="S7" t="n">
        <v>167.94</v>
      </c>
      <c r="T7" t="n">
        <v>106574.49</v>
      </c>
      <c r="U7" t="n">
        <v>0.44</v>
      </c>
      <c r="V7" t="n">
        <v>0.9399999999999999</v>
      </c>
      <c r="W7" t="n">
        <v>0.5</v>
      </c>
      <c r="X7" t="n">
        <v>6.29</v>
      </c>
      <c r="Y7" t="n">
        <v>0.5</v>
      </c>
      <c r="Z7" t="n">
        <v>10</v>
      </c>
      <c r="AA7" t="n">
        <v>1663.816520377961</v>
      </c>
      <c r="AB7" t="n">
        <v>2276.507165585523</v>
      </c>
      <c r="AC7" t="n">
        <v>2059.240516799915</v>
      </c>
      <c r="AD7" t="n">
        <v>1663816.520377961</v>
      </c>
      <c r="AE7" t="n">
        <v>2276507.165585523</v>
      </c>
      <c r="AF7" t="n">
        <v>1.340831586819326e-05</v>
      </c>
      <c r="AG7" t="n">
        <v>46</v>
      </c>
      <c r="AH7" t="n">
        <v>2059240.516799914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0.9407</v>
      </c>
      <c r="E8" t="n">
        <v>106.31</v>
      </c>
      <c r="F8" t="n">
        <v>99.51000000000001</v>
      </c>
      <c r="G8" t="n">
        <v>54.28</v>
      </c>
      <c r="H8" t="n">
        <v>0.61</v>
      </c>
      <c r="I8" t="n">
        <v>110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1059.79</v>
      </c>
      <c r="Q8" t="n">
        <v>10029.63</v>
      </c>
      <c r="R8" t="n">
        <v>335.81</v>
      </c>
      <c r="S8" t="n">
        <v>167.94</v>
      </c>
      <c r="T8" t="n">
        <v>84068.53999999999</v>
      </c>
      <c r="U8" t="n">
        <v>0.5</v>
      </c>
      <c r="V8" t="n">
        <v>0.95</v>
      </c>
      <c r="W8" t="n">
        <v>0.47</v>
      </c>
      <c r="X8" t="n">
        <v>4.97</v>
      </c>
      <c r="Y8" t="n">
        <v>0.5</v>
      </c>
      <c r="Z8" t="n">
        <v>10</v>
      </c>
      <c r="AA8" t="n">
        <v>1551.123679791695</v>
      </c>
      <c r="AB8" t="n">
        <v>2122.31584943815</v>
      </c>
      <c r="AC8" t="n">
        <v>1919.765003456775</v>
      </c>
      <c r="AD8" t="n">
        <v>1551123.679791695</v>
      </c>
      <c r="AE8" t="n">
        <v>2122315.84943815</v>
      </c>
      <c r="AF8" t="n">
        <v>1.37114933549401e-05</v>
      </c>
      <c r="AG8" t="n">
        <v>45</v>
      </c>
      <c r="AH8" t="n">
        <v>1919765.003456775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0.9461000000000001</v>
      </c>
      <c r="E9" t="n">
        <v>105.7</v>
      </c>
      <c r="F9" t="n">
        <v>99.20999999999999</v>
      </c>
      <c r="G9" t="n">
        <v>58.36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1035.81</v>
      </c>
      <c r="Q9" t="n">
        <v>10029.65</v>
      </c>
      <c r="R9" t="n">
        <v>321.87</v>
      </c>
      <c r="S9" t="n">
        <v>167.94</v>
      </c>
      <c r="T9" t="n">
        <v>77137.86</v>
      </c>
      <c r="U9" t="n">
        <v>0.52</v>
      </c>
      <c r="V9" t="n">
        <v>0.95</v>
      </c>
      <c r="W9" t="n">
        <v>0.5600000000000001</v>
      </c>
      <c r="X9" t="n">
        <v>4.67</v>
      </c>
      <c r="Y9" t="n">
        <v>0.5</v>
      </c>
      <c r="Z9" t="n">
        <v>10</v>
      </c>
      <c r="AA9" t="n">
        <v>1522.009069943504</v>
      </c>
      <c r="AB9" t="n">
        <v>2082.479955797921</v>
      </c>
      <c r="AC9" t="n">
        <v>1883.730991595542</v>
      </c>
      <c r="AD9" t="n">
        <v>1522009.069943504</v>
      </c>
      <c r="AE9" t="n">
        <v>2082479.955797921</v>
      </c>
      <c r="AF9" t="n">
        <v>1.379020289476861e-05</v>
      </c>
      <c r="AG9" t="n">
        <v>45</v>
      </c>
      <c r="AH9" t="n">
        <v>1883730.991595542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0.946</v>
      </c>
      <c r="E10" t="n">
        <v>105.71</v>
      </c>
      <c r="F10" t="n">
        <v>99.22</v>
      </c>
      <c r="G10" t="n">
        <v>58.37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1043.3</v>
      </c>
      <c r="Q10" t="n">
        <v>10029.65</v>
      </c>
      <c r="R10" t="n">
        <v>322.19</v>
      </c>
      <c r="S10" t="n">
        <v>167.94</v>
      </c>
      <c r="T10" t="n">
        <v>77295.33</v>
      </c>
      <c r="U10" t="n">
        <v>0.52</v>
      </c>
      <c r="V10" t="n">
        <v>0.95</v>
      </c>
      <c r="W10" t="n">
        <v>0.57</v>
      </c>
      <c r="X10" t="n">
        <v>4.68</v>
      </c>
      <c r="Y10" t="n">
        <v>0.5</v>
      </c>
      <c r="Z10" t="n">
        <v>10</v>
      </c>
      <c r="AA10" t="n">
        <v>1529.037770335839</v>
      </c>
      <c r="AB10" t="n">
        <v>2092.09693375909</v>
      </c>
      <c r="AC10" t="n">
        <v>1892.43013867761</v>
      </c>
      <c r="AD10" t="n">
        <v>1529037.770335839</v>
      </c>
      <c r="AE10" t="n">
        <v>2092096.933759089</v>
      </c>
      <c r="AF10" t="n">
        <v>1.378874531069771e-05</v>
      </c>
      <c r="AG10" t="n">
        <v>45</v>
      </c>
      <c r="AH10" t="n">
        <v>1892430.13867761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0.6892</v>
      </c>
      <c r="E2" t="n">
        <v>145.1</v>
      </c>
      <c r="F2" t="n">
        <v>129.39</v>
      </c>
      <c r="G2" t="n">
        <v>10.65</v>
      </c>
      <c r="H2" t="n">
        <v>0.2</v>
      </c>
      <c r="I2" t="n">
        <v>729</v>
      </c>
      <c r="J2" t="n">
        <v>89.87</v>
      </c>
      <c r="K2" t="n">
        <v>37.55</v>
      </c>
      <c r="L2" t="n">
        <v>1</v>
      </c>
      <c r="M2" t="n">
        <v>727</v>
      </c>
      <c r="N2" t="n">
        <v>11.32</v>
      </c>
      <c r="O2" t="n">
        <v>11317.98</v>
      </c>
      <c r="P2" t="n">
        <v>1002.55</v>
      </c>
      <c r="Q2" t="n">
        <v>10030.95</v>
      </c>
      <c r="R2" t="n">
        <v>1351.5</v>
      </c>
      <c r="S2" t="n">
        <v>167.94</v>
      </c>
      <c r="T2" t="n">
        <v>588819.15</v>
      </c>
      <c r="U2" t="n">
        <v>0.12</v>
      </c>
      <c r="V2" t="n">
        <v>0.73</v>
      </c>
      <c r="W2" t="n">
        <v>1.44</v>
      </c>
      <c r="X2" t="n">
        <v>34.84</v>
      </c>
      <c r="Y2" t="n">
        <v>0.5</v>
      </c>
      <c r="Z2" t="n">
        <v>10</v>
      </c>
      <c r="AA2" t="n">
        <v>2011.610222638275</v>
      </c>
      <c r="AB2" t="n">
        <v>2752.373852593334</v>
      </c>
      <c r="AC2" t="n">
        <v>2489.691155082789</v>
      </c>
      <c r="AD2" t="n">
        <v>2011610.222638275</v>
      </c>
      <c r="AE2" t="n">
        <v>2752373.852593334</v>
      </c>
      <c r="AF2" t="n">
        <v>1.453810769786118e-05</v>
      </c>
      <c r="AG2" t="n">
        <v>61</v>
      </c>
      <c r="AH2" t="n">
        <v>2489691.155082789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0.88</v>
      </c>
      <c r="E3" t="n">
        <v>113.63</v>
      </c>
      <c r="F3" t="n">
        <v>106.74</v>
      </c>
      <c r="G3" t="n">
        <v>24.44</v>
      </c>
      <c r="H3" t="n">
        <v>0.39</v>
      </c>
      <c r="I3" t="n">
        <v>262</v>
      </c>
      <c r="J3" t="n">
        <v>91.09999999999999</v>
      </c>
      <c r="K3" t="n">
        <v>37.55</v>
      </c>
      <c r="L3" t="n">
        <v>2</v>
      </c>
      <c r="M3" t="n">
        <v>103</v>
      </c>
      <c r="N3" t="n">
        <v>11.54</v>
      </c>
      <c r="O3" t="n">
        <v>11468.97</v>
      </c>
      <c r="P3" t="n">
        <v>700.6799999999999</v>
      </c>
      <c r="Q3" t="n">
        <v>10029.85</v>
      </c>
      <c r="R3" t="n">
        <v>574.22</v>
      </c>
      <c r="S3" t="n">
        <v>167.94</v>
      </c>
      <c r="T3" t="n">
        <v>202512.49</v>
      </c>
      <c r="U3" t="n">
        <v>0.29</v>
      </c>
      <c r="V3" t="n">
        <v>0.88</v>
      </c>
      <c r="W3" t="n">
        <v>0.9</v>
      </c>
      <c r="X3" t="n">
        <v>12.2</v>
      </c>
      <c r="Y3" t="n">
        <v>0.5</v>
      </c>
      <c r="Z3" t="n">
        <v>10</v>
      </c>
      <c r="AA3" t="n">
        <v>1251.025027529699</v>
      </c>
      <c r="AB3" t="n">
        <v>1711.70763399514</v>
      </c>
      <c r="AC3" t="n">
        <v>1548.344659803397</v>
      </c>
      <c r="AD3" t="n">
        <v>1251025.027529699</v>
      </c>
      <c r="AE3" t="n">
        <v>1711707.63399514</v>
      </c>
      <c r="AF3" t="n">
        <v>1.856287692123888e-05</v>
      </c>
      <c r="AG3" t="n">
        <v>48</v>
      </c>
      <c r="AH3" t="n">
        <v>1548344.659803397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0.8851</v>
      </c>
      <c r="E4" t="n">
        <v>112.98</v>
      </c>
      <c r="F4" t="n">
        <v>106.28</v>
      </c>
      <c r="G4" t="n">
        <v>25.31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699.6</v>
      </c>
      <c r="Q4" t="n">
        <v>10029.74</v>
      </c>
      <c r="R4" t="n">
        <v>554.14</v>
      </c>
      <c r="S4" t="n">
        <v>167.94</v>
      </c>
      <c r="T4" t="n">
        <v>192521.67</v>
      </c>
      <c r="U4" t="n">
        <v>0.3</v>
      </c>
      <c r="V4" t="n">
        <v>0.89</v>
      </c>
      <c r="W4" t="n">
        <v>1.01</v>
      </c>
      <c r="X4" t="n">
        <v>11.74</v>
      </c>
      <c r="Y4" t="n">
        <v>0.5</v>
      </c>
      <c r="Z4" t="n">
        <v>10</v>
      </c>
      <c r="AA4" t="n">
        <v>1244.645116178544</v>
      </c>
      <c r="AB4" t="n">
        <v>1702.978357822666</v>
      </c>
      <c r="AC4" t="n">
        <v>1540.448493497207</v>
      </c>
      <c r="AD4" t="n">
        <v>1244645.116178544</v>
      </c>
      <c r="AE4" t="n">
        <v>1702978.357822666</v>
      </c>
      <c r="AF4" t="n">
        <v>1.867045723066878e-05</v>
      </c>
      <c r="AG4" t="n">
        <v>48</v>
      </c>
      <c r="AH4" t="n">
        <v>1540448.493497207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0.7651</v>
      </c>
      <c r="E2" t="n">
        <v>130.7</v>
      </c>
      <c r="F2" t="n">
        <v>120.38</v>
      </c>
      <c r="G2" t="n">
        <v>13.25</v>
      </c>
      <c r="H2" t="n">
        <v>0.24</v>
      </c>
      <c r="I2" t="n">
        <v>545</v>
      </c>
      <c r="J2" t="n">
        <v>71.52</v>
      </c>
      <c r="K2" t="n">
        <v>32.27</v>
      </c>
      <c r="L2" t="n">
        <v>1</v>
      </c>
      <c r="M2" t="n">
        <v>543</v>
      </c>
      <c r="N2" t="n">
        <v>8.25</v>
      </c>
      <c r="O2" t="n">
        <v>9054.6</v>
      </c>
      <c r="P2" t="n">
        <v>751.8</v>
      </c>
      <c r="Q2" t="n">
        <v>10030.4</v>
      </c>
      <c r="R2" t="n">
        <v>1044.59</v>
      </c>
      <c r="S2" t="n">
        <v>167.94</v>
      </c>
      <c r="T2" t="n">
        <v>436280.44</v>
      </c>
      <c r="U2" t="n">
        <v>0.16</v>
      </c>
      <c r="V2" t="n">
        <v>0.78</v>
      </c>
      <c r="W2" t="n">
        <v>1.15</v>
      </c>
      <c r="X2" t="n">
        <v>25.84</v>
      </c>
      <c r="Y2" t="n">
        <v>0.5</v>
      </c>
      <c r="Z2" t="n">
        <v>10</v>
      </c>
      <c r="AA2" t="n">
        <v>1494.387109465754</v>
      </c>
      <c r="AB2" t="n">
        <v>2044.68637087737</v>
      </c>
      <c r="AC2" t="n">
        <v>1849.544373376178</v>
      </c>
      <c r="AD2" t="n">
        <v>1494387.109465754</v>
      </c>
      <c r="AE2" t="n">
        <v>2044686.37087737</v>
      </c>
      <c r="AF2" t="n">
        <v>1.81251287954373e-05</v>
      </c>
      <c r="AG2" t="n">
        <v>55</v>
      </c>
      <c r="AH2" t="n">
        <v>1849544.373376178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0.8527</v>
      </c>
      <c r="E3" t="n">
        <v>117.28</v>
      </c>
      <c r="F3" t="n">
        <v>110.21</v>
      </c>
      <c r="G3" t="n">
        <v>19.68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631.1</v>
      </c>
      <c r="Q3" t="n">
        <v>10030.37</v>
      </c>
      <c r="R3" t="n">
        <v>683.3099999999999</v>
      </c>
      <c r="S3" t="n">
        <v>167.94</v>
      </c>
      <c r="T3" t="n">
        <v>256689.49</v>
      </c>
      <c r="U3" t="n">
        <v>0.25</v>
      </c>
      <c r="V3" t="n">
        <v>0.86</v>
      </c>
      <c r="W3" t="n">
        <v>1.26</v>
      </c>
      <c r="X3" t="n">
        <v>15.66</v>
      </c>
      <c r="Y3" t="n">
        <v>0.5</v>
      </c>
      <c r="Z3" t="n">
        <v>10</v>
      </c>
      <c r="AA3" t="n">
        <v>1203.088101931385</v>
      </c>
      <c r="AB3" t="n">
        <v>1646.118217563626</v>
      </c>
      <c r="AC3" t="n">
        <v>1489.015005220782</v>
      </c>
      <c r="AD3" t="n">
        <v>1203088.101931385</v>
      </c>
      <c r="AE3" t="n">
        <v>1646118.217563626</v>
      </c>
      <c r="AF3" t="n">
        <v>2.020036246748057e-05</v>
      </c>
      <c r="AG3" t="n">
        <v>49</v>
      </c>
      <c r="AH3" t="n">
        <v>1489015.005220782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0.8526</v>
      </c>
      <c r="E4" t="n">
        <v>117.29</v>
      </c>
      <c r="F4" t="n">
        <v>110.22</v>
      </c>
      <c r="G4" t="n">
        <v>19.68</v>
      </c>
      <c r="H4" t="n">
        <v>0.71</v>
      </c>
      <c r="I4" t="n">
        <v>336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640.5</v>
      </c>
      <c r="Q4" t="n">
        <v>10030.37</v>
      </c>
      <c r="R4" t="n">
        <v>683.49</v>
      </c>
      <c r="S4" t="n">
        <v>167.94</v>
      </c>
      <c r="T4" t="n">
        <v>256776.8</v>
      </c>
      <c r="U4" t="n">
        <v>0.25</v>
      </c>
      <c r="V4" t="n">
        <v>0.86</v>
      </c>
      <c r="W4" t="n">
        <v>1.26</v>
      </c>
      <c r="X4" t="n">
        <v>15.67</v>
      </c>
      <c r="Y4" t="n">
        <v>0.5</v>
      </c>
      <c r="Z4" t="n">
        <v>10</v>
      </c>
      <c r="AA4" t="n">
        <v>1212.789374900543</v>
      </c>
      <c r="AB4" t="n">
        <v>1659.391927229987</v>
      </c>
      <c r="AC4" t="n">
        <v>1501.021890666353</v>
      </c>
      <c r="AD4" t="n">
        <v>1212789.374900543</v>
      </c>
      <c r="AE4" t="n">
        <v>1659391.927229987</v>
      </c>
      <c r="AF4" t="n">
        <v>2.019799347927048e-05</v>
      </c>
      <c r="AG4" t="n">
        <v>49</v>
      </c>
      <c r="AH4" t="n">
        <v>1501021.890666353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0.7413</v>
      </c>
      <c r="E2" t="n">
        <v>134.89</v>
      </c>
      <c r="F2" t="n">
        <v>125.76</v>
      </c>
      <c r="G2" t="n">
        <v>11.28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491.19</v>
      </c>
      <c r="Q2" t="n">
        <v>10030.67</v>
      </c>
      <c r="R2" t="n">
        <v>1194.99</v>
      </c>
      <c r="S2" t="n">
        <v>167.94</v>
      </c>
      <c r="T2" t="n">
        <v>510860.61</v>
      </c>
      <c r="U2" t="n">
        <v>0.14</v>
      </c>
      <c r="V2" t="n">
        <v>0.75</v>
      </c>
      <c r="W2" t="n">
        <v>2.23</v>
      </c>
      <c r="X2" t="n">
        <v>31.21</v>
      </c>
      <c r="Y2" t="n">
        <v>0.5</v>
      </c>
      <c r="Z2" t="n">
        <v>10</v>
      </c>
      <c r="AA2" t="n">
        <v>1202.546745476377</v>
      </c>
      <c r="AB2" t="n">
        <v>1645.377509778923</v>
      </c>
      <c r="AC2" t="n">
        <v>1488.344989547461</v>
      </c>
      <c r="AD2" t="n">
        <v>1202546.745476376</v>
      </c>
      <c r="AE2" t="n">
        <v>1645377.509778923</v>
      </c>
      <c r="AF2" t="n">
        <v>2.322696148130242e-05</v>
      </c>
      <c r="AG2" t="n">
        <v>57</v>
      </c>
      <c r="AH2" t="n">
        <v>1488344.989547461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0.5086000000000001</v>
      </c>
      <c r="E2" t="n">
        <v>196.62</v>
      </c>
      <c r="F2" t="n">
        <v>157.51</v>
      </c>
      <c r="G2" t="n">
        <v>7.4</v>
      </c>
      <c r="H2" t="n">
        <v>0.12</v>
      </c>
      <c r="I2" t="n">
        <v>1277</v>
      </c>
      <c r="J2" t="n">
        <v>141.81</v>
      </c>
      <c r="K2" t="n">
        <v>47.83</v>
      </c>
      <c r="L2" t="n">
        <v>1</v>
      </c>
      <c r="M2" t="n">
        <v>1275</v>
      </c>
      <c r="N2" t="n">
        <v>22.98</v>
      </c>
      <c r="O2" t="n">
        <v>17723.39</v>
      </c>
      <c r="P2" t="n">
        <v>1742.09</v>
      </c>
      <c r="Q2" t="n">
        <v>10031.4</v>
      </c>
      <c r="R2" t="n">
        <v>2309.47</v>
      </c>
      <c r="S2" t="n">
        <v>167.94</v>
      </c>
      <c r="T2" t="n">
        <v>1065060.72</v>
      </c>
      <c r="U2" t="n">
        <v>0.07000000000000001</v>
      </c>
      <c r="V2" t="n">
        <v>0.6</v>
      </c>
      <c r="W2" t="n">
        <v>2.32</v>
      </c>
      <c r="X2" t="n">
        <v>62.95</v>
      </c>
      <c r="Y2" t="n">
        <v>0.5</v>
      </c>
      <c r="Z2" t="n">
        <v>10</v>
      </c>
      <c r="AA2" t="n">
        <v>4135.630173061714</v>
      </c>
      <c r="AB2" t="n">
        <v>5658.551653909843</v>
      </c>
      <c r="AC2" t="n">
        <v>5118.507425887599</v>
      </c>
      <c r="AD2" t="n">
        <v>4135630.173061715</v>
      </c>
      <c r="AE2" t="n">
        <v>5658551.653909843</v>
      </c>
      <c r="AF2" t="n">
        <v>8.560466262091022e-06</v>
      </c>
      <c r="AG2" t="n">
        <v>82</v>
      </c>
      <c r="AH2" t="n">
        <v>5118507.4258876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0.7718</v>
      </c>
      <c r="E3" t="n">
        <v>129.56</v>
      </c>
      <c r="F3" t="n">
        <v>114.83</v>
      </c>
      <c r="G3" t="n">
        <v>15.91</v>
      </c>
      <c r="H3" t="n">
        <v>0.25</v>
      </c>
      <c r="I3" t="n">
        <v>433</v>
      </c>
      <c r="J3" t="n">
        <v>143.17</v>
      </c>
      <c r="K3" t="n">
        <v>47.83</v>
      </c>
      <c r="L3" t="n">
        <v>2</v>
      </c>
      <c r="M3" t="n">
        <v>431</v>
      </c>
      <c r="N3" t="n">
        <v>23.34</v>
      </c>
      <c r="O3" t="n">
        <v>17891.86</v>
      </c>
      <c r="P3" t="n">
        <v>1195.17</v>
      </c>
      <c r="Q3" t="n">
        <v>10030.21</v>
      </c>
      <c r="R3" t="n">
        <v>856.14</v>
      </c>
      <c r="S3" t="n">
        <v>167.94</v>
      </c>
      <c r="T3" t="n">
        <v>342618.24</v>
      </c>
      <c r="U3" t="n">
        <v>0.2</v>
      </c>
      <c r="V3" t="n">
        <v>0.82</v>
      </c>
      <c r="W3" t="n">
        <v>0.96</v>
      </c>
      <c r="X3" t="n">
        <v>20.28</v>
      </c>
      <c r="Y3" t="n">
        <v>0.5</v>
      </c>
      <c r="Z3" t="n">
        <v>10</v>
      </c>
      <c r="AA3" t="n">
        <v>2033.0299499729</v>
      </c>
      <c r="AB3" t="n">
        <v>2781.681268504246</v>
      </c>
      <c r="AC3" t="n">
        <v>2516.20151235238</v>
      </c>
      <c r="AD3" t="n">
        <v>2033029.9499729</v>
      </c>
      <c r="AE3" t="n">
        <v>2781681.268504246</v>
      </c>
      <c r="AF3" t="n">
        <v>1.299049913700718e-05</v>
      </c>
      <c r="AG3" t="n">
        <v>54</v>
      </c>
      <c r="AH3" t="n">
        <v>2516201.51235238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0.8673</v>
      </c>
      <c r="E4" t="n">
        <v>115.3</v>
      </c>
      <c r="F4" t="n">
        <v>105.93</v>
      </c>
      <c r="G4" t="n">
        <v>25.73</v>
      </c>
      <c r="H4" t="n">
        <v>0.37</v>
      </c>
      <c r="I4" t="n">
        <v>247</v>
      </c>
      <c r="J4" t="n">
        <v>144.54</v>
      </c>
      <c r="K4" t="n">
        <v>47.83</v>
      </c>
      <c r="L4" t="n">
        <v>3</v>
      </c>
      <c r="M4" t="n">
        <v>245</v>
      </c>
      <c r="N4" t="n">
        <v>23.71</v>
      </c>
      <c r="O4" t="n">
        <v>18060.85</v>
      </c>
      <c r="P4" t="n">
        <v>1026.38</v>
      </c>
      <c r="Q4" t="n">
        <v>10029.88</v>
      </c>
      <c r="R4" t="n">
        <v>554.48</v>
      </c>
      <c r="S4" t="n">
        <v>167.94</v>
      </c>
      <c r="T4" t="n">
        <v>192715.24</v>
      </c>
      <c r="U4" t="n">
        <v>0.3</v>
      </c>
      <c r="V4" t="n">
        <v>0.89</v>
      </c>
      <c r="W4" t="n">
        <v>0.66</v>
      </c>
      <c r="X4" t="n">
        <v>11.39</v>
      </c>
      <c r="Y4" t="n">
        <v>0.5</v>
      </c>
      <c r="Z4" t="n">
        <v>10</v>
      </c>
      <c r="AA4" t="n">
        <v>1634.285973738701</v>
      </c>
      <c r="AB4" t="n">
        <v>2236.102168877917</v>
      </c>
      <c r="AC4" t="n">
        <v>2022.691716269313</v>
      </c>
      <c r="AD4" t="n">
        <v>1634285.973738701</v>
      </c>
      <c r="AE4" t="n">
        <v>2236102.168877917</v>
      </c>
      <c r="AF4" t="n">
        <v>1.459790088303489e-05</v>
      </c>
      <c r="AG4" t="n">
        <v>49</v>
      </c>
      <c r="AH4" t="n">
        <v>2022691.716269313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0.9193</v>
      </c>
      <c r="E5" t="n">
        <v>108.78</v>
      </c>
      <c r="F5" t="n">
        <v>101.87</v>
      </c>
      <c r="G5" t="n">
        <v>37.73</v>
      </c>
      <c r="H5" t="n">
        <v>0.49</v>
      </c>
      <c r="I5" t="n">
        <v>162</v>
      </c>
      <c r="J5" t="n">
        <v>145.92</v>
      </c>
      <c r="K5" t="n">
        <v>47.83</v>
      </c>
      <c r="L5" t="n">
        <v>4</v>
      </c>
      <c r="M5" t="n">
        <v>146</v>
      </c>
      <c r="N5" t="n">
        <v>24.09</v>
      </c>
      <c r="O5" t="n">
        <v>18230.35</v>
      </c>
      <c r="P5" t="n">
        <v>896.52</v>
      </c>
      <c r="Q5" t="n">
        <v>10029.62</v>
      </c>
      <c r="R5" t="n">
        <v>415.76</v>
      </c>
      <c r="S5" t="n">
        <v>167.94</v>
      </c>
      <c r="T5" t="n">
        <v>123780.56</v>
      </c>
      <c r="U5" t="n">
        <v>0.4</v>
      </c>
      <c r="V5" t="n">
        <v>0.93</v>
      </c>
      <c r="W5" t="n">
        <v>0.55</v>
      </c>
      <c r="X5" t="n">
        <v>7.33</v>
      </c>
      <c r="Y5" t="n">
        <v>0.5</v>
      </c>
      <c r="Z5" t="n">
        <v>10</v>
      </c>
      <c r="AA5" t="n">
        <v>1410.85222992634</v>
      </c>
      <c r="AB5" t="n">
        <v>1930.390263392754</v>
      </c>
      <c r="AC5" t="n">
        <v>1746.156525974299</v>
      </c>
      <c r="AD5" t="n">
        <v>1410852.22992634</v>
      </c>
      <c r="AE5" t="n">
        <v>1930390.263392754</v>
      </c>
      <c r="AF5" t="n">
        <v>1.547313534160495e-05</v>
      </c>
      <c r="AG5" t="n">
        <v>46</v>
      </c>
      <c r="AH5" t="n">
        <v>1746156.5259743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0.9284</v>
      </c>
      <c r="E6" t="n">
        <v>107.71</v>
      </c>
      <c r="F6" t="n">
        <v>101.3</v>
      </c>
      <c r="G6" t="n">
        <v>41.92</v>
      </c>
      <c r="H6" t="n">
        <v>0.6</v>
      </c>
      <c r="I6" t="n">
        <v>145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867.6799999999999</v>
      </c>
      <c r="Q6" t="n">
        <v>10029.76</v>
      </c>
      <c r="R6" t="n">
        <v>390.31</v>
      </c>
      <c r="S6" t="n">
        <v>167.94</v>
      </c>
      <c r="T6" t="n">
        <v>111140.62</v>
      </c>
      <c r="U6" t="n">
        <v>0.43</v>
      </c>
      <c r="V6" t="n">
        <v>0.93</v>
      </c>
      <c r="W6" t="n">
        <v>0.7</v>
      </c>
      <c r="X6" t="n">
        <v>6.75</v>
      </c>
      <c r="Y6" t="n">
        <v>0.5</v>
      </c>
      <c r="Z6" t="n">
        <v>10</v>
      </c>
      <c r="AA6" t="n">
        <v>1364.253098562022</v>
      </c>
      <c r="AB6" t="n">
        <v>1866.63127605151</v>
      </c>
      <c r="AC6" t="n">
        <v>1688.482606898604</v>
      </c>
      <c r="AD6" t="n">
        <v>1364253.098562022</v>
      </c>
      <c r="AE6" t="n">
        <v>1866631.27605151</v>
      </c>
      <c r="AF6" t="n">
        <v>1.562630137185471e-05</v>
      </c>
      <c r="AG6" t="n">
        <v>45</v>
      </c>
      <c r="AH6" t="n">
        <v>1688482.606898603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0.4063</v>
      </c>
      <c r="E2" t="n">
        <v>246.14</v>
      </c>
      <c r="F2" t="n">
        <v>182.14</v>
      </c>
      <c r="G2" t="n">
        <v>6.31</v>
      </c>
      <c r="H2" t="n">
        <v>0.1</v>
      </c>
      <c r="I2" t="n">
        <v>1732</v>
      </c>
      <c r="J2" t="n">
        <v>176.73</v>
      </c>
      <c r="K2" t="n">
        <v>52.44</v>
      </c>
      <c r="L2" t="n">
        <v>1</v>
      </c>
      <c r="M2" t="n">
        <v>1730</v>
      </c>
      <c r="N2" t="n">
        <v>33.29</v>
      </c>
      <c r="O2" t="n">
        <v>22031.19</v>
      </c>
      <c r="P2" t="n">
        <v>2350.67</v>
      </c>
      <c r="Q2" t="n">
        <v>10032.08</v>
      </c>
      <c r="R2" t="n">
        <v>3150.89</v>
      </c>
      <c r="S2" t="n">
        <v>167.94</v>
      </c>
      <c r="T2" t="n">
        <v>1483497.61</v>
      </c>
      <c r="U2" t="n">
        <v>0.05</v>
      </c>
      <c r="V2" t="n">
        <v>0.52</v>
      </c>
      <c r="W2" t="n">
        <v>3.06</v>
      </c>
      <c r="X2" t="n">
        <v>87.56999999999999</v>
      </c>
      <c r="Y2" t="n">
        <v>0.5</v>
      </c>
      <c r="Z2" t="n">
        <v>10</v>
      </c>
      <c r="AA2" t="n">
        <v>6634.669223665745</v>
      </c>
      <c r="AB2" t="n">
        <v>9077.847132768342</v>
      </c>
      <c r="AC2" t="n">
        <v>8211.470143255061</v>
      </c>
      <c r="AD2" t="n">
        <v>6634669.223665745</v>
      </c>
      <c r="AE2" t="n">
        <v>9077847.132768342</v>
      </c>
      <c r="AF2" t="n">
        <v>6.179296117744769e-06</v>
      </c>
      <c r="AG2" t="n">
        <v>103</v>
      </c>
      <c r="AH2" t="n">
        <v>8211470.143255061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0.706</v>
      </c>
      <c r="E3" t="n">
        <v>141.64</v>
      </c>
      <c r="F3" t="n">
        <v>120.01</v>
      </c>
      <c r="G3" t="n">
        <v>13.33</v>
      </c>
      <c r="H3" t="n">
        <v>0.2</v>
      </c>
      <c r="I3" t="n">
        <v>540</v>
      </c>
      <c r="J3" t="n">
        <v>178.21</v>
      </c>
      <c r="K3" t="n">
        <v>52.44</v>
      </c>
      <c r="L3" t="n">
        <v>2</v>
      </c>
      <c r="M3" t="n">
        <v>538</v>
      </c>
      <c r="N3" t="n">
        <v>33.77</v>
      </c>
      <c r="O3" t="n">
        <v>22213.89</v>
      </c>
      <c r="P3" t="n">
        <v>1488.2</v>
      </c>
      <c r="Q3" t="n">
        <v>10030.41</v>
      </c>
      <c r="R3" t="n">
        <v>1032.19</v>
      </c>
      <c r="S3" t="n">
        <v>167.94</v>
      </c>
      <c r="T3" t="n">
        <v>430108</v>
      </c>
      <c r="U3" t="n">
        <v>0.16</v>
      </c>
      <c r="V3" t="n">
        <v>0.79</v>
      </c>
      <c r="W3" t="n">
        <v>1.14</v>
      </c>
      <c r="X3" t="n">
        <v>25.47</v>
      </c>
      <c r="Y3" t="n">
        <v>0.5</v>
      </c>
      <c r="Z3" t="n">
        <v>10</v>
      </c>
      <c r="AA3" t="n">
        <v>2628.897075035354</v>
      </c>
      <c r="AB3" t="n">
        <v>3596.972956817157</v>
      </c>
      <c r="AC3" t="n">
        <v>3253.682906201644</v>
      </c>
      <c r="AD3" t="n">
        <v>2628897.075035354</v>
      </c>
      <c r="AE3" t="n">
        <v>3596972.956817157</v>
      </c>
      <c r="AF3" t="n">
        <v>1.073734447237954e-05</v>
      </c>
      <c r="AG3" t="n">
        <v>60</v>
      </c>
      <c r="AH3" t="n">
        <v>3253682.906201644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0.8165</v>
      </c>
      <c r="E4" t="n">
        <v>122.48</v>
      </c>
      <c r="F4" t="n">
        <v>108.96</v>
      </c>
      <c r="G4" t="n">
        <v>20.95</v>
      </c>
      <c r="H4" t="n">
        <v>0.3</v>
      </c>
      <c r="I4" t="n">
        <v>312</v>
      </c>
      <c r="J4" t="n">
        <v>179.7</v>
      </c>
      <c r="K4" t="n">
        <v>52.44</v>
      </c>
      <c r="L4" t="n">
        <v>3</v>
      </c>
      <c r="M4" t="n">
        <v>310</v>
      </c>
      <c r="N4" t="n">
        <v>34.26</v>
      </c>
      <c r="O4" t="n">
        <v>22397.24</v>
      </c>
      <c r="P4" t="n">
        <v>1294.81</v>
      </c>
      <c r="Q4" t="n">
        <v>10029.79</v>
      </c>
      <c r="R4" t="n">
        <v>656.91</v>
      </c>
      <c r="S4" t="n">
        <v>167.94</v>
      </c>
      <c r="T4" t="n">
        <v>243609.7</v>
      </c>
      <c r="U4" t="n">
        <v>0.26</v>
      </c>
      <c r="V4" t="n">
        <v>0.87</v>
      </c>
      <c r="W4" t="n">
        <v>0.77</v>
      </c>
      <c r="X4" t="n">
        <v>14.42</v>
      </c>
      <c r="Y4" t="n">
        <v>0.5</v>
      </c>
      <c r="Z4" t="n">
        <v>10</v>
      </c>
      <c r="AA4" t="n">
        <v>2047.705667214015</v>
      </c>
      <c r="AB4" t="n">
        <v>2801.761232280488</v>
      </c>
      <c r="AC4" t="n">
        <v>2534.365072568224</v>
      </c>
      <c r="AD4" t="n">
        <v>2047705.667214015</v>
      </c>
      <c r="AE4" t="n">
        <v>2801761.232280488</v>
      </c>
      <c r="AF4" t="n">
        <v>1.241790617804234e-05</v>
      </c>
      <c r="AG4" t="n">
        <v>52</v>
      </c>
      <c r="AH4" t="n">
        <v>2534365.072568224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0.8739</v>
      </c>
      <c r="E5" t="n">
        <v>114.43</v>
      </c>
      <c r="F5" t="n">
        <v>104.4</v>
      </c>
      <c r="G5" t="n">
        <v>29.27</v>
      </c>
      <c r="H5" t="n">
        <v>0.39</v>
      </c>
      <c r="I5" t="n">
        <v>214</v>
      </c>
      <c r="J5" t="n">
        <v>181.19</v>
      </c>
      <c r="K5" t="n">
        <v>52.44</v>
      </c>
      <c r="L5" t="n">
        <v>4</v>
      </c>
      <c r="M5" t="n">
        <v>212</v>
      </c>
      <c r="N5" t="n">
        <v>34.75</v>
      </c>
      <c r="O5" t="n">
        <v>22581.25</v>
      </c>
      <c r="P5" t="n">
        <v>1181.81</v>
      </c>
      <c r="Q5" t="n">
        <v>10029.56</v>
      </c>
      <c r="R5" t="n">
        <v>502.45</v>
      </c>
      <c r="S5" t="n">
        <v>167.94</v>
      </c>
      <c r="T5" t="n">
        <v>166867.06</v>
      </c>
      <c r="U5" t="n">
        <v>0.33</v>
      </c>
      <c r="V5" t="n">
        <v>0.9</v>
      </c>
      <c r="W5" t="n">
        <v>0.61</v>
      </c>
      <c r="X5" t="n">
        <v>9.859999999999999</v>
      </c>
      <c r="Y5" t="n">
        <v>0.5</v>
      </c>
      <c r="Z5" t="n">
        <v>10</v>
      </c>
      <c r="AA5" t="n">
        <v>1787.592296910228</v>
      </c>
      <c r="AB5" t="n">
        <v>2445.862643638841</v>
      </c>
      <c r="AC5" t="n">
        <v>2212.43294571973</v>
      </c>
      <c r="AD5" t="n">
        <v>1787592.296910228</v>
      </c>
      <c r="AE5" t="n">
        <v>2445862.643638841</v>
      </c>
      <c r="AF5" t="n">
        <v>1.329088574279388e-05</v>
      </c>
      <c r="AG5" t="n">
        <v>48</v>
      </c>
      <c r="AH5" t="n">
        <v>2212432.94571973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0.9114</v>
      </c>
      <c r="E6" t="n">
        <v>109.72</v>
      </c>
      <c r="F6" t="n">
        <v>101.72</v>
      </c>
      <c r="G6" t="n">
        <v>38.87</v>
      </c>
      <c r="H6" t="n">
        <v>0.49</v>
      </c>
      <c r="I6" t="n">
        <v>157</v>
      </c>
      <c r="J6" t="n">
        <v>182.69</v>
      </c>
      <c r="K6" t="n">
        <v>52.44</v>
      </c>
      <c r="L6" t="n">
        <v>5</v>
      </c>
      <c r="M6" t="n">
        <v>155</v>
      </c>
      <c r="N6" t="n">
        <v>35.25</v>
      </c>
      <c r="O6" t="n">
        <v>22766.06</v>
      </c>
      <c r="P6" t="n">
        <v>1085.82</v>
      </c>
      <c r="Q6" t="n">
        <v>10029.61</v>
      </c>
      <c r="R6" t="n">
        <v>411.16</v>
      </c>
      <c r="S6" t="n">
        <v>167.94</v>
      </c>
      <c r="T6" t="n">
        <v>121505.28</v>
      </c>
      <c r="U6" t="n">
        <v>0.41</v>
      </c>
      <c r="V6" t="n">
        <v>0.93</v>
      </c>
      <c r="W6" t="n">
        <v>0.53</v>
      </c>
      <c r="X6" t="n">
        <v>7.18</v>
      </c>
      <c r="Y6" t="n">
        <v>0.5</v>
      </c>
      <c r="Z6" t="n">
        <v>10</v>
      </c>
      <c r="AA6" t="n">
        <v>1617.721316912908</v>
      </c>
      <c r="AB6" t="n">
        <v>2213.437674627784</v>
      </c>
      <c r="AC6" t="n">
        <v>2002.190289540595</v>
      </c>
      <c r="AD6" t="n">
        <v>1617721.316912908</v>
      </c>
      <c r="AE6" t="n">
        <v>2213437.674627784</v>
      </c>
      <c r="AF6" t="n">
        <v>1.386121211349393e-05</v>
      </c>
      <c r="AG6" t="n">
        <v>46</v>
      </c>
      <c r="AH6" t="n">
        <v>2002190.289540595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0.9365</v>
      </c>
      <c r="E7" t="n">
        <v>106.78</v>
      </c>
      <c r="F7" t="n">
        <v>100.06</v>
      </c>
      <c r="G7" t="n">
        <v>49.61</v>
      </c>
      <c r="H7" t="n">
        <v>0.58</v>
      </c>
      <c r="I7" t="n">
        <v>121</v>
      </c>
      <c r="J7" t="n">
        <v>184.19</v>
      </c>
      <c r="K7" t="n">
        <v>52.44</v>
      </c>
      <c r="L7" t="n">
        <v>6</v>
      </c>
      <c r="M7" t="n">
        <v>91</v>
      </c>
      <c r="N7" t="n">
        <v>35.75</v>
      </c>
      <c r="O7" t="n">
        <v>22951.43</v>
      </c>
      <c r="P7" t="n">
        <v>998.14</v>
      </c>
      <c r="Q7" t="n">
        <v>10029.74</v>
      </c>
      <c r="R7" t="n">
        <v>353.79</v>
      </c>
      <c r="S7" t="n">
        <v>167.94</v>
      </c>
      <c r="T7" t="n">
        <v>92999.92</v>
      </c>
      <c r="U7" t="n">
        <v>0.47</v>
      </c>
      <c r="V7" t="n">
        <v>0.9399999999999999</v>
      </c>
      <c r="W7" t="n">
        <v>0.5</v>
      </c>
      <c r="X7" t="n">
        <v>5.51</v>
      </c>
      <c r="Y7" t="n">
        <v>0.5</v>
      </c>
      <c r="Z7" t="n">
        <v>10</v>
      </c>
      <c r="AA7" t="n">
        <v>1492.280648677239</v>
      </c>
      <c r="AB7" t="n">
        <v>2041.804218296032</v>
      </c>
      <c r="AC7" t="n">
        <v>1846.937289392077</v>
      </c>
      <c r="AD7" t="n">
        <v>1492280.648677239</v>
      </c>
      <c r="AE7" t="n">
        <v>2041804.218296032</v>
      </c>
      <c r="AF7" t="n">
        <v>1.424295056428249e-05</v>
      </c>
      <c r="AG7" t="n">
        <v>45</v>
      </c>
      <c r="AH7" t="n">
        <v>1846937.289392077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0.9416</v>
      </c>
      <c r="E8" t="n">
        <v>106.2</v>
      </c>
      <c r="F8" t="n">
        <v>99.77</v>
      </c>
      <c r="G8" t="n">
        <v>52.97</v>
      </c>
      <c r="H8" t="n">
        <v>0.67</v>
      </c>
      <c r="I8" t="n">
        <v>113</v>
      </c>
      <c r="J8" t="n">
        <v>185.7</v>
      </c>
      <c r="K8" t="n">
        <v>52.44</v>
      </c>
      <c r="L8" t="n">
        <v>7</v>
      </c>
      <c r="M8" t="n">
        <v>1</v>
      </c>
      <c r="N8" t="n">
        <v>36.26</v>
      </c>
      <c r="O8" t="n">
        <v>23137.49</v>
      </c>
      <c r="P8" t="n">
        <v>980.85</v>
      </c>
      <c r="Q8" t="n">
        <v>10029.56</v>
      </c>
      <c r="R8" t="n">
        <v>339.91</v>
      </c>
      <c r="S8" t="n">
        <v>167.94</v>
      </c>
      <c r="T8" t="n">
        <v>86102.95</v>
      </c>
      <c r="U8" t="n">
        <v>0.49</v>
      </c>
      <c r="V8" t="n">
        <v>0.95</v>
      </c>
      <c r="W8" t="n">
        <v>0.6</v>
      </c>
      <c r="X8" t="n">
        <v>5.23</v>
      </c>
      <c r="Y8" t="n">
        <v>0.5</v>
      </c>
      <c r="Z8" t="n">
        <v>10</v>
      </c>
      <c r="AA8" t="n">
        <v>1469.930967163836</v>
      </c>
      <c r="AB8" t="n">
        <v>2011.224398051035</v>
      </c>
      <c r="AC8" t="n">
        <v>1819.275964272215</v>
      </c>
      <c r="AD8" t="n">
        <v>1469930.967163836</v>
      </c>
      <c r="AE8" t="n">
        <v>2011224.398051035</v>
      </c>
      <c r="AF8" t="n">
        <v>1.43205149506977e-05</v>
      </c>
      <c r="AG8" t="n">
        <v>45</v>
      </c>
      <c r="AH8" t="n">
        <v>1819275.964272215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0.9416</v>
      </c>
      <c r="E9" t="n">
        <v>106.21</v>
      </c>
      <c r="F9" t="n">
        <v>99.77</v>
      </c>
      <c r="G9" t="n">
        <v>52.97</v>
      </c>
      <c r="H9" t="n">
        <v>0.76</v>
      </c>
      <c r="I9" t="n">
        <v>113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988.89</v>
      </c>
      <c r="Q9" t="n">
        <v>10029.57</v>
      </c>
      <c r="R9" t="n">
        <v>339.9</v>
      </c>
      <c r="S9" t="n">
        <v>167.94</v>
      </c>
      <c r="T9" t="n">
        <v>86095.77</v>
      </c>
      <c r="U9" t="n">
        <v>0.49</v>
      </c>
      <c r="V9" t="n">
        <v>0.95</v>
      </c>
      <c r="W9" t="n">
        <v>0.61</v>
      </c>
      <c r="X9" t="n">
        <v>5.23</v>
      </c>
      <c r="Y9" t="n">
        <v>0.5</v>
      </c>
      <c r="Z9" t="n">
        <v>10</v>
      </c>
      <c r="AA9" t="n">
        <v>1477.36569050765</v>
      </c>
      <c r="AB9" t="n">
        <v>2021.396914526886</v>
      </c>
      <c r="AC9" t="n">
        <v>1828.477630052827</v>
      </c>
      <c r="AD9" t="n">
        <v>1477365.69050765</v>
      </c>
      <c r="AE9" t="n">
        <v>2021396.914526886</v>
      </c>
      <c r="AF9" t="n">
        <v>1.43205149506977e-05</v>
      </c>
      <c r="AG9" t="n">
        <v>45</v>
      </c>
      <c r="AH9" t="n">
        <v>1828477.630052827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0.6485</v>
      </c>
      <c r="E2" t="n">
        <v>154.21</v>
      </c>
      <c r="F2" t="n">
        <v>141.42</v>
      </c>
      <c r="G2" t="n">
        <v>8.460000000000001</v>
      </c>
      <c r="H2" t="n">
        <v>0.64</v>
      </c>
      <c r="I2" t="n">
        <v>1003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409.88</v>
      </c>
      <c r="Q2" t="n">
        <v>10030.71</v>
      </c>
      <c r="R2" t="n">
        <v>1709.42</v>
      </c>
      <c r="S2" t="n">
        <v>167.94</v>
      </c>
      <c r="T2" t="n">
        <v>766407.9399999999</v>
      </c>
      <c r="U2" t="n">
        <v>0.1</v>
      </c>
      <c r="V2" t="n">
        <v>0.67</v>
      </c>
      <c r="W2" t="n">
        <v>3.22</v>
      </c>
      <c r="X2" t="n">
        <v>46.87</v>
      </c>
      <c r="Y2" t="n">
        <v>0.5</v>
      </c>
      <c r="Z2" t="n">
        <v>10</v>
      </c>
      <c r="AA2" t="n">
        <v>1256.080445663624</v>
      </c>
      <c r="AB2" t="n">
        <v>1718.624680115284</v>
      </c>
      <c r="AC2" t="n">
        <v>1554.601552749969</v>
      </c>
      <c r="AD2" t="n">
        <v>1256080.445663624</v>
      </c>
      <c r="AE2" t="n">
        <v>1718624.680115284</v>
      </c>
      <c r="AF2" t="n">
        <v>2.393004933217129e-05</v>
      </c>
      <c r="AG2" t="n">
        <v>65</v>
      </c>
      <c r="AH2" t="n">
        <v>1554601.552749969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0.655</v>
      </c>
      <c r="E2" t="n">
        <v>152.68</v>
      </c>
      <c r="F2" t="n">
        <v>133.87</v>
      </c>
      <c r="G2" t="n">
        <v>9.82</v>
      </c>
      <c r="H2" t="n">
        <v>0.18</v>
      </c>
      <c r="I2" t="n">
        <v>818</v>
      </c>
      <c r="J2" t="n">
        <v>98.70999999999999</v>
      </c>
      <c r="K2" t="n">
        <v>39.72</v>
      </c>
      <c r="L2" t="n">
        <v>1</v>
      </c>
      <c r="M2" t="n">
        <v>816</v>
      </c>
      <c r="N2" t="n">
        <v>12.99</v>
      </c>
      <c r="O2" t="n">
        <v>12407.75</v>
      </c>
      <c r="P2" t="n">
        <v>1122.91</v>
      </c>
      <c r="Q2" t="n">
        <v>10030.64</v>
      </c>
      <c r="R2" t="n">
        <v>1503.67</v>
      </c>
      <c r="S2" t="n">
        <v>167.94</v>
      </c>
      <c r="T2" t="n">
        <v>664458.95</v>
      </c>
      <c r="U2" t="n">
        <v>0.11</v>
      </c>
      <c r="V2" t="n">
        <v>0.7</v>
      </c>
      <c r="W2" t="n">
        <v>1.59</v>
      </c>
      <c r="X2" t="n">
        <v>39.32</v>
      </c>
      <c r="Y2" t="n">
        <v>0.5</v>
      </c>
      <c r="Z2" t="n">
        <v>10</v>
      </c>
      <c r="AA2" t="n">
        <v>2293.874110423597</v>
      </c>
      <c r="AB2" t="n">
        <v>3138.579756465259</v>
      </c>
      <c r="AC2" t="n">
        <v>2839.038109532451</v>
      </c>
      <c r="AD2" t="n">
        <v>2293874.110423598</v>
      </c>
      <c r="AE2" t="n">
        <v>3138579.756465259</v>
      </c>
      <c r="AF2" t="n">
        <v>1.317555703799356e-05</v>
      </c>
      <c r="AG2" t="n">
        <v>64</v>
      </c>
      <c r="AH2" t="n">
        <v>2839038.109532451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0.8655</v>
      </c>
      <c r="E3" t="n">
        <v>115.54</v>
      </c>
      <c r="F3" t="n">
        <v>107.72</v>
      </c>
      <c r="G3" t="n">
        <v>22.76</v>
      </c>
      <c r="H3" t="n">
        <v>0.35</v>
      </c>
      <c r="I3" t="n">
        <v>284</v>
      </c>
      <c r="J3" t="n">
        <v>99.95</v>
      </c>
      <c r="K3" t="n">
        <v>39.72</v>
      </c>
      <c r="L3" t="n">
        <v>2</v>
      </c>
      <c r="M3" t="n">
        <v>281</v>
      </c>
      <c r="N3" t="n">
        <v>13.24</v>
      </c>
      <c r="O3" t="n">
        <v>12561.45</v>
      </c>
      <c r="P3" t="n">
        <v>785.72</v>
      </c>
      <c r="Q3" t="n">
        <v>10029.69</v>
      </c>
      <c r="R3" t="n">
        <v>614.62</v>
      </c>
      <c r="S3" t="n">
        <v>167.94</v>
      </c>
      <c r="T3" t="n">
        <v>222601.35</v>
      </c>
      <c r="U3" t="n">
        <v>0.27</v>
      </c>
      <c r="V3" t="n">
        <v>0.88</v>
      </c>
      <c r="W3" t="n">
        <v>0.73</v>
      </c>
      <c r="X3" t="n">
        <v>13.18</v>
      </c>
      <c r="Y3" t="n">
        <v>0.5</v>
      </c>
      <c r="Z3" t="n">
        <v>10</v>
      </c>
      <c r="AA3" t="n">
        <v>1367.593048387056</v>
      </c>
      <c r="AB3" t="n">
        <v>1871.201142750309</v>
      </c>
      <c r="AC3" t="n">
        <v>1692.616331933518</v>
      </c>
      <c r="AD3" t="n">
        <v>1367593.048387056</v>
      </c>
      <c r="AE3" t="n">
        <v>1871201.142750309</v>
      </c>
      <c r="AF3" t="n">
        <v>1.740983910898233e-05</v>
      </c>
      <c r="AG3" t="n">
        <v>49</v>
      </c>
      <c r="AH3" t="n">
        <v>1692616.331933518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0.8956</v>
      </c>
      <c r="E4" t="n">
        <v>111.65</v>
      </c>
      <c r="F4" t="n">
        <v>105.04</v>
      </c>
      <c r="G4" t="n">
        <v>28.01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727.6799999999999</v>
      </c>
      <c r="Q4" t="n">
        <v>10029.89</v>
      </c>
      <c r="R4" t="n">
        <v>513.35</v>
      </c>
      <c r="S4" t="n">
        <v>167.94</v>
      </c>
      <c r="T4" t="n">
        <v>172262.75</v>
      </c>
      <c r="U4" t="n">
        <v>0.33</v>
      </c>
      <c r="V4" t="n">
        <v>0.9</v>
      </c>
      <c r="W4" t="n">
        <v>0.93</v>
      </c>
      <c r="X4" t="n">
        <v>10.5</v>
      </c>
      <c r="Y4" t="n">
        <v>0.5</v>
      </c>
      <c r="Z4" t="n">
        <v>10</v>
      </c>
      <c r="AA4" t="n">
        <v>1258.693480738319</v>
      </c>
      <c r="AB4" t="n">
        <v>1722.199949983452</v>
      </c>
      <c r="AC4" t="n">
        <v>1557.835603879842</v>
      </c>
      <c r="AD4" t="n">
        <v>1258693.480738319</v>
      </c>
      <c r="AE4" t="n">
        <v>1722199.949983452</v>
      </c>
      <c r="AF4" t="n">
        <v>1.801531127210233e-05</v>
      </c>
      <c r="AG4" t="n">
        <v>47</v>
      </c>
      <c r="AH4" t="n">
        <v>1557835.603879842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0.8964</v>
      </c>
      <c r="E5" t="n">
        <v>111.56</v>
      </c>
      <c r="F5" t="n">
        <v>104.97</v>
      </c>
      <c r="G5" t="n">
        <v>28.12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735.1799999999999</v>
      </c>
      <c r="Q5" t="n">
        <v>10029.89</v>
      </c>
      <c r="R5" t="n">
        <v>510.78</v>
      </c>
      <c r="S5" t="n">
        <v>167.94</v>
      </c>
      <c r="T5" t="n">
        <v>170980.42</v>
      </c>
      <c r="U5" t="n">
        <v>0.33</v>
      </c>
      <c r="V5" t="n">
        <v>0.9</v>
      </c>
      <c r="W5" t="n">
        <v>0.93</v>
      </c>
      <c r="X5" t="n">
        <v>10.42</v>
      </c>
      <c r="Y5" t="n">
        <v>0.5</v>
      </c>
      <c r="Z5" t="n">
        <v>10</v>
      </c>
      <c r="AA5" t="n">
        <v>1265.139162982185</v>
      </c>
      <c r="AB5" t="n">
        <v>1731.019216792942</v>
      </c>
      <c r="AC5" t="n">
        <v>1565.813172242953</v>
      </c>
      <c r="AD5" t="n">
        <v>1265139.162982185</v>
      </c>
      <c r="AE5" t="n">
        <v>1731019.216792942</v>
      </c>
      <c r="AF5" t="n">
        <v>1.803140355550752e-05</v>
      </c>
      <c r="AG5" t="n">
        <v>47</v>
      </c>
      <c r="AH5" t="n">
        <v>1565813.172242953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0.5639</v>
      </c>
      <c r="E2" t="n">
        <v>177.32</v>
      </c>
      <c r="F2" t="n">
        <v>147.46</v>
      </c>
      <c r="G2" t="n">
        <v>8.15</v>
      </c>
      <c r="H2" t="n">
        <v>0.14</v>
      </c>
      <c r="I2" t="n">
        <v>1085</v>
      </c>
      <c r="J2" t="n">
        <v>124.63</v>
      </c>
      <c r="K2" t="n">
        <v>45</v>
      </c>
      <c r="L2" t="n">
        <v>1</v>
      </c>
      <c r="M2" t="n">
        <v>1083</v>
      </c>
      <c r="N2" t="n">
        <v>18.64</v>
      </c>
      <c r="O2" t="n">
        <v>15605.44</v>
      </c>
      <c r="P2" t="n">
        <v>1483.82</v>
      </c>
      <c r="Q2" t="n">
        <v>10031.21</v>
      </c>
      <c r="R2" t="n">
        <v>1967.24</v>
      </c>
      <c r="S2" t="n">
        <v>167.94</v>
      </c>
      <c r="T2" t="n">
        <v>894908.89</v>
      </c>
      <c r="U2" t="n">
        <v>0.09</v>
      </c>
      <c r="V2" t="n">
        <v>0.64</v>
      </c>
      <c r="W2" t="n">
        <v>2.01</v>
      </c>
      <c r="X2" t="n">
        <v>52.91</v>
      </c>
      <c r="Y2" t="n">
        <v>0.5</v>
      </c>
      <c r="Z2" t="n">
        <v>10</v>
      </c>
      <c r="AA2" t="n">
        <v>3284.781178646038</v>
      </c>
      <c r="AB2" t="n">
        <v>4494.382522941828</v>
      </c>
      <c r="AC2" t="n">
        <v>4065.444962857579</v>
      </c>
      <c r="AD2" t="n">
        <v>3284781.178646038</v>
      </c>
      <c r="AE2" t="n">
        <v>4494382.522941828</v>
      </c>
      <c r="AF2" t="n">
        <v>1.010018883905029e-05</v>
      </c>
      <c r="AG2" t="n">
        <v>74</v>
      </c>
      <c r="AH2" t="n">
        <v>4065444.962857579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0.8072</v>
      </c>
      <c r="E3" t="n">
        <v>123.88</v>
      </c>
      <c r="F3" t="n">
        <v>112.11</v>
      </c>
      <c r="G3" t="n">
        <v>17.84</v>
      </c>
      <c r="H3" t="n">
        <v>0.28</v>
      </c>
      <c r="I3" t="n">
        <v>377</v>
      </c>
      <c r="J3" t="n">
        <v>125.95</v>
      </c>
      <c r="K3" t="n">
        <v>45</v>
      </c>
      <c r="L3" t="n">
        <v>2</v>
      </c>
      <c r="M3" t="n">
        <v>375</v>
      </c>
      <c r="N3" t="n">
        <v>18.95</v>
      </c>
      <c r="O3" t="n">
        <v>15767.7</v>
      </c>
      <c r="P3" t="n">
        <v>1042.92</v>
      </c>
      <c r="Q3" t="n">
        <v>10029.97</v>
      </c>
      <c r="R3" t="n">
        <v>763.76</v>
      </c>
      <c r="S3" t="n">
        <v>167.94</v>
      </c>
      <c r="T3" t="n">
        <v>296706.53</v>
      </c>
      <c r="U3" t="n">
        <v>0.22</v>
      </c>
      <c r="V3" t="n">
        <v>0.84</v>
      </c>
      <c r="W3" t="n">
        <v>0.89</v>
      </c>
      <c r="X3" t="n">
        <v>17.57</v>
      </c>
      <c r="Y3" t="n">
        <v>0.5</v>
      </c>
      <c r="Z3" t="n">
        <v>10</v>
      </c>
      <c r="AA3" t="n">
        <v>1766.107400589954</v>
      </c>
      <c r="AB3" t="n">
        <v>2416.466060646713</v>
      </c>
      <c r="AC3" t="n">
        <v>2185.841931350008</v>
      </c>
      <c r="AD3" t="n">
        <v>1766107.400589954</v>
      </c>
      <c r="AE3" t="n">
        <v>2416466.060646713</v>
      </c>
      <c r="AF3" t="n">
        <v>1.445801104962121e-05</v>
      </c>
      <c r="AG3" t="n">
        <v>52</v>
      </c>
      <c r="AH3" t="n">
        <v>2185841.931350008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0.8953</v>
      </c>
      <c r="E4" t="n">
        <v>111.69</v>
      </c>
      <c r="F4" t="n">
        <v>104.19</v>
      </c>
      <c r="G4" t="n">
        <v>29.77</v>
      </c>
      <c r="H4" t="n">
        <v>0.42</v>
      </c>
      <c r="I4" t="n">
        <v>210</v>
      </c>
      <c r="J4" t="n">
        <v>127.27</v>
      </c>
      <c r="K4" t="n">
        <v>45</v>
      </c>
      <c r="L4" t="n">
        <v>3</v>
      </c>
      <c r="M4" t="n">
        <v>207</v>
      </c>
      <c r="N4" t="n">
        <v>19.27</v>
      </c>
      <c r="O4" t="n">
        <v>15930.42</v>
      </c>
      <c r="P4" t="n">
        <v>873.36</v>
      </c>
      <c r="Q4" t="n">
        <v>10029.72</v>
      </c>
      <c r="R4" t="n">
        <v>494.85</v>
      </c>
      <c r="S4" t="n">
        <v>167.94</v>
      </c>
      <c r="T4" t="n">
        <v>163089.56</v>
      </c>
      <c r="U4" t="n">
        <v>0.34</v>
      </c>
      <c r="V4" t="n">
        <v>0.91</v>
      </c>
      <c r="W4" t="n">
        <v>0.62</v>
      </c>
      <c r="X4" t="n">
        <v>9.65</v>
      </c>
      <c r="Y4" t="n">
        <v>0.5</v>
      </c>
      <c r="Z4" t="n">
        <v>10</v>
      </c>
      <c r="AA4" t="n">
        <v>1417.232186839303</v>
      </c>
      <c r="AB4" t="n">
        <v>1939.119601904904</v>
      </c>
      <c r="AC4" t="n">
        <v>1754.052748670554</v>
      </c>
      <c r="AD4" t="n">
        <v>1417232.186839303</v>
      </c>
      <c r="AE4" t="n">
        <v>1939119.601904904</v>
      </c>
      <c r="AF4" t="n">
        <v>1.603599763717278e-05</v>
      </c>
      <c r="AG4" t="n">
        <v>47</v>
      </c>
      <c r="AH4" t="n">
        <v>1754052.748670554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0.9187</v>
      </c>
      <c r="E5" t="n">
        <v>108.84</v>
      </c>
      <c r="F5" t="n">
        <v>102.39</v>
      </c>
      <c r="G5" t="n">
        <v>36.35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811.9</v>
      </c>
      <c r="Q5" t="n">
        <v>10029.72</v>
      </c>
      <c r="R5" t="n">
        <v>426.28</v>
      </c>
      <c r="S5" t="n">
        <v>167.94</v>
      </c>
      <c r="T5" t="n">
        <v>129007.02</v>
      </c>
      <c r="U5" t="n">
        <v>0.39</v>
      </c>
      <c r="V5" t="n">
        <v>0.92</v>
      </c>
      <c r="W5" t="n">
        <v>0.77</v>
      </c>
      <c r="X5" t="n">
        <v>7.85</v>
      </c>
      <c r="Y5" t="n">
        <v>0.5</v>
      </c>
      <c r="Z5" t="n">
        <v>10</v>
      </c>
      <c r="AA5" t="n">
        <v>1322.156167542735</v>
      </c>
      <c r="AB5" t="n">
        <v>1809.032397845399</v>
      </c>
      <c r="AC5" t="n">
        <v>1636.380884787951</v>
      </c>
      <c r="AD5" t="n">
        <v>1322156.167542735</v>
      </c>
      <c r="AE5" t="n">
        <v>1809032.397845399</v>
      </c>
      <c r="AF5" t="n">
        <v>1.645512233806616e-05</v>
      </c>
      <c r="AG5" t="n">
        <v>46</v>
      </c>
      <c r="AH5" t="n">
        <v>1636380.884787951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0.9187</v>
      </c>
      <c r="E6" t="n">
        <v>108.85</v>
      </c>
      <c r="F6" t="n">
        <v>102.4</v>
      </c>
      <c r="G6" t="n">
        <v>36.35</v>
      </c>
      <c r="H6" t="n">
        <v>0.68</v>
      </c>
      <c r="I6" t="n">
        <v>169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819.72</v>
      </c>
      <c r="Q6" t="n">
        <v>10029.72</v>
      </c>
      <c r="R6" t="n">
        <v>426.42</v>
      </c>
      <c r="S6" t="n">
        <v>167.94</v>
      </c>
      <c r="T6" t="n">
        <v>129076</v>
      </c>
      <c r="U6" t="n">
        <v>0.39</v>
      </c>
      <c r="V6" t="n">
        <v>0.92</v>
      </c>
      <c r="W6" t="n">
        <v>0.77</v>
      </c>
      <c r="X6" t="n">
        <v>7.86</v>
      </c>
      <c r="Y6" t="n">
        <v>0.5</v>
      </c>
      <c r="Z6" t="n">
        <v>10</v>
      </c>
      <c r="AA6" t="n">
        <v>1329.581618138018</v>
      </c>
      <c r="AB6" t="n">
        <v>1819.192226937625</v>
      </c>
      <c r="AC6" t="n">
        <v>1645.571074051024</v>
      </c>
      <c r="AD6" t="n">
        <v>1329581.618138018</v>
      </c>
      <c r="AE6" t="n">
        <v>1819192.226937625</v>
      </c>
      <c r="AF6" t="n">
        <v>1.645512233806616e-05</v>
      </c>
      <c r="AG6" t="n">
        <v>46</v>
      </c>
      <c r="AH6" t="n">
        <v>1645571.074051024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0.4563</v>
      </c>
      <c r="E2" t="n">
        <v>219.14</v>
      </c>
      <c r="F2" t="n">
        <v>168.83</v>
      </c>
      <c r="G2" t="n">
        <v>6.8</v>
      </c>
      <c r="H2" t="n">
        <v>0.11</v>
      </c>
      <c r="I2" t="n">
        <v>1489</v>
      </c>
      <c r="J2" t="n">
        <v>159.12</v>
      </c>
      <c r="K2" t="n">
        <v>50.28</v>
      </c>
      <c r="L2" t="n">
        <v>1</v>
      </c>
      <c r="M2" t="n">
        <v>1487</v>
      </c>
      <c r="N2" t="n">
        <v>27.84</v>
      </c>
      <c r="O2" t="n">
        <v>19859.16</v>
      </c>
      <c r="P2" t="n">
        <v>2026.17</v>
      </c>
      <c r="Q2" t="n">
        <v>10031.31</v>
      </c>
      <c r="R2" t="n">
        <v>2696.27</v>
      </c>
      <c r="S2" t="n">
        <v>167.94</v>
      </c>
      <c r="T2" t="n">
        <v>1257403.28</v>
      </c>
      <c r="U2" t="n">
        <v>0.06</v>
      </c>
      <c r="V2" t="n">
        <v>0.5600000000000001</v>
      </c>
      <c r="W2" t="n">
        <v>2.67</v>
      </c>
      <c r="X2" t="n">
        <v>74.28</v>
      </c>
      <c r="Y2" t="n">
        <v>0.5</v>
      </c>
      <c r="Z2" t="n">
        <v>10</v>
      </c>
      <c r="AA2" t="n">
        <v>5220.02134423286</v>
      </c>
      <c r="AB2" t="n">
        <v>7142.263494268384</v>
      </c>
      <c r="AC2" t="n">
        <v>6460.615890604913</v>
      </c>
      <c r="AD2" t="n">
        <v>5220021.344232859</v>
      </c>
      <c r="AE2" t="n">
        <v>7142263.494268385</v>
      </c>
      <c r="AF2" t="n">
        <v>7.277422371784607e-06</v>
      </c>
      <c r="AG2" t="n">
        <v>92</v>
      </c>
      <c r="AH2" t="n">
        <v>6460615.890604913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0.739</v>
      </c>
      <c r="E3" t="n">
        <v>135.32</v>
      </c>
      <c r="F3" t="n">
        <v>117.34</v>
      </c>
      <c r="G3" t="n">
        <v>14.49</v>
      </c>
      <c r="H3" t="n">
        <v>0.22</v>
      </c>
      <c r="I3" t="n">
        <v>486</v>
      </c>
      <c r="J3" t="n">
        <v>160.54</v>
      </c>
      <c r="K3" t="n">
        <v>50.28</v>
      </c>
      <c r="L3" t="n">
        <v>2</v>
      </c>
      <c r="M3" t="n">
        <v>484</v>
      </c>
      <c r="N3" t="n">
        <v>28.26</v>
      </c>
      <c r="O3" t="n">
        <v>20034.4</v>
      </c>
      <c r="P3" t="n">
        <v>1341.67</v>
      </c>
      <c r="Q3" t="n">
        <v>10030.2</v>
      </c>
      <c r="R3" t="n">
        <v>941.51</v>
      </c>
      <c r="S3" t="n">
        <v>167.94</v>
      </c>
      <c r="T3" t="n">
        <v>385038.35</v>
      </c>
      <c r="U3" t="n">
        <v>0.18</v>
      </c>
      <c r="V3" t="n">
        <v>0.8</v>
      </c>
      <c r="W3" t="n">
        <v>1.05</v>
      </c>
      <c r="X3" t="n">
        <v>22.79</v>
      </c>
      <c r="Y3" t="n">
        <v>0.5</v>
      </c>
      <c r="Z3" t="n">
        <v>10</v>
      </c>
      <c r="AA3" t="n">
        <v>2318.674724194531</v>
      </c>
      <c r="AB3" t="n">
        <v>3172.513050352514</v>
      </c>
      <c r="AC3" t="n">
        <v>2869.732857476781</v>
      </c>
      <c r="AD3" t="n">
        <v>2318674.724194531</v>
      </c>
      <c r="AE3" t="n">
        <v>3172513.050352514</v>
      </c>
      <c r="AF3" t="n">
        <v>1.178613879629372e-05</v>
      </c>
      <c r="AG3" t="n">
        <v>57</v>
      </c>
      <c r="AH3" t="n">
        <v>2869732.857476781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0.8409</v>
      </c>
      <c r="E4" t="n">
        <v>118.93</v>
      </c>
      <c r="F4" t="n">
        <v>107.55</v>
      </c>
      <c r="G4" t="n">
        <v>22.96</v>
      </c>
      <c r="H4" t="n">
        <v>0.33</v>
      </c>
      <c r="I4" t="n">
        <v>281</v>
      </c>
      <c r="J4" t="n">
        <v>161.97</v>
      </c>
      <c r="K4" t="n">
        <v>50.28</v>
      </c>
      <c r="L4" t="n">
        <v>3</v>
      </c>
      <c r="M4" t="n">
        <v>279</v>
      </c>
      <c r="N4" t="n">
        <v>28.69</v>
      </c>
      <c r="O4" t="n">
        <v>20210.21</v>
      </c>
      <c r="P4" t="n">
        <v>1164.83</v>
      </c>
      <c r="Q4" t="n">
        <v>10029.97</v>
      </c>
      <c r="R4" t="n">
        <v>608.85</v>
      </c>
      <c r="S4" t="n">
        <v>167.94</v>
      </c>
      <c r="T4" t="n">
        <v>219730.92</v>
      </c>
      <c r="U4" t="n">
        <v>0.28</v>
      </c>
      <c r="V4" t="n">
        <v>0.88</v>
      </c>
      <c r="W4" t="n">
        <v>0.72</v>
      </c>
      <c r="X4" t="n">
        <v>13</v>
      </c>
      <c r="Y4" t="n">
        <v>0.5</v>
      </c>
      <c r="Z4" t="n">
        <v>10</v>
      </c>
      <c r="AA4" t="n">
        <v>1837.152210979091</v>
      </c>
      <c r="AB4" t="n">
        <v>2513.672704496958</v>
      </c>
      <c r="AC4" t="n">
        <v>2273.771309541567</v>
      </c>
      <c r="AD4" t="n">
        <v>1837152.210979091</v>
      </c>
      <c r="AE4" t="n">
        <v>2513672.704496958</v>
      </c>
      <c r="AF4" t="n">
        <v>1.341131815129011e-05</v>
      </c>
      <c r="AG4" t="n">
        <v>50</v>
      </c>
      <c r="AH4" t="n">
        <v>2273771.309541567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0.8961</v>
      </c>
      <c r="E5" t="n">
        <v>111.6</v>
      </c>
      <c r="F5" t="n">
        <v>103.19</v>
      </c>
      <c r="G5" t="n">
        <v>32.76</v>
      </c>
      <c r="H5" t="n">
        <v>0.43</v>
      </c>
      <c r="I5" t="n">
        <v>189</v>
      </c>
      <c r="J5" t="n">
        <v>163.4</v>
      </c>
      <c r="K5" t="n">
        <v>50.28</v>
      </c>
      <c r="L5" t="n">
        <v>4</v>
      </c>
      <c r="M5" t="n">
        <v>187</v>
      </c>
      <c r="N5" t="n">
        <v>29.12</v>
      </c>
      <c r="O5" t="n">
        <v>20386.62</v>
      </c>
      <c r="P5" t="n">
        <v>1047.09</v>
      </c>
      <c r="Q5" t="n">
        <v>10029.87</v>
      </c>
      <c r="R5" t="n">
        <v>461.07</v>
      </c>
      <c r="S5" t="n">
        <v>167.94</v>
      </c>
      <c r="T5" t="n">
        <v>146301.08</v>
      </c>
      <c r="U5" t="n">
        <v>0.36</v>
      </c>
      <c r="V5" t="n">
        <v>0.91</v>
      </c>
      <c r="W5" t="n">
        <v>0.57</v>
      </c>
      <c r="X5" t="n">
        <v>8.640000000000001</v>
      </c>
      <c r="Y5" t="n">
        <v>0.5</v>
      </c>
      <c r="Z5" t="n">
        <v>10</v>
      </c>
      <c r="AA5" t="n">
        <v>1603.362013988828</v>
      </c>
      <c r="AB5" t="n">
        <v>2193.790642879322</v>
      </c>
      <c r="AC5" t="n">
        <v>1984.418342927424</v>
      </c>
      <c r="AD5" t="n">
        <v>1603362.013988828</v>
      </c>
      <c r="AE5" t="n">
        <v>2193790.642879322</v>
      </c>
      <c r="AF5" t="n">
        <v>1.429169008844223e-05</v>
      </c>
      <c r="AG5" t="n">
        <v>47</v>
      </c>
      <c r="AH5" t="n">
        <v>1984418.342927424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0.93</v>
      </c>
      <c r="E6" t="n">
        <v>107.53</v>
      </c>
      <c r="F6" t="n">
        <v>100.79</v>
      </c>
      <c r="G6" t="n">
        <v>44.14</v>
      </c>
      <c r="H6" t="n">
        <v>0.54</v>
      </c>
      <c r="I6" t="n">
        <v>137</v>
      </c>
      <c r="J6" t="n">
        <v>164.83</v>
      </c>
      <c r="K6" t="n">
        <v>50.28</v>
      </c>
      <c r="L6" t="n">
        <v>5</v>
      </c>
      <c r="M6" t="n">
        <v>112</v>
      </c>
      <c r="N6" t="n">
        <v>29.55</v>
      </c>
      <c r="O6" t="n">
        <v>20563.61</v>
      </c>
      <c r="P6" t="n">
        <v>944.26</v>
      </c>
      <c r="Q6" t="n">
        <v>10029.63</v>
      </c>
      <c r="R6" t="n">
        <v>378.77</v>
      </c>
      <c r="S6" t="n">
        <v>167.94</v>
      </c>
      <c r="T6" t="n">
        <v>105412.04</v>
      </c>
      <c r="U6" t="n">
        <v>0.44</v>
      </c>
      <c r="V6" t="n">
        <v>0.9399999999999999</v>
      </c>
      <c r="W6" t="n">
        <v>0.52</v>
      </c>
      <c r="X6" t="n">
        <v>6.25</v>
      </c>
      <c r="Y6" t="n">
        <v>0.5</v>
      </c>
      <c r="Z6" t="n">
        <v>10</v>
      </c>
      <c r="AA6" t="n">
        <v>1442.408015264172</v>
      </c>
      <c r="AB6" t="n">
        <v>1973.566281034973</v>
      </c>
      <c r="AC6" t="n">
        <v>1785.211885090667</v>
      </c>
      <c r="AD6" t="n">
        <v>1442408.015264173</v>
      </c>
      <c r="AE6" t="n">
        <v>1973566.281034973</v>
      </c>
      <c r="AF6" t="n">
        <v>1.483235328897586e-05</v>
      </c>
      <c r="AG6" t="n">
        <v>45</v>
      </c>
      <c r="AH6" t="n">
        <v>1785211.885090667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0.9357</v>
      </c>
      <c r="E7" t="n">
        <v>106.87</v>
      </c>
      <c r="F7" t="n">
        <v>100.46</v>
      </c>
      <c r="G7" t="n">
        <v>47.46</v>
      </c>
      <c r="H7" t="n">
        <v>0.64</v>
      </c>
      <c r="I7" t="n">
        <v>127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924.5</v>
      </c>
      <c r="Q7" t="n">
        <v>10029.62</v>
      </c>
      <c r="R7" t="n">
        <v>362.58</v>
      </c>
      <c r="S7" t="n">
        <v>167.94</v>
      </c>
      <c r="T7" t="n">
        <v>97369.32000000001</v>
      </c>
      <c r="U7" t="n">
        <v>0.46</v>
      </c>
      <c r="V7" t="n">
        <v>0.9399999999999999</v>
      </c>
      <c r="W7" t="n">
        <v>0.65</v>
      </c>
      <c r="X7" t="n">
        <v>5.92</v>
      </c>
      <c r="Y7" t="n">
        <v>0.5</v>
      </c>
      <c r="Z7" t="n">
        <v>10</v>
      </c>
      <c r="AA7" t="n">
        <v>1417.180875995852</v>
      </c>
      <c r="AB7" t="n">
        <v>1939.04939614522</v>
      </c>
      <c r="AC7" t="n">
        <v>1753.989243250039</v>
      </c>
      <c r="AD7" t="n">
        <v>1417180.875995852</v>
      </c>
      <c r="AE7" t="n">
        <v>1939049.39614522</v>
      </c>
      <c r="AF7" t="n">
        <v>1.4923261260747e-05</v>
      </c>
      <c r="AG7" t="n">
        <v>45</v>
      </c>
      <c r="AH7" t="n">
        <v>1753989.243250039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0.725</v>
      </c>
      <c r="E2" t="n">
        <v>137.93</v>
      </c>
      <c r="F2" t="n">
        <v>125.02</v>
      </c>
      <c r="G2" t="n">
        <v>11.72</v>
      </c>
      <c r="H2" t="n">
        <v>0.22</v>
      </c>
      <c r="I2" t="n">
        <v>640</v>
      </c>
      <c r="J2" t="n">
        <v>80.84</v>
      </c>
      <c r="K2" t="n">
        <v>35.1</v>
      </c>
      <c r="L2" t="n">
        <v>1</v>
      </c>
      <c r="M2" t="n">
        <v>638</v>
      </c>
      <c r="N2" t="n">
        <v>9.74</v>
      </c>
      <c r="O2" t="n">
        <v>10204.21</v>
      </c>
      <c r="P2" t="n">
        <v>881.16</v>
      </c>
      <c r="Q2" t="n">
        <v>10030.57</v>
      </c>
      <c r="R2" t="n">
        <v>1202.57</v>
      </c>
      <c r="S2" t="n">
        <v>167.94</v>
      </c>
      <c r="T2" t="n">
        <v>514797.52</v>
      </c>
      <c r="U2" t="n">
        <v>0.14</v>
      </c>
      <c r="V2" t="n">
        <v>0.75</v>
      </c>
      <c r="W2" t="n">
        <v>1.3</v>
      </c>
      <c r="X2" t="n">
        <v>30.47</v>
      </c>
      <c r="Y2" t="n">
        <v>0.5</v>
      </c>
      <c r="Z2" t="n">
        <v>10</v>
      </c>
      <c r="AA2" t="n">
        <v>1749.60215991749</v>
      </c>
      <c r="AB2" t="n">
        <v>2393.88286219882</v>
      </c>
      <c r="AC2" t="n">
        <v>2165.414041666263</v>
      </c>
      <c r="AD2" t="n">
        <v>1749602.15991749</v>
      </c>
      <c r="AE2" t="n">
        <v>2393882.86219882</v>
      </c>
      <c r="AF2" t="n">
        <v>1.613966703851739e-05</v>
      </c>
      <c r="AG2" t="n">
        <v>58</v>
      </c>
      <c r="AH2" t="n">
        <v>2165414.041666263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0.8702</v>
      </c>
      <c r="E3" t="n">
        <v>114.91</v>
      </c>
      <c r="F3" t="n">
        <v>108.04</v>
      </c>
      <c r="G3" t="n">
        <v>22.43</v>
      </c>
      <c r="H3" t="n">
        <v>0.43</v>
      </c>
      <c r="I3" t="n">
        <v>289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662.42</v>
      </c>
      <c r="Q3" t="n">
        <v>10030.07</v>
      </c>
      <c r="R3" t="n">
        <v>612.33</v>
      </c>
      <c r="S3" t="n">
        <v>167.94</v>
      </c>
      <c r="T3" t="n">
        <v>221434.3</v>
      </c>
      <c r="U3" t="n">
        <v>0.27</v>
      </c>
      <c r="V3" t="n">
        <v>0.87</v>
      </c>
      <c r="W3" t="n">
        <v>1.12</v>
      </c>
      <c r="X3" t="n">
        <v>13.5</v>
      </c>
      <c r="Y3" t="n">
        <v>0.5</v>
      </c>
      <c r="Z3" t="n">
        <v>10</v>
      </c>
      <c r="AA3" t="n">
        <v>1216.023435921904</v>
      </c>
      <c r="AB3" t="n">
        <v>1663.816912196116</v>
      </c>
      <c r="AC3" t="n">
        <v>1505.02456127782</v>
      </c>
      <c r="AD3" t="n">
        <v>1216023.435921904</v>
      </c>
      <c r="AE3" t="n">
        <v>1663816.912196116</v>
      </c>
      <c r="AF3" t="n">
        <v>1.937205276816253e-05</v>
      </c>
      <c r="AG3" t="n">
        <v>48</v>
      </c>
      <c r="AH3" t="n">
        <v>1505024.56127782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0.871</v>
      </c>
      <c r="E4" t="n">
        <v>114.82</v>
      </c>
      <c r="F4" t="n">
        <v>107.96</v>
      </c>
      <c r="G4" t="n">
        <v>22.49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670.8</v>
      </c>
      <c r="Q4" t="n">
        <v>10030.1</v>
      </c>
      <c r="R4" t="n">
        <v>609.64</v>
      </c>
      <c r="S4" t="n">
        <v>167.94</v>
      </c>
      <c r="T4" t="n">
        <v>220090.54</v>
      </c>
      <c r="U4" t="n">
        <v>0.28</v>
      </c>
      <c r="V4" t="n">
        <v>0.87</v>
      </c>
      <c r="W4" t="n">
        <v>1.12</v>
      </c>
      <c r="X4" t="n">
        <v>13.42</v>
      </c>
      <c r="Y4" t="n">
        <v>0.5</v>
      </c>
      <c r="Z4" t="n">
        <v>10</v>
      </c>
      <c r="AA4" t="n">
        <v>1223.5801478208</v>
      </c>
      <c r="AB4" t="n">
        <v>1674.156338794784</v>
      </c>
      <c r="AC4" t="n">
        <v>1514.377207513388</v>
      </c>
      <c r="AD4" t="n">
        <v>1223580.1478208</v>
      </c>
      <c r="AE4" t="n">
        <v>1674156.338794784</v>
      </c>
      <c r="AF4" t="n">
        <v>1.938986205592917e-05</v>
      </c>
      <c r="AG4" t="n">
        <v>48</v>
      </c>
      <c r="AH4" t="n">
        <v>1514377.207513388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0.6235000000000001</v>
      </c>
      <c r="E2" t="n">
        <v>160.4</v>
      </c>
      <c r="F2" t="n">
        <v>138.25</v>
      </c>
      <c r="G2" t="n">
        <v>9.17</v>
      </c>
      <c r="H2" t="n">
        <v>0.16</v>
      </c>
      <c r="I2" t="n">
        <v>905</v>
      </c>
      <c r="J2" t="n">
        <v>107.41</v>
      </c>
      <c r="K2" t="n">
        <v>41.65</v>
      </c>
      <c r="L2" t="n">
        <v>1</v>
      </c>
      <c r="M2" t="n">
        <v>903</v>
      </c>
      <c r="N2" t="n">
        <v>14.77</v>
      </c>
      <c r="O2" t="n">
        <v>13481.73</v>
      </c>
      <c r="P2" t="n">
        <v>1241.22</v>
      </c>
      <c r="Q2" t="n">
        <v>10031.29</v>
      </c>
      <c r="R2" t="n">
        <v>1652.74</v>
      </c>
      <c r="S2" t="n">
        <v>167.94</v>
      </c>
      <c r="T2" t="n">
        <v>738555.11</v>
      </c>
      <c r="U2" t="n">
        <v>0.1</v>
      </c>
      <c r="V2" t="n">
        <v>0.68</v>
      </c>
      <c r="W2" t="n">
        <v>1.73</v>
      </c>
      <c r="X2" t="n">
        <v>43.7</v>
      </c>
      <c r="Y2" t="n">
        <v>0.5</v>
      </c>
      <c r="Z2" t="n">
        <v>10</v>
      </c>
      <c r="AA2" t="n">
        <v>2592.506115852665</v>
      </c>
      <c r="AB2" t="n">
        <v>3547.181241007589</v>
      </c>
      <c r="AC2" t="n">
        <v>3208.64324186583</v>
      </c>
      <c r="AD2" t="n">
        <v>2592506.115852665</v>
      </c>
      <c r="AE2" t="n">
        <v>3547181.241007589</v>
      </c>
      <c r="AF2" t="n">
        <v>1.202003055269931e-05</v>
      </c>
      <c r="AG2" t="n">
        <v>67</v>
      </c>
      <c r="AH2" t="n">
        <v>3208643.24186583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0.845</v>
      </c>
      <c r="E3" t="n">
        <v>118.35</v>
      </c>
      <c r="F3" t="n">
        <v>109.27</v>
      </c>
      <c r="G3" t="n">
        <v>20.68</v>
      </c>
      <c r="H3" t="n">
        <v>0.32</v>
      </c>
      <c r="I3" t="n">
        <v>317</v>
      </c>
      <c r="J3" t="n">
        <v>108.68</v>
      </c>
      <c r="K3" t="n">
        <v>41.65</v>
      </c>
      <c r="L3" t="n">
        <v>2</v>
      </c>
      <c r="M3" t="n">
        <v>315</v>
      </c>
      <c r="N3" t="n">
        <v>15.03</v>
      </c>
      <c r="O3" t="n">
        <v>13638.32</v>
      </c>
      <c r="P3" t="n">
        <v>876.58</v>
      </c>
      <c r="Q3" t="n">
        <v>10029.73</v>
      </c>
      <c r="R3" t="n">
        <v>667.38</v>
      </c>
      <c r="S3" t="n">
        <v>167.94</v>
      </c>
      <c r="T3" t="n">
        <v>248819.37</v>
      </c>
      <c r="U3" t="n">
        <v>0.25</v>
      </c>
      <c r="V3" t="n">
        <v>0.86</v>
      </c>
      <c r="W3" t="n">
        <v>0.78</v>
      </c>
      <c r="X3" t="n">
        <v>14.73</v>
      </c>
      <c r="Y3" t="n">
        <v>0.5</v>
      </c>
      <c r="Z3" t="n">
        <v>10</v>
      </c>
      <c r="AA3" t="n">
        <v>1501.689447768745</v>
      </c>
      <c r="AB3" t="n">
        <v>2054.677752299952</v>
      </c>
      <c r="AC3" t="n">
        <v>1858.582191378781</v>
      </c>
      <c r="AD3" t="n">
        <v>1501689.447768745</v>
      </c>
      <c r="AE3" t="n">
        <v>2054677.752299952</v>
      </c>
      <c r="AF3" t="n">
        <v>1.629017773381061e-05</v>
      </c>
      <c r="AG3" t="n">
        <v>50</v>
      </c>
      <c r="AH3" t="n">
        <v>1858582.191378781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0.9046</v>
      </c>
      <c r="E4" t="n">
        <v>110.55</v>
      </c>
      <c r="F4" t="n">
        <v>104</v>
      </c>
      <c r="G4" t="n">
        <v>30.74</v>
      </c>
      <c r="H4" t="n">
        <v>0.48</v>
      </c>
      <c r="I4" t="n">
        <v>203</v>
      </c>
      <c r="J4" t="n">
        <v>109.96</v>
      </c>
      <c r="K4" t="n">
        <v>41.65</v>
      </c>
      <c r="L4" t="n">
        <v>3</v>
      </c>
      <c r="M4" t="n">
        <v>4</v>
      </c>
      <c r="N4" t="n">
        <v>15.31</v>
      </c>
      <c r="O4" t="n">
        <v>13795.21</v>
      </c>
      <c r="P4" t="n">
        <v>753.64</v>
      </c>
      <c r="Q4" t="n">
        <v>10029.74</v>
      </c>
      <c r="R4" t="n">
        <v>479.69</v>
      </c>
      <c r="S4" t="n">
        <v>167.94</v>
      </c>
      <c r="T4" t="n">
        <v>155542.58</v>
      </c>
      <c r="U4" t="n">
        <v>0.35</v>
      </c>
      <c r="V4" t="n">
        <v>0.91</v>
      </c>
      <c r="W4" t="n">
        <v>0.86</v>
      </c>
      <c r="X4" t="n">
        <v>9.460000000000001</v>
      </c>
      <c r="Y4" t="n">
        <v>0.5</v>
      </c>
      <c r="Z4" t="n">
        <v>10</v>
      </c>
      <c r="AA4" t="n">
        <v>1280.166706720964</v>
      </c>
      <c r="AB4" t="n">
        <v>1751.580565104779</v>
      </c>
      <c r="AC4" t="n">
        <v>1584.412174329942</v>
      </c>
      <c r="AD4" t="n">
        <v>1280166.706720964</v>
      </c>
      <c r="AE4" t="n">
        <v>1751580.565104779</v>
      </c>
      <c r="AF4" t="n">
        <v>1.743916541775749e-05</v>
      </c>
      <c r="AG4" t="n">
        <v>47</v>
      </c>
      <c r="AH4" t="n">
        <v>1584412.174329942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0.9053</v>
      </c>
      <c r="E5" t="n">
        <v>110.46</v>
      </c>
      <c r="F5" t="n">
        <v>103.94</v>
      </c>
      <c r="G5" t="n">
        <v>30.87</v>
      </c>
      <c r="H5" t="n">
        <v>0.63</v>
      </c>
      <c r="I5" t="n">
        <v>202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760.97</v>
      </c>
      <c r="Q5" t="n">
        <v>10029.71</v>
      </c>
      <c r="R5" t="n">
        <v>477.16</v>
      </c>
      <c r="S5" t="n">
        <v>167.94</v>
      </c>
      <c r="T5" t="n">
        <v>154284.3</v>
      </c>
      <c r="U5" t="n">
        <v>0.35</v>
      </c>
      <c r="V5" t="n">
        <v>0.91</v>
      </c>
      <c r="W5" t="n">
        <v>0.86</v>
      </c>
      <c r="X5" t="n">
        <v>9.4</v>
      </c>
      <c r="Y5" t="n">
        <v>0.5</v>
      </c>
      <c r="Z5" t="n">
        <v>10</v>
      </c>
      <c r="AA5" t="n">
        <v>1286.471473354063</v>
      </c>
      <c r="AB5" t="n">
        <v>1760.207024958858</v>
      </c>
      <c r="AC5" t="n">
        <v>1592.21533696286</v>
      </c>
      <c r="AD5" t="n">
        <v>1286471.473354063</v>
      </c>
      <c r="AE5" t="n">
        <v>1760207.024958858</v>
      </c>
      <c r="AF5" t="n">
        <v>1.745266023954881e-05</v>
      </c>
      <c r="AG5" t="n">
        <v>47</v>
      </c>
      <c r="AH5" t="n">
        <v>1592215.33696286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0.8071</v>
      </c>
      <c r="E2" t="n">
        <v>123.91</v>
      </c>
      <c r="F2" t="n">
        <v>115.83</v>
      </c>
      <c r="G2" t="n">
        <v>15.38</v>
      </c>
      <c r="H2" t="n">
        <v>0.28</v>
      </c>
      <c r="I2" t="n">
        <v>452</v>
      </c>
      <c r="J2" t="n">
        <v>61.76</v>
      </c>
      <c r="K2" t="n">
        <v>28.92</v>
      </c>
      <c r="L2" t="n">
        <v>1</v>
      </c>
      <c r="M2" t="n">
        <v>319</v>
      </c>
      <c r="N2" t="n">
        <v>6.84</v>
      </c>
      <c r="O2" t="n">
        <v>7851.41</v>
      </c>
      <c r="P2" t="n">
        <v>614.98</v>
      </c>
      <c r="Q2" t="n">
        <v>10030.01</v>
      </c>
      <c r="R2" t="n">
        <v>884.37</v>
      </c>
      <c r="S2" t="n">
        <v>167.94</v>
      </c>
      <c r="T2" t="n">
        <v>356638.28</v>
      </c>
      <c r="U2" t="n">
        <v>0.19</v>
      </c>
      <c r="V2" t="n">
        <v>0.8100000000000001</v>
      </c>
      <c r="W2" t="n">
        <v>1.17</v>
      </c>
      <c r="X2" t="n">
        <v>21.29</v>
      </c>
      <c r="Y2" t="n">
        <v>0.5</v>
      </c>
      <c r="Z2" t="n">
        <v>10</v>
      </c>
      <c r="AA2" t="n">
        <v>1251.825947335639</v>
      </c>
      <c r="AB2" t="n">
        <v>1712.803487807715</v>
      </c>
      <c r="AC2" t="n">
        <v>1549.33592686614</v>
      </c>
      <c r="AD2" t="n">
        <v>1251825.947335639</v>
      </c>
      <c r="AE2" t="n">
        <v>1712803.487807715</v>
      </c>
      <c r="AF2" t="n">
        <v>2.057936458930183e-05</v>
      </c>
      <c r="AG2" t="n">
        <v>52</v>
      </c>
      <c r="AH2" t="n">
        <v>1549335.92686614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0.8288</v>
      </c>
      <c r="E3" t="n">
        <v>120.65</v>
      </c>
      <c r="F3" t="n">
        <v>113.27</v>
      </c>
      <c r="G3" t="n">
        <v>16.91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594.72</v>
      </c>
      <c r="Q3" t="n">
        <v>10030.18</v>
      </c>
      <c r="R3" t="n">
        <v>784.52</v>
      </c>
      <c r="S3" t="n">
        <v>167.94</v>
      </c>
      <c r="T3" t="n">
        <v>306964.01</v>
      </c>
      <c r="U3" t="n">
        <v>0.21</v>
      </c>
      <c r="V3" t="n">
        <v>0.83</v>
      </c>
      <c r="W3" t="n">
        <v>1.44</v>
      </c>
      <c r="X3" t="n">
        <v>18.73</v>
      </c>
      <c r="Y3" t="n">
        <v>0.5</v>
      </c>
      <c r="Z3" t="n">
        <v>10</v>
      </c>
      <c r="AA3" t="n">
        <v>1198.202999976472</v>
      </c>
      <c r="AB3" t="n">
        <v>1639.434205553428</v>
      </c>
      <c r="AC3" t="n">
        <v>1482.968905935767</v>
      </c>
      <c r="AD3" t="n">
        <v>1198202.999976472</v>
      </c>
      <c r="AE3" t="n">
        <v>1639434.205553428</v>
      </c>
      <c r="AF3" t="n">
        <v>2.113266927470371e-05</v>
      </c>
      <c r="AG3" t="n">
        <v>51</v>
      </c>
      <c r="AH3" t="n">
        <v>1482968.905935767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0.4313</v>
      </c>
      <c r="E2" t="n">
        <v>231.87</v>
      </c>
      <c r="F2" t="n">
        <v>175.11</v>
      </c>
      <c r="G2" t="n">
        <v>6.55</v>
      </c>
      <c r="H2" t="n">
        <v>0.11</v>
      </c>
      <c r="I2" t="n">
        <v>1605</v>
      </c>
      <c r="J2" t="n">
        <v>167.88</v>
      </c>
      <c r="K2" t="n">
        <v>51.39</v>
      </c>
      <c r="L2" t="n">
        <v>1</v>
      </c>
      <c r="M2" t="n">
        <v>1603</v>
      </c>
      <c r="N2" t="n">
        <v>30.49</v>
      </c>
      <c r="O2" t="n">
        <v>20939.59</v>
      </c>
      <c r="P2" t="n">
        <v>2181.41</v>
      </c>
      <c r="Q2" t="n">
        <v>10031.64</v>
      </c>
      <c r="R2" t="n">
        <v>2911</v>
      </c>
      <c r="S2" t="n">
        <v>167.94</v>
      </c>
      <c r="T2" t="n">
        <v>1364186.17</v>
      </c>
      <c r="U2" t="n">
        <v>0.06</v>
      </c>
      <c r="V2" t="n">
        <v>0.54</v>
      </c>
      <c r="W2" t="n">
        <v>2.85</v>
      </c>
      <c r="X2" t="n">
        <v>80.55</v>
      </c>
      <c r="Y2" t="n">
        <v>0.5</v>
      </c>
      <c r="Z2" t="n">
        <v>10</v>
      </c>
      <c r="AA2" t="n">
        <v>5869.01918982324</v>
      </c>
      <c r="AB2" t="n">
        <v>8030.250978369413</v>
      </c>
      <c r="AC2" t="n">
        <v>7263.855095521568</v>
      </c>
      <c r="AD2" t="n">
        <v>5869019.18982324</v>
      </c>
      <c r="AE2" t="n">
        <v>8030250.978369413</v>
      </c>
      <c r="AF2" t="n">
        <v>6.712518212017103e-06</v>
      </c>
      <c r="AG2" t="n">
        <v>97</v>
      </c>
      <c r="AH2" t="n">
        <v>7263855.095521567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0.7224</v>
      </c>
      <c r="E3" t="n">
        <v>138.42</v>
      </c>
      <c r="F3" t="n">
        <v>118.66</v>
      </c>
      <c r="G3" t="n">
        <v>13.88</v>
      </c>
      <c r="H3" t="n">
        <v>0.21</v>
      </c>
      <c r="I3" t="n">
        <v>513</v>
      </c>
      <c r="J3" t="n">
        <v>169.33</v>
      </c>
      <c r="K3" t="n">
        <v>51.39</v>
      </c>
      <c r="L3" t="n">
        <v>2</v>
      </c>
      <c r="M3" t="n">
        <v>511</v>
      </c>
      <c r="N3" t="n">
        <v>30.94</v>
      </c>
      <c r="O3" t="n">
        <v>21118.46</v>
      </c>
      <c r="P3" t="n">
        <v>1414.69</v>
      </c>
      <c r="Q3" t="n">
        <v>10030.24</v>
      </c>
      <c r="R3" t="n">
        <v>986.4299999999999</v>
      </c>
      <c r="S3" t="n">
        <v>167.94</v>
      </c>
      <c r="T3" t="n">
        <v>407359.8</v>
      </c>
      <c r="U3" t="n">
        <v>0.17</v>
      </c>
      <c r="V3" t="n">
        <v>0.79</v>
      </c>
      <c r="W3" t="n">
        <v>1.09</v>
      </c>
      <c r="X3" t="n">
        <v>24.12</v>
      </c>
      <c r="Y3" t="n">
        <v>0.5</v>
      </c>
      <c r="Z3" t="n">
        <v>10</v>
      </c>
      <c r="AA3" t="n">
        <v>2466.066707246183</v>
      </c>
      <c r="AB3" t="n">
        <v>3374.181264039166</v>
      </c>
      <c r="AC3" t="n">
        <v>3052.154139892288</v>
      </c>
      <c r="AD3" t="n">
        <v>2466066.707246183</v>
      </c>
      <c r="AE3" t="n">
        <v>3374181.264039166</v>
      </c>
      <c r="AF3" t="n">
        <v>1.124304001011165e-05</v>
      </c>
      <c r="AG3" t="n">
        <v>58</v>
      </c>
      <c r="AH3" t="n">
        <v>3052154.139892288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0.8280999999999999</v>
      </c>
      <c r="E4" t="n">
        <v>120.75</v>
      </c>
      <c r="F4" t="n">
        <v>108.32</v>
      </c>
      <c r="G4" t="n">
        <v>21.88</v>
      </c>
      <c r="H4" t="n">
        <v>0.31</v>
      </c>
      <c r="I4" t="n">
        <v>297</v>
      </c>
      <c r="J4" t="n">
        <v>170.79</v>
      </c>
      <c r="K4" t="n">
        <v>51.39</v>
      </c>
      <c r="L4" t="n">
        <v>3</v>
      </c>
      <c r="M4" t="n">
        <v>295</v>
      </c>
      <c r="N4" t="n">
        <v>31.4</v>
      </c>
      <c r="O4" t="n">
        <v>21297.94</v>
      </c>
      <c r="P4" t="n">
        <v>1230.8</v>
      </c>
      <c r="Q4" t="n">
        <v>10029.93</v>
      </c>
      <c r="R4" t="n">
        <v>634.92</v>
      </c>
      <c r="S4" t="n">
        <v>167.94</v>
      </c>
      <c r="T4" t="n">
        <v>232687.47</v>
      </c>
      <c r="U4" t="n">
        <v>0.26</v>
      </c>
      <c r="V4" t="n">
        <v>0.87</v>
      </c>
      <c r="W4" t="n">
        <v>0.76</v>
      </c>
      <c r="X4" t="n">
        <v>13.77</v>
      </c>
      <c r="Y4" t="n">
        <v>0.5</v>
      </c>
      <c r="Z4" t="n">
        <v>10</v>
      </c>
      <c r="AA4" t="n">
        <v>1943.287101447294</v>
      </c>
      <c r="AB4" t="n">
        <v>2658.891143976458</v>
      </c>
      <c r="AC4" t="n">
        <v>2405.130304972503</v>
      </c>
      <c r="AD4" t="n">
        <v>1943287.101447294</v>
      </c>
      <c r="AE4" t="n">
        <v>2658891.143976458</v>
      </c>
      <c r="AF4" t="n">
        <v>1.288809722089349e-05</v>
      </c>
      <c r="AG4" t="n">
        <v>51</v>
      </c>
      <c r="AH4" t="n">
        <v>2405130.304972503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0.8846000000000001</v>
      </c>
      <c r="E5" t="n">
        <v>113.04</v>
      </c>
      <c r="F5" t="n">
        <v>103.82</v>
      </c>
      <c r="G5" t="n">
        <v>30.84</v>
      </c>
      <c r="H5" t="n">
        <v>0.41</v>
      </c>
      <c r="I5" t="n">
        <v>202</v>
      </c>
      <c r="J5" t="n">
        <v>172.25</v>
      </c>
      <c r="K5" t="n">
        <v>51.39</v>
      </c>
      <c r="L5" t="n">
        <v>4</v>
      </c>
      <c r="M5" t="n">
        <v>200</v>
      </c>
      <c r="N5" t="n">
        <v>31.86</v>
      </c>
      <c r="O5" t="n">
        <v>21478.05</v>
      </c>
      <c r="P5" t="n">
        <v>1117.04</v>
      </c>
      <c r="Q5" t="n">
        <v>10029.83</v>
      </c>
      <c r="R5" t="n">
        <v>482.11</v>
      </c>
      <c r="S5" t="n">
        <v>167.94</v>
      </c>
      <c r="T5" t="n">
        <v>156759.35</v>
      </c>
      <c r="U5" t="n">
        <v>0.35</v>
      </c>
      <c r="V5" t="n">
        <v>0.91</v>
      </c>
      <c r="W5" t="n">
        <v>0.61</v>
      </c>
      <c r="X5" t="n">
        <v>9.279999999999999</v>
      </c>
      <c r="Y5" t="n">
        <v>0.5</v>
      </c>
      <c r="Z5" t="n">
        <v>10</v>
      </c>
      <c r="AA5" t="n">
        <v>1702.066465209965</v>
      </c>
      <c r="AB5" t="n">
        <v>2328.842427573141</v>
      </c>
      <c r="AC5" t="n">
        <v>2106.580974836436</v>
      </c>
      <c r="AD5" t="n">
        <v>1702066.465209965</v>
      </c>
      <c r="AE5" t="n">
        <v>2328842.427573141</v>
      </c>
      <c r="AF5" t="n">
        <v>1.376743243763118e-05</v>
      </c>
      <c r="AG5" t="n">
        <v>48</v>
      </c>
      <c r="AH5" t="n">
        <v>2106580.974836436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0.9209000000000001</v>
      </c>
      <c r="E6" t="n">
        <v>108.59</v>
      </c>
      <c r="F6" t="n">
        <v>101.23</v>
      </c>
      <c r="G6" t="n">
        <v>41.32</v>
      </c>
      <c r="H6" t="n">
        <v>0.51</v>
      </c>
      <c r="I6" t="n">
        <v>147</v>
      </c>
      <c r="J6" t="n">
        <v>173.71</v>
      </c>
      <c r="K6" t="n">
        <v>51.39</v>
      </c>
      <c r="L6" t="n">
        <v>5</v>
      </c>
      <c r="M6" t="n">
        <v>145</v>
      </c>
      <c r="N6" t="n">
        <v>32.32</v>
      </c>
      <c r="O6" t="n">
        <v>21658.78</v>
      </c>
      <c r="P6" t="n">
        <v>1015.04</v>
      </c>
      <c r="Q6" t="n">
        <v>10029.61</v>
      </c>
      <c r="R6" t="n">
        <v>394.64</v>
      </c>
      <c r="S6" t="n">
        <v>167.94</v>
      </c>
      <c r="T6" t="n">
        <v>113299.61</v>
      </c>
      <c r="U6" t="n">
        <v>0.43</v>
      </c>
      <c r="V6" t="n">
        <v>0.93</v>
      </c>
      <c r="W6" t="n">
        <v>0.51</v>
      </c>
      <c r="X6" t="n">
        <v>6.7</v>
      </c>
      <c r="Y6" t="n">
        <v>0.5</v>
      </c>
      <c r="Z6" t="n">
        <v>10</v>
      </c>
      <c r="AA6" t="n">
        <v>1533.465222099315</v>
      </c>
      <c r="AB6" t="n">
        <v>2098.154768587264</v>
      </c>
      <c r="AC6" t="n">
        <v>1897.909822252008</v>
      </c>
      <c r="AD6" t="n">
        <v>1533465.222099315</v>
      </c>
      <c r="AE6" t="n">
        <v>2098154.768587264</v>
      </c>
      <c r="AF6" t="n">
        <v>1.433238586006619e-05</v>
      </c>
      <c r="AG6" t="n">
        <v>46</v>
      </c>
      <c r="AH6" t="n">
        <v>1897909.822252008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0.9379</v>
      </c>
      <c r="E7" t="n">
        <v>106.62</v>
      </c>
      <c r="F7" t="n">
        <v>100.15</v>
      </c>
      <c r="G7" t="n">
        <v>49.66</v>
      </c>
      <c r="H7" t="n">
        <v>0.61</v>
      </c>
      <c r="I7" t="n">
        <v>121</v>
      </c>
      <c r="J7" t="n">
        <v>175.18</v>
      </c>
      <c r="K7" t="n">
        <v>51.39</v>
      </c>
      <c r="L7" t="n">
        <v>6</v>
      </c>
      <c r="M7" t="n">
        <v>21</v>
      </c>
      <c r="N7" t="n">
        <v>32.79</v>
      </c>
      <c r="O7" t="n">
        <v>21840.16</v>
      </c>
      <c r="P7" t="n">
        <v>951.5</v>
      </c>
      <c r="Q7" t="n">
        <v>10029.8</v>
      </c>
      <c r="R7" t="n">
        <v>353.61</v>
      </c>
      <c r="S7" t="n">
        <v>167.94</v>
      </c>
      <c r="T7" t="n">
        <v>92912.48</v>
      </c>
      <c r="U7" t="n">
        <v>0.47</v>
      </c>
      <c r="V7" t="n">
        <v>0.9399999999999999</v>
      </c>
      <c r="W7" t="n">
        <v>0.6</v>
      </c>
      <c r="X7" t="n">
        <v>5.61</v>
      </c>
      <c r="Y7" t="n">
        <v>0.5</v>
      </c>
      <c r="Z7" t="n">
        <v>10</v>
      </c>
      <c r="AA7" t="n">
        <v>1443.517959561394</v>
      </c>
      <c r="AB7" t="n">
        <v>1975.084955789718</v>
      </c>
      <c r="AC7" t="n">
        <v>1786.585619658292</v>
      </c>
      <c r="AD7" t="n">
        <v>1443517.959561394</v>
      </c>
      <c r="AE7" t="n">
        <v>1975084.955789718</v>
      </c>
      <c r="AF7" t="n">
        <v>1.459696459784568e-05</v>
      </c>
      <c r="AG7" t="n">
        <v>45</v>
      </c>
      <c r="AH7" t="n">
        <v>1786585.619658292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0.9385</v>
      </c>
      <c r="E8" t="n">
        <v>106.55</v>
      </c>
      <c r="F8" t="n">
        <v>100.11</v>
      </c>
      <c r="G8" t="n">
        <v>50.06</v>
      </c>
      <c r="H8" t="n">
        <v>0.7</v>
      </c>
      <c r="I8" t="n">
        <v>120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955.5</v>
      </c>
      <c r="Q8" t="n">
        <v>10029.75</v>
      </c>
      <c r="R8" t="n">
        <v>351.26</v>
      </c>
      <c r="S8" t="n">
        <v>167.94</v>
      </c>
      <c r="T8" t="n">
        <v>91744.14999999999</v>
      </c>
      <c r="U8" t="n">
        <v>0.48</v>
      </c>
      <c r="V8" t="n">
        <v>0.9399999999999999</v>
      </c>
      <c r="W8" t="n">
        <v>0.63</v>
      </c>
      <c r="X8" t="n">
        <v>5.57</v>
      </c>
      <c r="Y8" t="n">
        <v>0.5</v>
      </c>
      <c r="Z8" t="n">
        <v>10</v>
      </c>
      <c r="AA8" t="n">
        <v>1446.501179096481</v>
      </c>
      <c r="AB8" t="n">
        <v>1979.166728367981</v>
      </c>
      <c r="AC8" t="n">
        <v>1790.27783359049</v>
      </c>
      <c r="AD8" t="n">
        <v>1446501.179096481</v>
      </c>
      <c r="AE8" t="n">
        <v>1979166.728367981</v>
      </c>
      <c r="AF8" t="n">
        <v>1.460630267094378e-05</v>
      </c>
      <c r="AG8" t="n">
        <v>45</v>
      </c>
      <c r="AH8" t="n">
        <v>1790277.83359049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0.9395</v>
      </c>
      <c r="E9" t="n">
        <v>106.44</v>
      </c>
      <c r="F9" t="n">
        <v>100.04</v>
      </c>
      <c r="G9" t="n">
        <v>50.44</v>
      </c>
      <c r="H9" t="n">
        <v>0.8</v>
      </c>
      <c r="I9" t="n">
        <v>119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962.04</v>
      </c>
      <c r="Q9" t="n">
        <v>10029.75</v>
      </c>
      <c r="R9" t="n">
        <v>348.49</v>
      </c>
      <c r="S9" t="n">
        <v>167.94</v>
      </c>
      <c r="T9" t="n">
        <v>90363.84</v>
      </c>
      <c r="U9" t="n">
        <v>0.48</v>
      </c>
      <c r="V9" t="n">
        <v>0.9399999999999999</v>
      </c>
      <c r="W9" t="n">
        <v>0.63</v>
      </c>
      <c r="X9" t="n">
        <v>5.5</v>
      </c>
      <c r="Y9" t="n">
        <v>0.5</v>
      </c>
      <c r="Z9" t="n">
        <v>10</v>
      </c>
      <c r="AA9" t="n">
        <v>1451.342131956181</v>
      </c>
      <c r="AB9" t="n">
        <v>1985.790333638391</v>
      </c>
      <c r="AC9" t="n">
        <v>1796.26929127018</v>
      </c>
      <c r="AD9" t="n">
        <v>1451342.131956181</v>
      </c>
      <c r="AE9" t="n">
        <v>1985790.333638391</v>
      </c>
      <c r="AF9" t="n">
        <v>1.462186612610727e-05</v>
      </c>
      <c r="AG9" t="n">
        <v>45</v>
      </c>
      <c r="AH9" t="n">
        <v>1796269.29127018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0.7936</v>
      </c>
      <c r="E2" t="n">
        <v>126.01</v>
      </c>
      <c r="F2" t="n">
        <v>118.11</v>
      </c>
      <c r="G2" t="n">
        <v>14.06</v>
      </c>
      <c r="H2" t="n">
        <v>0.34</v>
      </c>
      <c r="I2" t="n">
        <v>504</v>
      </c>
      <c r="J2" t="n">
        <v>51.33</v>
      </c>
      <c r="K2" t="n">
        <v>24.83</v>
      </c>
      <c r="L2" t="n">
        <v>1</v>
      </c>
      <c r="M2" t="n">
        <v>5</v>
      </c>
      <c r="N2" t="n">
        <v>5.51</v>
      </c>
      <c r="O2" t="n">
        <v>6564.78</v>
      </c>
      <c r="P2" t="n">
        <v>544.52</v>
      </c>
      <c r="Q2" t="n">
        <v>10030.34</v>
      </c>
      <c r="R2" t="n">
        <v>943.04</v>
      </c>
      <c r="S2" t="n">
        <v>167.94</v>
      </c>
      <c r="T2" t="n">
        <v>385711.22</v>
      </c>
      <c r="U2" t="n">
        <v>0.18</v>
      </c>
      <c r="V2" t="n">
        <v>0.8</v>
      </c>
      <c r="W2" t="n">
        <v>1.75</v>
      </c>
      <c r="X2" t="n">
        <v>23.56</v>
      </c>
      <c r="Y2" t="n">
        <v>0.5</v>
      </c>
      <c r="Z2" t="n">
        <v>10</v>
      </c>
      <c r="AA2" t="n">
        <v>1187.047676860591</v>
      </c>
      <c r="AB2" t="n">
        <v>1624.171000328157</v>
      </c>
      <c r="AC2" t="n">
        <v>1469.162399595153</v>
      </c>
      <c r="AD2" t="n">
        <v>1187047.676860591</v>
      </c>
      <c r="AE2" t="n">
        <v>1624171.000328157</v>
      </c>
      <c r="AF2" t="n">
        <v>2.214112951715882e-05</v>
      </c>
      <c r="AG2" t="n">
        <v>53</v>
      </c>
      <c r="AH2" t="n">
        <v>1469162.399595153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0.794</v>
      </c>
      <c r="E3" t="n">
        <v>125.94</v>
      </c>
      <c r="F3" t="n">
        <v>118.04</v>
      </c>
      <c r="G3" t="n">
        <v>14.08</v>
      </c>
      <c r="H3" t="n">
        <v>0.66</v>
      </c>
      <c r="I3" t="n">
        <v>503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555.05</v>
      </c>
      <c r="Q3" t="n">
        <v>10030.29</v>
      </c>
      <c r="R3" t="n">
        <v>940.59</v>
      </c>
      <c r="S3" t="n">
        <v>167.94</v>
      </c>
      <c r="T3" t="n">
        <v>384494.4</v>
      </c>
      <c r="U3" t="n">
        <v>0.18</v>
      </c>
      <c r="V3" t="n">
        <v>0.8</v>
      </c>
      <c r="W3" t="n">
        <v>1.75</v>
      </c>
      <c r="X3" t="n">
        <v>23.5</v>
      </c>
      <c r="Y3" t="n">
        <v>0.5</v>
      </c>
      <c r="Z3" t="n">
        <v>10</v>
      </c>
      <c r="AA3" t="n">
        <v>1198.160195219564</v>
      </c>
      <c r="AB3" t="n">
        <v>1639.375638196613</v>
      </c>
      <c r="AC3" t="n">
        <v>1482.915928165287</v>
      </c>
      <c r="AD3" t="n">
        <v>1198160.195219564</v>
      </c>
      <c r="AE3" t="n">
        <v>1639375.638196613</v>
      </c>
      <c r="AF3" t="n">
        <v>2.215228936066545e-05</v>
      </c>
      <c r="AG3" t="n">
        <v>53</v>
      </c>
      <c r="AH3" t="n">
        <v>1482915.928165287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0.5358000000000001</v>
      </c>
      <c r="E2" t="n">
        <v>186.63</v>
      </c>
      <c r="F2" t="n">
        <v>152.36</v>
      </c>
      <c r="G2" t="n">
        <v>7.75</v>
      </c>
      <c r="H2" t="n">
        <v>0.13</v>
      </c>
      <c r="I2" t="n">
        <v>1179</v>
      </c>
      <c r="J2" t="n">
        <v>133.21</v>
      </c>
      <c r="K2" t="n">
        <v>46.47</v>
      </c>
      <c r="L2" t="n">
        <v>1</v>
      </c>
      <c r="M2" t="n">
        <v>1177</v>
      </c>
      <c r="N2" t="n">
        <v>20.75</v>
      </c>
      <c r="O2" t="n">
        <v>16663.42</v>
      </c>
      <c r="P2" t="n">
        <v>1610.52</v>
      </c>
      <c r="Q2" t="n">
        <v>10031.11</v>
      </c>
      <c r="R2" t="n">
        <v>2133.67</v>
      </c>
      <c r="S2" t="n">
        <v>167.94</v>
      </c>
      <c r="T2" t="n">
        <v>977650.71</v>
      </c>
      <c r="U2" t="n">
        <v>0.08</v>
      </c>
      <c r="V2" t="n">
        <v>0.62</v>
      </c>
      <c r="W2" t="n">
        <v>2.17</v>
      </c>
      <c r="X2" t="n">
        <v>57.8</v>
      </c>
      <c r="Y2" t="n">
        <v>0.5</v>
      </c>
      <c r="Z2" t="n">
        <v>10</v>
      </c>
      <c r="AA2" t="n">
        <v>3688.255827157663</v>
      </c>
      <c r="AB2" t="n">
        <v>5046.434337080694</v>
      </c>
      <c r="AC2" t="n">
        <v>4564.809726664597</v>
      </c>
      <c r="AD2" t="n">
        <v>3688255.827157663</v>
      </c>
      <c r="AE2" t="n">
        <v>5046434.337080694</v>
      </c>
      <c r="AF2" t="n">
        <v>9.291954503894401e-06</v>
      </c>
      <c r="AG2" t="n">
        <v>78</v>
      </c>
      <c r="AH2" t="n">
        <v>4564809.726664597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0.7895</v>
      </c>
      <c r="E3" t="n">
        <v>126.67</v>
      </c>
      <c r="F3" t="n">
        <v>113.46</v>
      </c>
      <c r="G3" t="n">
        <v>16.81</v>
      </c>
      <c r="H3" t="n">
        <v>0.26</v>
      </c>
      <c r="I3" t="n">
        <v>405</v>
      </c>
      <c r="J3" t="n">
        <v>134.55</v>
      </c>
      <c r="K3" t="n">
        <v>46.47</v>
      </c>
      <c r="L3" t="n">
        <v>2</v>
      </c>
      <c r="M3" t="n">
        <v>403</v>
      </c>
      <c r="N3" t="n">
        <v>21.09</v>
      </c>
      <c r="O3" t="n">
        <v>16828.84</v>
      </c>
      <c r="P3" t="n">
        <v>1119.57</v>
      </c>
      <c r="Q3" t="n">
        <v>10030.05</v>
      </c>
      <c r="R3" t="n">
        <v>810.21</v>
      </c>
      <c r="S3" t="n">
        <v>167.94</v>
      </c>
      <c r="T3" t="n">
        <v>319793.85</v>
      </c>
      <c r="U3" t="n">
        <v>0.21</v>
      </c>
      <c r="V3" t="n">
        <v>0.83</v>
      </c>
      <c r="W3" t="n">
        <v>0.91</v>
      </c>
      <c r="X3" t="n">
        <v>18.92</v>
      </c>
      <c r="Y3" t="n">
        <v>0.5</v>
      </c>
      <c r="Z3" t="n">
        <v>10</v>
      </c>
      <c r="AA3" t="n">
        <v>1897.415185181423</v>
      </c>
      <c r="AB3" t="n">
        <v>2596.127164415375</v>
      </c>
      <c r="AC3" t="n">
        <v>2348.356431530931</v>
      </c>
      <c r="AD3" t="n">
        <v>1897415.185181423</v>
      </c>
      <c r="AE3" t="n">
        <v>2596127.164415375</v>
      </c>
      <c r="AF3" t="n">
        <v>1.369167241661931e-05</v>
      </c>
      <c r="AG3" t="n">
        <v>53</v>
      </c>
      <c r="AH3" t="n">
        <v>2348356.431530931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0.8811</v>
      </c>
      <c r="E4" t="n">
        <v>113.5</v>
      </c>
      <c r="F4" t="n">
        <v>105.08</v>
      </c>
      <c r="G4" t="n">
        <v>27.53</v>
      </c>
      <c r="H4" t="n">
        <v>0.39</v>
      </c>
      <c r="I4" t="n">
        <v>229</v>
      </c>
      <c r="J4" t="n">
        <v>135.9</v>
      </c>
      <c r="K4" t="n">
        <v>46.47</v>
      </c>
      <c r="L4" t="n">
        <v>3</v>
      </c>
      <c r="M4" t="n">
        <v>227</v>
      </c>
      <c r="N4" t="n">
        <v>21.43</v>
      </c>
      <c r="O4" t="n">
        <v>16994.64</v>
      </c>
      <c r="P4" t="n">
        <v>951.72</v>
      </c>
      <c r="Q4" t="n">
        <v>10029.69</v>
      </c>
      <c r="R4" t="n">
        <v>525.38</v>
      </c>
      <c r="S4" t="n">
        <v>167.94</v>
      </c>
      <c r="T4" t="n">
        <v>178255.23</v>
      </c>
      <c r="U4" t="n">
        <v>0.32</v>
      </c>
      <c r="V4" t="n">
        <v>0.9</v>
      </c>
      <c r="W4" t="n">
        <v>0.64</v>
      </c>
      <c r="X4" t="n">
        <v>10.54</v>
      </c>
      <c r="Y4" t="n">
        <v>0.5</v>
      </c>
      <c r="Z4" t="n">
        <v>10</v>
      </c>
      <c r="AA4" t="n">
        <v>1526.362594001451</v>
      </c>
      <c r="AB4" t="n">
        <v>2088.436639477929</v>
      </c>
      <c r="AC4" t="n">
        <v>1889.119177745387</v>
      </c>
      <c r="AD4" t="n">
        <v>1526362.594001451</v>
      </c>
      <c r="AE4" t="n">
        <v>2088436.639477928</v>
      </c>
      <c r="AF4" t="n">
        <v>1.528021857667293e-05</v>
      </c>
      <c r="AG4" t="n">
        <v>48</v>
      </c>
      <c r="AH4" t="n">
        <v>1889119.177745387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0.923</v>
      </c>
      <c r="E5" t="n">
        <v>108.34</v>
      </c>
      <c r="F5" t="n">
        <v>101.86</v>
      </c>
      <c r="G5" t="n">
        <v>38.68</v>
      </c>
      <c r="H5" t="n">
        <v>0.52</v>
      </c>
      <c r="I5" t="n">
        <v>158</v>
      </c>
      <c r="J5" t="n">
        <v>137.25</v>
      </c>
      <c r="K5" t="n">
        <v>46.47</v>
      </c>
      <c r="L5" t="n">
        <v>4</v>
      </c>
      <c r="M5" t="n">
        <v>39</v>
      </c>
      <c r="N5" t="n">
        <v>21.78</v>
      </c>
      <c r="O5" t="n">
        <v>17160.92</v>
      </c>
      <c r="P5" t="n">
        <v>840.76</v>
      </c>
      <c r="Q5" t="n">
        <v>10029.65</v>
      </c>
      <c r="R5" t="n">
        <v>410.54</v>
      </c>
      <c r="S5" t="n">
        <v>167.94</v>
      </c>
      <c r="T5" t="n">
        <v>121193.21</v>
      </c>
      <c r="U5" t="n">
        <v>0.41</v>
      </c>
      <c r="V5" t="n">
        <v>0.93</v>
      </c>
      <c r="W5" t="n">
        <v>0.6899999999999999</v>
      </c>
      <c r="X5" t="n">
        <v>7.32</v>
      </c>
      <c r="Y5" t="n">
        <v>0.5</v>
      </c>
      <c r="Z5" t="n">
        <v>10</v>
      </c>
      <c r="AA5" t="n">
        <v>1349.426278440211</v>
      </c>
      <c r="AB5" t="n">
        <v>1846.344566647709</v>
      </c>
      <c r="AC5" t="n">
        <v>1670.132032567726</v>
      </c>
      <c r="AD5" t="n">
        <v>1349426.278440211</v>
      </c>
      <c r="AE5" t="n">
        <v>1846344.566647709</v>
      </c>
      <c r="AF5" t="n">
        <v>1.600685704944855e-05</v>
      </c>
      <c r="AG5" t="n">
        <v>46</v>
      </c>
      <c r="AH5" t="n">
        <v>1670132.032567726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0.9238</v>
      </c>
      <c r="E6" t="n">
        <v>108.25</v>
      </c>
      <c r="F6" t="n">
        <v>101.82</v>
      </c>
      <c r="G6" t="n">
        <v>39.16</v>
      </c>
      <c r="H6" t="n">
        <v>0.64</v>
      </c>
      <c r="I6" t="n">
        <v>156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844.62</v>
      </c>
      <c r="Q6" t="n">
        <v>10029.68</v>
      </c>
      <c r="R6" t="n">
        <v>407.67</v>
      </c>
      <c r="S6" t="n">
        <v>167.94</v>
      </c>
      <c r="T6" t="n">
        <v>119765.78</v>
      </c>
      <c r="U6" t="n">
        <v>0.41</v>
      </c>
      <c r="V6" t="n">
        <v>0.93</v>
      </c>
      <c r="W6" t="n">
        <v>0.73</v>
      </c>
      <c r="X6" t="n">
        <v>7.28</v>
      </c>
      <c r="Y6" t="n">
        <v>0.5</v>
      </c>
      <c r="Z6" t="n">
        <v>10</v>
      </c>
      <c r="AA6" t="n">
        <v>1352.194279839954</v>
      </c>
      <c r="AB6" t="n">
        <v>1850.131868278441</v>
      </c>
      <c r="AC6" t="n">
        <v>1673.557879446331</v>
      </c>
      <c r="AD6" t="n">
        <v>1352194.279839954</v>
      </c>
      <c r="AE6" t="n">
        <v>1850131.868278441</v>
      </c>
      <c r="AF6" t="n">
        <v>1.602073081503853e-05</v>
      </c>
      <c r="AG6" t="n">
        <v>46</v>
      </c>
      <c r="AH6" t="n">
        <v>1673557.879446331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0.4824</v>
      </c>
      <c r="E2" t="n">
        <v>207.31</v>
      </c>
      <c r="F2" t="n">
        <v>162.9</v>
      </c>
      <c r="G2" t="n">
        <v>7.09</v>
      </c>
      <c r="H2" t="n">
        <v>0.12</v>
      </c>
      <c r="I2" t="n">
        <v>1379</v>
      </c>
      <c r="J2" t="n">
        <v>150.44</v>
      </c>
      <c r="K2" t="n">
        <v>49.1</v>
      </c>
      <c r="L2" t="n">
        <v>1</v>
      </c>
      <c r="M2" t="n">
        <v>1377</v>
      </c>
      <c r="N2" t="n">
        <v>25.34</v>
      </c>
      <c r="O2" t="n">
        <v>18787.76</v>
      </c>
      <c r="P2" t="n">
        <v>1879.18</v>
      </c>
      <c r="Q2" t="n">
        <v>10031.28</v>
      </c>
      <c r="R2" t="n">
        <v>2493.51</v>
      </c>
      <c r="S2" t="n">
        <v>167.94</v>
      </c>
      <c r="T2" t="n">
        <v>1156570.49</v>
      </c>
      <c r="U2" t="n">
        <v>0.07000000000000001</v>
      </c>
      <c r="V2" t="n">
        <v>0.58</v>
      </c>
      <c r="W2" t="n">
        <v>2.49</v>
      </c>
      <c r="X2" t="n">
        <v>68.34</v>
      </c>
      <c r="Y2" t="n">
        <v>0.5</v>
      </c>
      <c r="Z2" t="n">
        <v>10</v>
      </c>
      <c r="AA2" t="n">
        <v>4641.362766148975</v>
      </c>
      <c r="AB2" t="n">
        <v>6350.517299119223</v>
      </c>
      <c r="AC2" t="n">
        <v>5744.432841098052</v>
      </c>
      <c r="AD2" t="n">
        <v>4641362.766148975</v>
      </c>
      <c r="AE2" t="n">
        <v>6350517.299119223</v>
      </c>
      <c r="AF2" t="n">
        <v>7.896619263949702e-06</v>
      </c>
      <c r="AG2" t="n">
        <v>87</v>
      </c>
      <c r="AH2" t="n">
        <v>5744432.841098052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0.7558</v>
      </c>
      <c r="E3" t="n">
        <v>132.32</v>
      </c>
      <c r="F3" t="n">
        <v>116.02</v>
      </c>
      <c r="G3" t="n">
        <v>15.17</v>
      </c>
      <c r="H3" t="n">
        <v>0.23</v>
      </c>
      <c r="I3" t="n">
        <v>459</v>
      </c>
      <c r="J3" t="n">
        <v>151.83</v>
      </c>
      <c r="K3" t="n">
        <v>49.1</v>
      </c>
      <c r="L3" t="n">
        <v>2</v>
      </c>
      <c r="M3" t="n">
        <v>457</v>
      </c>
      <c r="N3" t="n">
        <v>25.73</v>
      </c>
      <c r="O3" t="n">
        <v>18959.54</v>
      </c>
      <c r="P3" t="n">
        <v>1267.78</v>
      </c>
      <c r="Q3" t="n">
        <v>10030.23</v>
      </c>
      <c r="R3" t="n">
        <v>896.39</v>
      </c>
      <c r="S3" t="n">
        <v>167.94</v>
      </c>
      <c r="T3" t="n">
        <v>362614.07</v>
      </c>
      <c r="U3" t="n">
        <v>0.19</v>
      </c>
      <c r="V3" t="n">
        <v>0.8100000000000001</v>
      </c>
      <c r="W3" t="n">
        <v>1.01</v>
      </c>
      <c r="X3" t="n">
        <v>21.47</v>
      </c>
      <c r="Y3" t="n">
        <v>0.5</v>
      </c>
      <c r="Z3" t="n">
        <v>10</v>
      </c>
      <c r="AA3" t="n">
        <v>2175.817593064185</v>
      </c>
      <c r="AB3" t="n">
        <v>2977.049621127968</v>
      </c>
      <c r="AC3" t="n">
        <v>2692.9241836029</v>
      </c>
      <c r="AD3" t="n">
        <v>2175817.593064185</v>
      </c>
      <c r="AE3" t="n">
        <v>2977049.621127968</v>
      </c>
      <c r="AF3" t="n">
        <v>1.237202495790461e-05</v>
      </c>
      <c r="AG3" t="n">
        <v>56</v>
      </c>
      <c r="AH3" t="n">
        <v>2692924.1836029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0.8545</v>
      </c>
      <c r="E4" t="n">
        <v>117.03</v>
      </c>
      <c r="F4" t="n">
        <v>106.69</v>
      </c>
      <c r="G4" t="n">
        <v>24.25</v>
      </c>
      <c r="H4" t="n">
        <v>0.35</v>
      </c>
      <c r="I4" t="n">
        <v>264</v>
      </c>
      <c r="J4" t="n">
        <v>153.23</v>
      </c>
      <c r="K4" t="n">
        <v>49.1</v>
      </c>
      <c r="L4" t="n">
        <v>3</v>
      </c>
      <c r="M4" t="n">
        <v>262</v>
      </c>
      <c r="N4" t="n">
        <v>26.13</v>
      </c>
      <c r="O4" t="n">
        <v>19131.85</v>
      </c>
      <c r="P4" t="n">
        <v>1095.64</v>
      </c>
      <c r="Q4" t="n">
        <v>10029.76</v>
      </c>
      <c r="R4" t="n">
        <v>580.27</v>
      </c>
      <c r="S4" t="n">
        <v>167.94</v>
      </c>
      <c r="T4" t="n">
        <v>205525.44</v>
      </c>
      <c r="U4" t="n">
        <v>0.29</v>
      </c>
      <c r="V4" t="n">
        <v>0.88</v>
      </c>
      <c r="W4" t="n">
        <v>0.68</v>
      </c>
      <c r="X4" t="n">
        <v>12.15</v>
      </c>
      <c r="Y4" t="n">
        <v>0.5</v>
      </c>
      <c r="Z4" t="n">
        <v>10</v>
      </c>
      <c r="AA4" t="n">
        <v>1729.175571296046</v>
      </c>
      <c r="AB4" t="n">
        <v>2365.934302489471</v>
      </c>
      <c r="AC4" t="n">
        <v>2140.132853269524</v>
      </c>
      <c r="AD4" t="n">
        <v>1729175.571296046</v>
      </c>
      <c r="AE4" t="n">
        <v>2365934.302489471</v>
      </c>
      <c r="AF4" t="n">
        <v>1.398768897397392e-05</v>
      </c>
      <c r="AG4" t="n">
        <v>49</v>
      </c>
      <c r="AH4" t="n">
        <v>2140132.853269524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0.9071</v>
      </c>
      <c r="E5" t="n">
        <v>110.24</v>
      </c>
      <c r="F5" t="n">
        <v>102.59</v>
      </c>
      <c r="G5" t="n">
        <v>34.97</v>
      </c>
      <c r="H5" t="n">
        <v>0.46</v>
      </c>
      <c r="I5" t="n">
        <v>176</v>
      </c>
      <c r="J5" t="n">
        <v>154.63</v>
      </c>
      <c r="K5" t="n">
        <v>49.1</v>
      </c>
      <c r="L5" t="n">
        <v>4</v>
      </c>
      <c r="M5" t="n">
        <v>174</v>
      </c>
      <c r="N5" t="n">
        <v>26.53</v>
      </c>
      <c r="O5" t="n">
        <v>19304.72</v>
      </c>
      <c r="P5" t="n">
        <v>975.24</v>
      </c>
      <c r="Q5" t="n">
        <v>10029.79</v>
      </c>
      <c r="R5" t="n">
        <v>440.74</v>
      </c>
      <c r="S5" t="n">
        <v>167.94</v>
      </c>
      <c r="T5" t="n">
        <v>136200.94</v>
      </c>
      <c r="U5" t="n">
        <v>0.38</v>
      </c>
      <c r="V5" t="n">
        <v>0.92</v>
      </c>
      <c r="W5" t="n">
        <v>0.55</v>
      </c>
      <c r="X5" t="n">
        <v>8.050000000000001</v>
      </c>
      <c r="Y5" t="n">
        <v>0.5</v>
      </c>
      <c r="Z5" t="n">
        <v>10</v>
      </c>
      <c r="AA5" t="n">
        <v>1505.648420873241</v>
      </c>
      <c r="AB5" t="n">
        <v>2060.09459395909</v>
      </c>
      <c r="AC5" t="n">
        <v>1863.482057272556</v>
      </c>
      <c r="AD5" t="n">
        <v>1505648.420873241</v>
      </c>
      <c r="AE5" t="n">
        <v>2060094.59395909</v>
      </c>
      <c r="AF5" t="n">
        <v>1.484872167149414e-05</v>
      </c>
      <c r="AG5" t="n">
        <v>46</v>
      </c>
      <c r="AH5" t="n">
        <v>1863482.057272556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0.9314</v>
      </c>
      <c r="E6" t="n">
        <v>107.37</v>
      </c>
      <c r="F6" t="n">
        <v>100.91</v>
      </c>
      <c r="G6" t="n">
        <v>44.19</v>
      </c>
      <c r="H6" t="n">
        <v>0.57</v>
      </c>
      <c r="I6" t="n">
        <v>137</v>
      </c>
      <c r="J6" t="n">
        <v>156.03</v>
      </c>
      <c r="K6" t="n">
        <v>49.1</v>
      </c>
      <c r="L6" t="n">
        <v>5</v>
      </c>
      <c r="M6" t="n">
        <v>20</v>
      </c>
      <c r="N6" t="n">
        <v>26.94</v>
      </c>
      <c r="O6" t="n">
        <v>19478.15</v>
      </c>
      <c r="P6" t="n">
        <v>895.38</v>
      </c>
      <c r="Q6" t="n">
        <v>10029.6</v>
      </c>
      <c r="R6" t="n">
        <v>378.54</v>
      </c>
      <c r="S6" t="n">
        <v>167.94</v>
      </c>
      <c r="T6" t="n">
        <v>105294.83</v>
      </c>
      <c r="U6" t="n">
        <v>0.44</v>
      </c>
      <c r="V6" t="n">
        <v>0.93</v>
      </c>
      <c r="W6" t="n">
        <v>0.65</v>
      </c>
      <c r="X6" t="n">
        <v>6.37</v>
      </c>
      <c r="Y6" t="n">
        <v>0.5</v>
      </c>
      <c r="Z6" t="n">
        <v>10</v>
      </c>
      <c r="AA6" t="n">
        <v>1390.995428487976</v>
      </c>
      <c r="AB6" t="n">
        <v>1903.221311644532</v>
      </c>
      <c r="AC6" t="n">
        <v>1721.580540849064</v>
      </c>
      <c r="AD6" t="n">
        <v>1390995.428487976</v>
      </c>
      <c r="AE6" t="n">
        <v>1903221.311644532</v>
      </c>
      <c r="AF6" t="n">
        <v>1.524649913441698e-05</v>
      </c>
      <c r="AG6" t="n">
        <v>45</v>
      </c>
      <c r="AH6" t="n">
        <v>1721580.540849064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0.9328</v>
      </c>
      <c r="E7" t="n">
        <v>107.2</v>
      </c>
      <c r="F7" t="n">
        <v>100.8</v>
      </c>
      <c r="G7" t="n">
        <v>44.8</v>
      </c>
      <c r="H7" t="n">
        <v>0.67</v>
      </c>
      <c r="I7" t="n">
        <v>135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900.34</v>
      </c>
      <c r="Q7" t="n">
        <v>10029.66</v>
      </c>
      <c r="R7" t="n">
        <v>374.14</v>
      </c>
      <c r="S7" t="n">
        <v>167.94</v>
      </c>
      <c r="T7" t="n">
        <v>103108.71</v>
      </c>
      <c r="U7" t="n">
        <v>0.45</v>
      </c>
      <c r="V7" t="n">
        <v>0.9399999999999999</v>
      </c>
      <c r="W7" t="n">
        <v>0.67</v>
      </c>
      <c r="X7" t="n">
        <v>6.26</v>
      </c>
      <c r="Y7" t="n">
        <v>0.5</v>
      </c>
      <c r="Z7" t="n">
        <v>10</v>
      </c>
      <c r="AA7" t="n">
        <v>1393.976638334097</v>
      </c>
      <c r="AB7" t="n">
        <v>1907.300334477691</v>
      </c>
      <c r="AC7" t="n">
        <v>1725.270267467972</v>
      </c>
      <c r="AD7" t="n">
        <v>1393976.638334097</v>
      </c>
      <c r="AE7" t="n">
        <v>1907300.334477691</v>
      </c>
      <c r="AF7" t="n">
        <v>1.526941635450307e-05</v>
      </c>
      <c r="AG7" t="n">
        <v>45</v>
      </c>
      <c r="AH7" t="n">
        <v>1725270.267467972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0.382</v>
      </c>
      <c r="E2" t="n">
        <v>261.8</v>
      </c>
      <c r="F2" t="n">
        <v>189.76</v>
      </c>
      <c r="G2" t="n">
        <v>6.09</v>
      </c>
      <c r="H2" t="n">
        <v>0.1</v>
      </c>
      <c r="I2" t="n">
        <v>1869</v>
      </c>
      <c r="J2" t="n">
        <v>185.69</v>
      </c>
      <c r="K2" t="n">
        <v>53.44</v>
      </c>
      <c r="L2" t="n">
        <v>1</v>
      </c>
      <c r="M2" t="n">
        <v>1867</v>
      </c>
      <c r="N2" t="n">
        <v>36.26</v>
      </c>
      <c r="O2" t="n">
        <v>23136.14</v>
      </c>
      <c r="P2" t="n">
        <v>2533.12</v>
      </c>
      <c r="Q2" t="n">
        <v>10032.56</v>
      </c>
      <c r="R2" t="n">
        <v>3412.65</v>
      </c>
      <c r="S2" t="n">
        <v>167.94</v>
      </c>
      <c r="T2" t="n">
        <v>1613691.44</v>
      </c>
      <c r="U2" t="n">
        <v>0.05</v>
      </c>
      <c r="V2" t="n">
        <v>0.5</v>
      </c>
      <c r="W2" t="n">
        <v>3.28</v>
      </c>
      <c r="X2" t="n">
        <v>95.19</v>
      </c>
      <c r="Y2" t="n">
        <v>0.5</v>
      </c>
      <c r="Z2" t="n">
        <v>10</v>
      </c>
      <c r="AA2" t="n">
        <v>7523.81070767742</v>
      </c>
      <c r="AB2" t="n">
        <v>10294.40973734702</v>
      </c>
      <c r="AC2" t="n">
        <v>9311.925720309042</v>
      </c>
      <c r="AD2" t="n">
        <v>7523810.70767742</v>
      </c>
      <c r="AE2" t="n">
        <v>10294409.73734702</v>
      </c>
      <c r="AF2" t="n">
        <v>5.684382241932055e-06</v>
      </c>
      <c r="AG2" t="n">
        <v>110</v>
      </c>
      <c r="AH2" t="n">
        <v>9311925.720309041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0.6906</v>
      </c>
      <c r="E3" t="n">
        <v>144.79</v>
      </c>
      <c r="F3" t="n">
        <v>121.26</v>
      </c>
      <c r="G3" t="n">
        <v>12.85</v>
      </c>
      <c r="H3" t="n">
        <v>0.19</v>
      </c>
      <c r="I3" t="n">
        <v>566</v>
      </c>
      <c r="J3" t="n">
        <v>187.21</v>
      </c>
      <c r="K3" t="n">
        <v>53.44</v>
      </c>
      <c r="L3" t="n">
        <v>2</v>
      </c>
      <c r="M3" t="n">
        <v>564</v>
      </c>
      <c r="N3" t="n">
        <v>36.77</v>
      </c>
      <c r="O3" t="n">
        <v>23322.88</v>
      </c>
      <c r="P3" t="n">
        <v>1560.15</v>
      </c>
      <c r="Q3" t="n">
        <v>10030.37</v>
      </c>
      <c r="R3" t="n">
        <v>1074.31</v>
      </c>
      <c r="S3" t="n">
        <v>167.94</v>
      </c>
      <c r="T3" t="n">
        <v>451035.06</v>
      </c>
      <c r="U3" t="n">
        <v>0.16</v>
      </c>
      <c r="V3" t="n">
        <v>0.78</v>
      </c>
      <c r="W3" t="n">
        <v>1.18</v>
      </c>
      <c r="X3" t="n">
        <v>26.71</v>
      </c>
      <c r="Y3" t="n">
        <v>0.5</v>
      </c>
      <c r="Z3" t="n">
        <v>10</v>
      </c>
      <c r="AA3" t="n">
        <v>2784.163936735015</v>
      </c>
      <c r="AB3" t="n">
        <v>3809.415926885144</v>
      </c>
      <c r="AC3" t="n">
        <v>3445.850617371915</v>
      </c>
      <c r="AD3" t="n">
        <v>2784163.936735015</v>
      </c>
      <c r="AE3" t="n">
        <v>3809415.926885144</v>
      </c>
      <c r="AF3" t="n">
        <v>1.027652978083319e-05</v>
      </c>
      <c r="AG3" t="n">
        <v>61</v>
      </c>
      <c r="AH3" t="n">
        <v>3445850.617371915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0.8036</v>
      </c>
      <c r="E4" t="n">
        <v>124.44</v>
      </c>
      <c r="F4" t="n">
        <v>109.76</v>
      </c>
      <c r="G4" t="n">
        <v>20.08</v>
      </c>
      <c r="H4" t="n">
        <v>0.28</v>
      </c>
      <c r="I4" t="n">
        <v>328</v>
      </c>
      <c r="J4" t="n">
        <v>188.73</v>
      </c>
      <c r="K4" t="n">
        <v>53.44</v>
      </c>
      <c r="L4" t="n">
        <v>3</v>
      </c>
      <c r="M4" t="n">
        <v>326</v>
      </c>
      <c r="N4" t="n">
        <v>37.29</v>
      </c>
      <c r="O4" t="n">
        <v>23510.33</v>
      </c>
      <c r="P4" t="n">
        <v>1359.36</v>
      </c>
      <c r="Q4" t="n">
        <v>10029.92</v>
      </c>
      <c r="R4" t="n">
        <v>683.92</v>
      </c>
      <c r="S4" t="n">
        <v>167.94</v>
      </c>
      <c r="T4" t="n">
        <v>257030.43</v>
      </c>
      <c r="U4" t="n">
        <v>0.25</v>
      </c>
      <c r="V4" t="n">
        <v>0.86</v>
      </c>
      <c r="W4" t="n">
        <v>0.8</v>
      </c>
      <c r="X4" t="n">
        <v>15.22</v>
      </c>
      <c r="Y4" t="n">
        <v>0.5</v>
      </c>
      <c r="Z4" t="n">
        <v>10</v>
      </c>
      <c r="AA4" t="n">
        <v>2149.425898685407</v>
      </c>
      <c r="AB4" t="n">
        <v>2940.93934055954</v>
      </c>
      <c r="AC4" t="n">
        <v>2660.260217530827</v>
      </c>
      <c r="AD4" t="n">
        <v>2149425.898685406</v>
      </c>
      <c r="AE4" t="n">
        <v>2940939.34055954</v>
      </c>
      <c r="AF4" t="n">
        <v>1.195803552255654e-05</v>
      </c>
      <c r="AG4" t="n">
        <v>52</v>
      </c>
      <c r="AH4" t="n">
        <v>2660260.217530827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0.864</v>
      </c>
      <c r="E5" t="n">
        <v>115.74</v>
      </c>
      <c r="F5" t="n">
        <v>104.9</v>
      </c>
      <c r="G5" t="n">
        <v>27.97</v>
      </c>
      <c r="H5" t="n">
        <v>0.37</v>
      </c>
      <c r="I5" t="n">
        <v>225</v>
      </c>
      <c r="J5" t="n">
        <v>190.25</v>
      </c>
      <c r="K5" t="n">
        <v>53.44</v>
      </c>
      <c r="L5" t="n">
        <v>4</v>
      </c>
      <c r="M5" t="n">
        <v>223</v>
      </c>
      <c r="N5" t="n">
        <v>37.82</v>
      </c>
      <c r="O5" t="n">
        <v>23698.48</v>
      </c>
      <c r="P5" t="n">
        <v>1244.95</v>
      </c>
      <c r="Q5" t="n">
        <v>10029.82</v>
      </c>
      <c r="R5" t="n">
        <v>519.09</v>
      </c>
      <c r="S5" t="n">
        <v>167.94</v>
      </c>
      <c r="T5" t="n">
        <v>175133.95</v>
      </c>
      <c r="U5" t="n">
        <v>0.32</v>
      </c>
      <c r="V5" t="n">
        <v>0.9</v>
      </c>
      <c r="W5" t="n">
        <v>0.63</v>
      </c>
      <c r="X5" t="n">
        <v>10.35</v>
      </c>
      <c r="Y5" t="n">
        <v>0.5</v>
      </c>
      <c r="Z5" t="n">
        <v>10</v>
      </c>
      <c r="AA5" t="n">
        <v>1880.958368011756</v>
      </c>
      <c r="AB5" t="n">
        <v>2573.610221140303</v>
      </c>
      <c r="AC5" t="n">
        <v>2327.988473719303</v>
      </c>
      <c r="AD5" t="n">
        <v>1880958.368011755</v>
      </c>
      <c r="AE5" t="n">
        <v>2573610.221140303</v>
      </c>
      <c r="AF5" t="n">
        <v>1.285682266238035e-05</v>
      </c>
      <c r="AG5" t="n">
        <v>49</v>
      </c>
      <c r="AH5" t="n">
        <v>2327988.473719303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0.9018</v>
      </c>
      <c r="E6" t="n">
        <v>110.89</v>
      </c>
      <c r="F6" t="n">
        <v>102.2</v>
      </c>
      <c r="G6" t="n">
        <v>36.72</v>
      </c>
      <c r="H6" t="n">
        <v>0.46</v>
      </c>
      <c r="I6" t="n">
        <v>167</v>
      </c>
      <c r="J6" t="n">
        <v>191.78</v>
      </c>
      <c r="K6" t="n">
        <v>53.44</v>
      </c>
      <c r="L6" t="n">
        <v>5</v>
      </c>
      <c r="M6" t="n">
        <v>165</v>
      </c>
      <c r="N6" t="n">
        <v>38.35</v>
      </c>
      <c r="O6" t="n">
        <v>23887.36</v>
      </c>
      <c r="P6" t="n">
        <v>1154.99</v>
      </c>
      <c r="Q6" t="n">
        <v>10029.72</v>
      </c>
      <c r="R6" t="n">
        <v>427.92</v>
      </c>
      <c r="S6" t="n">
        <v>167.94</v>
      </c>
      <c r="T6" t="n">
        <v>129834.94</v>
      </c>
      <c r="U6" t="n">
        <v>0.39</v>
      </c>
      <c r="V6" t="n">
        <v>0.92</v>
      </c>
      <c r="W6" t="n">
        <v>0.54</v>
      </c>
      <c r="X6" t="n">
        <v>7.66</v>
      </c>
      <c r="Y6" t="n">
        <v>0.5</v>
      </c>
      <c r="Z6" t="n">
        <v>10</v>
      </c>
      <c r="AA6" t="n">
        <v>1711.169088015814</v>
      </c>
      <c r="AB6" t="n">
        <v>2341.29703767548</v>
      </c>
      <c r="AC6" t="n">
        <v>2117.846934430762</v>
      </c>
      <c r="AD6" t="n">
        <v>1711169.088015814</v>
      </c>
      <c r="AE6" t="n">
        <v>2341297.03767548</v>
      </c>
      <c r="AF6" t="n">
        <v>1.34193086538595e-05</v>
      </c>
      <c r="AG6" t="n">
        <v>47</v>
      </c>
      <c r="AH6" t="n">
        <v>2117846.934430762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0.929</v>
      </c>
      <c r="E7" t="n">
        <v>107.64</v>
      </c>
      <c r="F7" t="n">
        <v>100.37</v>
      </c>
      <c r="G7" t="n">
        <v>46.68</v>
      </c>
      <c r="H7" t="n">
        <v>0.55</v>
      </c>
      <c r="I7" t="n">
        <v>129</v>
      </c>
      <c r="J7" t="n">
        <v>193.32</v>
      </c>
      <c r="K7" t="n">
        <v>53.44</v>
      </c>
      <c r="L7" t="n">
        <v>6</v>
      </c>
      <c r="M7" t="n">
        <v>127</v>
      </c>
      <c r="N7" t="n">
        <v>38.89</v>
      </c>
      <c r="O7" t="n">
        <v>24076.95</v>
      </c>
      <c r="P7" t="n">
        <v>1066.99</v>
      </c>
      <c r="Q7" t="n">
        <v>10029.61</v>
      </c>
      <c r="R7" t="n">
        <v>365.47</v>
      </c>
      <c r="S7" t="n">
        <v>167.94</v>
      </c>
      <c r="T7" t="n">
        <v>98800.5</v>
      </c>
      <c r="U7" t="n">
        <v>0.46</v>
      </c>
      <c r="V7" t="n">
        <v>0.9399999999999999</v>
      </c>
      <c r="W7" t="n">
        <v>0.48</v>
      </c>
      <c r="X7" t="n">
        <v>5.83</v>
      </c>
      <c r="Y7" t="n">
        <v>0.5</v>
      </c>
      <c r="Z7" t="n">
        <v>10</v>
      </c>
      <c r="AA7" t="n">
        <v>1569.99869348791</v>
      </c>
      <c r="AB7" t="n">
        <v>2148.141475884147</v>
      </c>
      <c r="AC7" t="n">
        <v>1943.12586836126</v>
      </c>
      <c r="AD7" t="n">
        <v>1569998.693487911</v>
      </c>
      <c r="AE7" t="n">
        <v>2148141.475884147</v>
      </c>
      <c r="AF7" t="n">
        <v>1.382406047841592e-05</v>
      </c>
      <c r="AG7" t="n">
        <v>45</v>
      </c>
      <c r="AH7" t="n">
        <v>1943125.868361261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0.9434</v>
      </c>
      <c r="E8" t="n">
        <v>106</v>
      </c>
      <c r="F8" t="n">
        <v>99.51000000000001</v>
      </c>
      <c r="G8" t="n">
        <v>55.29</v>
      </c>
      <c r="H8" t="n">
        <v>0.64</v>
      </c>
      <c r="I8" t="n">
        <v>108</v>
      </c>
      <c r="J8" t="n">
        <v>194.86</v>
      </c>
      <c r="K8" t="n">
        <v>53.44</v>
      </c>
      <c r="L8" t="n">
        <v>7</v>
      </c>
      <c r="M8" t="n">
        <v>25</v>
      </c>
      <c r="N8" t="n">
        <v>39.43</v>
      </c>
      <c r="O8" t="n">
        <v>24267.28</v>
      </c>
      <c r="P8" t="n">
        <v>1006.49</v>
      </c>
      <c r="Q8" t="n">
        <v>10029.77</v>
      </c>
      <c r="R8" t="n">
        <v>332.77</v>
      </c>
      <c r="S8" t="n">
        <v>167.94</v>
      </c>
      <c r="T8" t="n">
        <v>82557.98</v>
      </c>
      <c r="U8" t="n">
        <v>0.5</v>
      </c>
      <c r="V8" t="n">
        <v>0.95</v>
      </c>
      <c r="W8" t="n">
        <v>0.5600000000000001</v>
      </c>
      <c r="X8" t="n">
        <v>4.97</v>
      </c>
      <c r="Y8" t="n">
        <v>0.5</v>
      </c>
      <c r="Z8" t="n">
        <v>10</v>
      </c>
      <c r="AA8" t="n">
        <v>1494.955396535588</v>
      </c>
      <c r="AB8" t="n">
        <v>2045.463926317374</v>
      </c>
      <c r="AC8" t="n">
        <v>1850.247720016294</v>
      </c>
      <c r="AD8" t="n">
        <v>1494955.396535588</v>
      </c>
      <c r="AE8" t="n">
        <v>2045463.926317374</v>
      </c>
      <c r="AF8" t="n">
        <v>1.403834085612225e-05</v>
      </c>
      <c r="AG8" t="n">
        <v>45</v>
      </c>
      <c r="AH8" t="n">
        <v>1850247.720016294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0.944</v>
      </c>
      <c r="E9" t="n">
        <v>105.94</v>
      </c>
      <c r="F9" t="n">
        <v>99.48</v>
      </c>
      <c r="G9" t="n">
        <v>55.79</v>
      </c>
      <c r="H9" t="n">
        <v>0.72</v>
      </c>
      <c r="I9" t="n">
        <v>107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1011.38</v>
      </c>
      <c r="Q9" t="n">
        <v>10029.75</v>
      </c>
      <c r="R9" t="n">
        <v>330.59</v>
      </c>
      <c r="S9" t="n">
        <v>167.94</v>
      </c>
      <c r="T9" t="n">
        <v>81470.50999999999</v>
      </c>
      <c r="U9" t="n">
        <v>0.51</v>
      </c>
      <c r="V9" t="n">
        <v>0.95</v>
      </c>
      <c r="W9" t="n">
        <v>0.59</v>
      </c>
      <c r="X9" t="n">
        <v>4.94</v>
      </c>
      <c r="Y9" t="n">
        <v>0.5</v>
      </c>
      <c r="Z9" t="n">
        <v>10</v>
      </c>
      <c r="AA9" t="n">
        <v>1498.723284372203</v>
      </c>
      <c r="AB9" t="n">
        <v>2050.61931668291</v>
      </c>
      <c r="AC9" t="n">
        <v>1854.911087160979</v>
      </c>
      <c r="AD9" t="n">
        <v>1498723.284372203</v>
      </c>
      <c r="AE9" t="n">
        <v>2050619.31668291</v>
      </c>
      <c r="AF9" t="n">
        <v>1.404726920519335e-05</v>
      </c>
      <c r="AG9" t="n">
        <v>45</v>
      </c>
      <c r="AH9" t="n">
        <v>1854911.087160979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0.5931</v>
      </c>
      <c r="E2" t="n">
        <v>168.61</v>
      </c>
      <c r="F2" t="n">
        <v>142.78</v>
      </c>
      <c r="G2" t="n">
        <v>8.619999999999999</v>
      </c>
      <c r="H2" t="n">
        <v>0.15</v>
      </c>
      <c r="I2" t="n">
        <v>994</v>
      </c>
      <c r="J2" t="n">
        <v>116.05</v>
      </c>
      <c r="K2" t="n">
        <v>43.4</v>
      </c>
      <c r="L2" t="n">
        <v>1</v>
      </c>
      <c r="M2" t="n">
        <v>992</v>
      </c>
      <c r="N2" t="n">
        <v>16.65</v>
      </c>
      <c r="O2" t="n">
        <v>14546.17</v>
      </c>
      <c r="P2" t="n">
        <v>1361.28</v>
      </c>
      <c r="Q2" t="n">
        <v>10030.89</v>
      </c>
      <c r="R2" t="n">
        <v>1807.17</v>
      </c>
      <c r="S2" t="n">
        <v>167.94</v>
      </c>
      <c r="T2" t="n">
        <v>815328.95</v>
      </c>
      <c r="U2" t="n">
        <v>0.09</v>
      </c>
      <c r="V2" t="n">
        <v>0.66</v>
      </c>
      <c r="W2" t="n">
        <v>1.86</v>
      </c>
      <c r="X2" t="n">
        <v>48.23</v>
      </c>
      <c r="Y2" t="n">
        <v>0.5</v>
      </c>
      <c r="Z2" t="n">
        <v>10</v>
      </c>
      <c r="AA2" t="n">
        <v>2927.584377320907</v>
      </c>
      <c r="AB2" t="n">
        <v>4005.650100958054</v>
      </c>
      <c r="AC2" t="n">
        <v>3623.356477287692</v>
      </c>
      <c r="AD2" t="n">
        <v>2927584.377320907</v>
      </c>
      <c r="AE2" t="n">
        <v>4005650.100958054</v>
      </c>
      <c r="AF2" t="n">
        <v>1.10026989095497e-05</v>
      </c>
      <c r="AG2" t="n">
        <v>71</v>
      </c>
      <c r="AH2" t="n">
        <v>3623356.477287692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0.8255</v>
      </c>
      <c r="E3" t="n">
        <v>121.14</v>
      </c>
      <c r="F3" t="n">
        <v>110.74</v>
      </c>
      <c r="G3" t="n">
        <v>19.09</v>
      </c>
      <c r="H3" t="n">
        <v>0.3</v>
      </c>
      <c r="I3" t="n">
        <v>348</v>
      </c>
      <c r="J3" t="n">
        <v>117.34</v>
      </c>
      <c r="K3" t="n">
        <v>43.4</v>
      </c>
      <c r="L3" t="n">
        <v>2</v>
      </c>
      <c r="M3" t="n">
        <v>346</v>
      </c>
      <c r="N3" t="n">
        <v>16.94</v>
      </c>
      <c r="O3" t="n">
        <v>14705.49</v>
      </c>
      <c r="P3" t="n">
        <v>962.1</v>
      </c>
      <c r="Q3" t="n">
        <v>10029.89</v>
      </c>
      <c r="R3" t="n">
        <v>717.27</v>
      </c>
      <c r="S3" t="n">
        <v>167.94</v>
      </c>
      <c r="T3" t="n">
        <v>273607.09</v>
      </c>
      <c r="U3" t="n">
        <v>0.23</v>
      </c>
      <c r="V3" t="n">
        <v>0.85</v>
      </c>
      <c r="W3" t="n">
        <v>0.83</v>
      </c>
      <c r="X3" t="n">
        <v>16.2</v>
      </c>
      <c r="Y3" t="n">
        <v>0.5</v>
      </c>
      <c r="Z3" t="n">
        <v>10</v>
      </c>
      <c r="AA3" t="n">
        <v>1634.587498462447</v>
      </c>
      <c r="AB3" t="n">
        <v>2236.514728307278</v>
      </c>
      <c r="AC3" t="n">
        <v>2023.064901605767</v>
      </c>
      <c r="AD3" t="n">
        <v>1634587.498462447</v>
      </c>
      <c r="AE3" t="n">
        <v>2236514.728307278</v>
      </c>
      <c r="AF3" t="n">
        <v>1.531399081071198e-05</v>
      </c>
      <c r="AG3" t="n">
        <v>51</v>
      </c>
      <c r="AH3" t="n">
        <v>2023064.901605767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0.9071</v>
      </c>
      <c r="E4" t="n">
        <v>110.24</v>
      </c>
      <c r="F4" t="n">
        <v>103.52</v>
      </c>
      <c r="G4" t="n">
        <v>32.02</v>
      </c>
      <c r="H4" t="n">
        <v>0.45</v>
      </c>
      <c r="I4" t="n">
        <v>194</v>
      </c>
      <c r="J4" t="n">
        <v>118.63</v>
      </c>
      <c r="K4" t="n">
        <v>43.4</v>
      </c>
      <c r="L4" t="n">
        <v>3</v>
      </c>
      <c r="M4" t="n">
        <v>116</v>
      </c>
      <c r="N4" t="n">
        <v>17.23</v>
      </c>
      <c r="O4" t="n">
        <v>14865.24</v>
      </c>
      <c r="P4" t="n">
        <v>794.74</v>
      </c>
      <c r="Q4" t="n">
        <v>10029.84</v>
      </c>
      <c r="R4" t="n">
        <v>468.76</v>
      </c>
      <c r="S4" t="n">
        <v>167.94</v>
      </c>
      <c r="T4" t="n">
        <v>150120.34</v>
      </c>
      <c r="U4" t="n">
        <v>0.36</v>
      </c>
      <c r="V4" t="n">
        <v>0.91</v>
      </c>
      <c r="W4" t="n">
        <v>0.6899999999999999</v>
      </c>
      <c r="X4" t="n">
        <v>8.98</v>
      </c>
      <c r="Y4" t="n">
        <v>0.5</v>
      </c>
      <c r="Z4" t="n">
        <v>10</v>
      </c>
      <c r="AA4" t="n">
        <v>1313.488839714066</v>
      </c>
      <c r="AB4" t="n">
        <v>1797.173377534697</v>
      </c>
      <c r="AC4" t="n">
        <v>1625.653672731462</v>
      </c>
      <c r="AD4" t="n">
        <v>1313488.839714066</v>
      </c>
      <c r="AE4" t="n">
        <v>1797173.377534697</v>
      </c>
      <c r="AF4" t="n">
        <v>1.682776628031113e-05</v>
      </c>
      <c r="AG4" t="n">
        <v>46</v>
      </c>
      <c r="AH4" t="n">
        <v>1625653.672731462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0.9126</v>
      </c>
      <c r="E5" t="n">
        <v>109.58</v>
      </c>
      <c r="F5" t="n">
        <v>103.1</v>
      </c>
      <c r="G5" t="n">
        <v>33.62</v>
      </c>
      <c r="H5" t="n">
        <v>0.59</v>
      </c>
      <c r="I5" t="n">
        <v>184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787.17</v>
      </c>
      <c r="Q5" t="n">
        <v>10029.8</v>
      </c>
      <c r="R5" t="n">
        <v>449.71</v>
      </c>
      <c r="S5" t="n">
        <v>167.94</v>
      </c>
      <c r="T5" t="n">
        <v>140647.19</v>
      </c>
      <c r="U5" t="n">
        <v>0.37</v>
      </c>
      <c r="V5" t="n">
        <v>0.91</v>
      </c>
      <c r="W5" t="n">
        <v>0.8100000000000001</v>
      </c>
      <c r="X5" t="n">
        <v>8.56</v>
      </c>
      <c r="Y5" t="n">
        <v>0.5</v>
      </c>
      <c r="Z5" t="n">
        <v>10</v>
      </c>
      <c r="AA5" t="n">
        <v>1300.251859598534</v>
      </c>
      <c r="AB5" t="n">
        <v>1779.061957366278</v>
      </c>
      <c r="AC5" t="n">
        <v>1609.270781084379</v>
      </c>
      <c r="AD5" t="n">
        <v>1300251.859598534</v>
      </c>
      <c r="AE5" t="n">
        <v>1779061.957366278</v>
      </c>
      <c r="AF5" t="n">
        <v>1.69297977151493e-05</v>
      </c>
      <c r="AG5" t="n">
        <v>46</v>
      </c>
      <c r="AH5" t="n">
        <v>1609270.781084379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0.3576</v>
      </c>
      <c r="E2" t="n">
        <v>279.63</v>
      </c>
      <c r="F2" t="n">
        <v>198.48</v>
      </c>
      <c r="G2" t="n">
        <v>5.89</v>
      </c>
      <c r="H2" t="n">
        <v>0.09</v>
      </c>
      <c r="I2" t="n">
        <v>2022</v>
      </c>
      <c r="J2" t="n">
        <v>194.77</v>
      </c>
      <c r="K2" t="n">
        <v>54.38</v>
      </c>
      <c r="L2" t="n">
        <v>1</v>
      </c>
      <c r="M2" t="n">
        <v>2020</v>
      </c>
      <c r="N2" t="n">
        <v>39.4</v>
      </c>
      <c r="O2" t="n">
        <v>24256.19</v>
      </c>
      <c r="P2" t="n">
        <v>2736.43</v>
      </c>
      <c r="Q2" t="n">
        <v>10033.03</v>
      </c>
      <c r="R2" t="n">
        <v>3710.45</v>
      </c>
      <c r="S2" t="n">
        <v>167.94</v>
      </c>
      <c r="T2" t="n">
        <v>1761825.41</v>
      </c>
      <c r="U2" t="n">
        <v>0.05</v>
      </c>
      <c r="V2" t="n">
        <v>0.48</v>
      </c>
      <c r="W2" t="n">
        <v>3.53</v>
      </c>
      <c r="X2" t="n">
        <v>103.9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0.6751</v>
      </c>
      <c r="E3" t="n">
        <v>148.13</v>
      </c>
      <c r="F3" t="n">
        <v>122.56</v>
      </c>
      <c r="G3" t="n">
        <v>12.4</v>
      </c>
      <c r="H3" t="n">
        <v>0.18</v>
      </c>
      <c r="I3" t="n">
        <v>593</v>
      </c>
      <c r="J3" t="n">
        <v>196.32</v>
      </c>
      <c r="K3" t="n">
        <v>54.38</v>
      </c>
      <c r="L3" t="n">
        <v>2</v>
      </c>
      <c r="M3" t="n">
        <v>591</v>
      </c>
      <c r="N3" t="n">
        <v>39.95</v>
      </c>
      <c r="O3" t="n">
        <v>24447.22</v>
      </c>
      <c r="P3" t="n">
        <v>1633.69</v>
      </c>
      <c r="Q3" t="n">
        <v>10030.28</v>
      </c>
      <c r="R3" t="n">
        <v>1118.61</v>
      </c>
      <c r="S3" t="n">
        <v>167.94</v>
      </c>
      <c r="T3" t="n">
        <v>473050.12</v>
      </c>
      <c r="U3" t="n">
        <v>0.15</v>
      </c>
      <c r="V3" t="n">
        <v>0.77</v>
      </c>
      <c r="W3" t="n">
        <v>1.22</v>
      </c>
      <c r="X3" t="n">
        <v>28.01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0.7917</v>
      </c>
      <c r="E4" t="n">
        <v>126.32</v>
      </c>
      <c r="F4" t="n">
        <v>110.46</v>
      </c>
      <c r="G4" t="n">
        <v>19.32</v>
      </c>
      <c r="H4" t="n">
        <v>0.27</v>
      </c>
      <c r="I4" t="n">
        <v>343</v>
      </c>
      <c r="J4" t="n">
        <v>197.88</v>
      </c>
      <c r="K4" t="n">
        <v>54.38</v>
      </c>
      <c r="L4" t="n">
        <v>3</v>
      </c>
      <c r="M4" t="n">
        <v>341</v>
      </c>
      <c r="N4" t="n">
        <v>40.5</v>
      </c>
      <c r="O4" t="n">
        <v>24639</v>
      </c>
      <c r="P4" t="n">
        <v>1422.34</v>
      </c>
      <c r="Q4" t="n">
        <v>10030.11</v>
      </c>
      <c r="R4" t="n">
        <v>707.33</v>
      </c>
      <c r="S4" t="n">
        <v>167.94</v>
      </c>
      <c r="T4" t="n">
        <v>268660.16</v>
      </c>
      <c r="U4" t="n">
        <v>0.24</v>
      </c>
      <c r="V4" t="n">
        <v>0.85</v>
      </c>
      <c r="W4" t="n">
        <v>0.83</v>
      </c>
      <c r="X4" t="n">
        <v>15.92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0.8539</v>
      </c>
      <c r="E5" t="n">
        <v>117.11</v>
      </c>
      <c r="F5" t="n">
        <v>105.42</v>
      </c>
      <c r="G5" t="n">
        <v>26.8</v>
      </c>
      <c r="H5" t="n">
        <v>0.36</v>
      </c>
      <c r="I5" t="n">
        <v>236</v>
      </c>
      <c r="J5" t="n">
        <v>199.44</v>
      </c>
      <c r="K5" t="n">
        <v>54.38</v>
      </c>
      <c r="L5" t="n">
        <v>4</v>
      </c>
      <c r="M5" t="n">
        <v>234</v>
      </c>
      <c r="N5" t="n">
        <v>41.06</v>
      </c>
      <c r="O5" t="n">
        <v>24831.54</v>
      </c>
      <c r="P5" t="n">
        <v>1307.28</v>
      </c>
      <c r="Q5" t="n">
        <v>10029.77</v>
      </c>
      <c r="R5" t="n">
        <v>536.53</v>
      </c>
      <c r="S5" t="n">
        <v>167.94</v>
      </c>
      <c r="T5" t="n">
        <v>183797.43</v>
      </c>
      <c r="U5" t="n">
        <v>0.31</v>
      </c>
      <c r="V5" t="n">
        <v>0.89</v>
      </c>
      <c r="W5" t="n">
        <v>0.66</v>
      </c>
      <c r="X5" t="n">
        <v>10.88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0.8935</v>
      </c>
      <c r="E6" t="n">
        <v>111.92</v>
      </c>
      <c r="F6" t="n">
        <v>102.56</v>
      </c>
      <c r="G6" t="n">
        <v>34.96</v>
      </c>
      <c r="H6" t="n">
        <v>0.44</v>
      </c>
      <c r="I6" t="n">
        <v>176</v>
      </c>
      <c r="J6" t="n">
        <v>201.01</v>
      </c>
      <c r="K6" t="n">
        <v>54.38</v>
      </c>
      <c r="L6" t="n">
        <v>5</v>
      </c>
      <c r="M6" t="n">
        <v>174</v>
      </c>
      <c r="N6" t="n">
        <v>41.63</v>
      </c>
      <c r="O6" t="n">
        <v>25024.84</v>
      </c>
      <c r="P6" t="n">
        <v>1217.61</v>
      </c>
      <c r="Q6" t="n">
        <v>10029.77</v>
      </c>
      <c r="R6" t="n">
        <v>439.56</v>
      </c>
      <c r="S6" t="n">
        <v>167.94</v>
      </c>
      <c r="T6" t="n">
        <v>135611.9</v>
      </c>
      <c r="U6" t="n">
        <v>0.38</v>
      </c>
      <c r="V6" t="n">
        <v>0.92</v>
      </c>
      <c r="W6" t="n">
        <v>0.5600000000000001</v>
      </c>
      <c r="X6" t="n">
        <v>8.02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0.9199000000000001</v>
      </c>
      <c r="E7" t="n">
        <v>108.71</v>
      </c>
      <c r="F7" t="n">
        <v>100.83</v>
      </c>
      <c r="G7" t="n">
        <v>43.84</v>
      </c>
      <c r="H7" t="n">
        <v>0.53</v>
      </c>
      <c r="I7" t="n">
        <v>138</v>
      </c>
      <c r="J7" t="n">
        <v>202.58</v>
      </c>
      <c r="K7" t="n">
        <v>54.38</v>
      </c>
      <c r="L7" t="n">
        <v>6</v>
      </c>
      <c r="M7" t="n">
        <v>136</v>
      </c>
      <c r="N7" t="n">
        <v>42.2</v>
      </c>
      <c r="O7" t="n">
        <v>25218.93</v>
      </c>
      <c r="P7" t="n">
        <v>1139.6</v>
      </c>
      <c r="Q7" t="n">
        <v>10029.53</v>
      </c>
      <c r="R7" t="n">
        <v>381.1</v>
      </c>
      <c r="S7" t="n">
        <v>167.94</v>
      </c>
      <c r="T7" t="n">
        <v>106574.49</v>
      </c>
      <c r="U7" t="n">
        <v>0.44</v>
      </c>
      <c r="V7" t="n">
        <v>0.9399999999999999</v>
      </c>
      <c r="W7" t="n">
        <v>0.5</v>
      </c>
      <c r="X7" t="n">
        <v>6.29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0.9407</v>
      </c>
      <c r="E8" t="n">
        <v>106.31</v>
      </c>
      <c r="F8" t="n">
        <v>99.51000000000001</v>
      </c>
      <c r="G8" t="n">
        <v>54.28</v>
      </c>
      <c r="H8" t="n">
        <v>0.61</v>
      </c>
      <c r="I8" t="n">
        <v>110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1059.79</v>
      </c>
      <c r="Q8" t="n">
        <v>10029.63</v>
      </c>
      <c r="R8" t="n">
        <v>335.81</v>
      </c>
      <c r="S8" t="n">
        <v>167.94</v>
      </c>
      <c r="T8" t="n">
        <v>84068.53999999999</v>
      </c>
      <c r="U8" t="n">
        <v>0.5</v>
      </c>
      <c r="V8" t="n">
        <v>0.95</v>
      </c>
      <c r="W8" t="n">
        <v>0.47</v>
      </c>
      <c r="X8" t="n">
        <v>4.97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0.9461000000000001</v>
      </c>
      <c r="E9" t="n">
        <v>105.7</v>
      </c>
      <c r="F9" t="n">
        <v>99.20999999999999</v>
      </c>
      <c r="G9" t="n">
        <v>58.36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1035.81</v>
      </c>
      <c r="Q9" t="n">
        <v>10029.65</v>
      </c>
      <c r="R9" t="n">
        <v>321.87</v>
      </c>
      <c r="S9" t="n">
        <v>167.94</v>
      </c>
      <c r="T9" t="n">
        <v>77137.86</v>
      </c>
      <c r="U9" t="n">
        <v>0.52</v>
      </c>
      <c r="V9" t="n">
        <v>0.95</v>
      </c>
      <c r="W9" t="n">
        <v>0.5600000000000001</v>
      </c>
      <c r="X9" t="n">
        <v>4.67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0.946</v>
      </c>
      <c r="E10" t="n">
        <v>105.71</v>
      </c>
      <c r="F10" t="n">
        <v>99.22</v>
      </c>
      <c r="G10" t="n">
        <v>58.37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1043.3</v>
      </c>
      <c r="Q10" t="n">
        <v>10029.65</v>
      </c>
      <c r="R10" t="n">
        <v>322.19</v>
      </c>
      <c r="S10" t="n">
        <v>167.94</v>
      </c>
      <c r="T10" t="n">
        <v>77295.33</v>
      </c>
      <c r="U10" t="n">
        <v>0.52</v>
      </c>
      <c r="V10" t="n">
        <v>0.95</v>
      </c>
      <c r="W10" t="n">
        <v>0.57</v>
      </c>
      <c r="X10" t="n">
        <v>4.68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0.6892</v>
      </c>
      <c r="E11" t="n">
        <v>145.1</v>
      </c>
      <c r="F11" t="n">
        <v>129.39</v>
      </c>
      <c r="G11" t="n">
        <v>10.65</v>
      </c>
      <c r="H11" t="n">
        <v>0.2</v>
      </c>
      <c r="I11" t="n">
        <v>729</v>
      </c>
      <c r="J11" t="n">
        <v>89.87</v>
      </c>
      <c r="K11" t="n">
        <v>37.55</v>
      </c>
      <c r="L11" t="n">
        <v>1</v>
      </c>
      <c r="M11" t="n">
        <v>727</v>
      </c>
      <c r="N11" t="n">
        <v>11.32</v>
      </c>
      <c r="O11" t="n">
        <v>11317.98</v>
      </c>
      <c r="P11" t="n">
        <v>1002.55</v>
      </c>
      <c r="Q11" t="n">
        <v>10030.95</v>
      </c>
      <c r="R11" t="n">
        <v>1351.5</v>
      </c>
      <c r="S11" t="n">
        <v>167.94</v>
      </c>
      <c r="T11" t="n">
        <v>588819.15</v>
      </c>
      <c r="U11" t="n">
        <v>0.12</v>
      </c>
      <c r="V11" t="n">
        <v>0.73</v>
      </c>
      <c r="W11" t="n">
        <v>1.44</v>
      </c>
      <c r="X11" t="n">
        <v>34.84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0.88</v>
      </c>
      <c r="E12" t="n">
        <v>113.63</v>
      </c>
      <c r="F12" t="n">
        <v>106.74</v>
      </c>
      <c r="G12" t="n">
        <v>24.44</v>
      </c>
      <c r="H12" t="n">
        <v>0.39</v>
      </c>
      <c r="I12" t="n">
        <v>262</v>
      </c>
      <c r="J12" t="n">
        <v>91.09999999999999</v>
      </c>
      <c r="K12" t="n">
        <v>37.55</v>
      </c>
      <c r="L12" t="n">
        <v>2</v>
      </c>
      <c r="M12" t="n">
        <v>103</v>
      </c>
      <c r="N12" t="n">
        <v>11.54</v>
      </c>
      <c r="O12" t="n">
        <v>11468.97</v>
      </c>
      <c r="P12" t="n">
        <v>700.6799999999999</v>
      </c>
      <c r="Q12" t="n">
        <v>10029.85</v>
      </c>
      <c r="R12" t="n">
        <v>574.22</v>
      </c>
      <c r="S12" t="n">
        <v>167.94</v>
      </c>
      <c r="T12" t="n">
        <v>202512.49</v>
      </c>
      <c r="U12" t="n">
        <v>0.29</v>
      </c>
      <c r="V12" t="n">
        <v>0.88</v>
      </c>
      <c r="W12" t="n">
        <v>0.9</v>
      </c>
      <c r="X12" t="n">
        <v>12.2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0.8851</v>
      </c>
      <c r="E13" t="n">
        <v>112.98</v>
      </c>
      <c r="F13" t="n">
        <v>106.28</v>
      </c>
      <c r="G13" t="n">
        <v>25.31</v>
      </c>
      <c r="H13" t="n">
        <v>0.57</v>
      </c>
      <c r="I13" t="n">
        <v>252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699.6</v>
      </c>
      <c r="Q13" t="n">
        <v>10029.74</v>
      </c>
      <c r="R13" t="n">
        <v>554.14</v>
      </c>
      <c r="S13" t="n">
        <v>167.94</v>
      </c>
      <c r="T13" t="n">
        <v>192521.67</v>
      </c>
      <c r="U13" t="n">
        <v>0.3</v>
      </c>
      <c r="V13" t="n">
        <v>0.89</v>
      </c>
      <c r="W13" t="n">
        <v>1.01</v>
      </c>
      <c r="X13" t="n">
        <v>11.74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0.7651</v>
      </c>
      <c r="E14" t="n">
        <v>130.7</v>
      </c>
      <c r="F14" t="n">
        <v>120.38</v>
      </c>
      <c r="G14" t="n">
        <v>13.25</v>
      </c>
      <c r="H14" t="n">
        <v>0.24</v>
      </c>
      <c r="I14" t="n">
        <v>545</v>
      </c>
      <c r="J14" t="n">
        <v>71.52</v>
      </c>
      <c r="K14" t="n">
        <v>32.27</v>
      </c>
      <c r="L14" t="n">
        <v>1</v>
      </c>
      <c r="M14" t="n">
        <v>543</v>
      </c>
      <c r="N14" t="n">
        <v>8.25</v>
      </c>
      <c r="O14" t="n">
        <v>9054.6</v>
      </c>
      <c r="P14" t="n">
        <v>751.8</v>
      </c>
      <c r="Q14" t="n">
        <v>10030.4</v>
      </c>
      <c r="R14" t="n">
        <v>1044.59</v>
      </c>
      <c r="S14" t="n">
        <v>167.94</v>
      </c>
      <c r="T14" t="n">
        <v>436280.44</v>
      </c>
      <c r="U14" t="n">
        <v>0.16</v>
      </c>
      <c r="V14" t="n">
        <v>0.78</v>
      </c>
      <c r="W14" t="n">
        <v>1.15</v>
      </c>
      <c r="X14" t="n">
        <v>25.84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0.8527</v>
      </c>
      <c r="E15" t="n">
        <v>117.28</v>
      </c>
      <c r="F15" t="n">
        <v>110.21</v>
      </c>
      <c r="G15" t="n">
        <v>19.68</v>
      </c>
      <c r="H15" t="n">
        <v>0.48</v>
      </c>
      <c r="I15" t="n">
        <v>336</v>
      </c>
      <c r="J15" t="n">
        <v>72.7</v>
      </c>
      <c r="K15" t="n">
        <v>32.27</v>
      </c>
      <c r="L15" t="n">
        <v>2</v>
      </c>
      <c r="M15" t="n">
        <v>1</v>
      </c>
      <c r="N15" t="n">
        <v>8.43</v>
      </c>
      <c r="O15" t="n">
        <v>9200.25</v>
      </c>
      <c r="P15" t="n">
        <v>631.1</v>
      </c>
      <c r="Q15" t="n">
        <v>10030.37</v>
      </c>
      <c r="R15" t="n">
        <v>683.3099999999999</v>
      </c>
      <c r="S15" t="n">
        <v>167.94</v>
      </c>
      <c r="T15" t="n">
        <v>256689.49</v>
      </c>
      <c r="U15" t="n">
        <v>0.25</v>
      </c>
      <c r="V15" t="n">
        <v>0.86</v>
      </c>
      <c r="W15" t="n">
        <v>1.26</v>
      </c>
      <c r="X15" t="n">
        <v>15.66</v>
      </c>
      <c r="Y15" t="n">
        <v>0.5</v>
      </c>
      <c r="Z15" t="n">
        <v>10</v>
      </c>
    </row>
    <row r="16">
      <c r="A16" t="n">
        <v>2</v>
      </c>
      <c r="B16" t="n">
        <v>30</v>
      </c>
      <c r="C16" t="inlineStr">
        <is>
          <t xml:space="preserve">CONCLUIDO	</t>
        </is>
      </c>
      <c r="D16" t="n">
        <v>0.8526</v>
      </c>
      <c r="E16" t="n">
        <v>117.29</v>
      </c>
      <c r="F16" t="n">
        <v>110.22</v>
      </c>
      <c r="G16" t="n">
        <v>19.68</v>
      </c>
      <c r="H16" t="n">
        <v>0.71</v>
      </c>
      <c r="I16" t="n">
        <v>336</v>
      </c>
      <c r="J16" t="n">
        <v>73.88</v>
      </c>
      <c r="K16" t="n">
        <v>32.27</v>
      </c>
      <c r="L16" t="n">
        <v>3</v>
      </c>
      <c r="M16" t="n">
        <v>0</v>
      </c>
      <c r="N16" t="n">
        <v>8.609999999999999</v>
      </c>
      <c r="O16" t="n">
        <v>9346.23</v>
      </c>
      <c r="P16" t="n">
        <v>640.5</v>
      </c>
      <c r="Q16" t="n">
        <v>10030.37</v>
      </c>
      <c r="R16" t="n">
        <v>683.49</v>
      </c>
      <c r="S16" t="n">
        <v>167.94</v>
      </c>
      <c r="T16" t="n">
        <v>256776.8</v>
      </c>
      <c r="U16" t="n">
        <v>0.25</v>
      </c>
      <c r="V16" t="n">
        <v>0.86</v>
      </c>
      <c r="W16" t="n">
        <v>1.26</v>
      </c>
      <c r="X16" t="n">
        <v>15.67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0.7413</v>
      </c>
      <c r="E17" t="n">
        <v>134.89</v>
      </c>
      <c r="F17" t="n">
        <v>125.76</v>
      </c>
      <c r="G17" t="n">
        <v>11.28</v>
      </c>
      <c r="H17" t="n">
        <v>0.43</v>
      </c>
      <c r="I17" t="n">
        <v>669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491.19</v>
      </c>
      <c r="Q17" t="n">
        <v>10030.67</v>
      </c>
      <c r="R17" t="n">
        <v>1194.99</v>
      </c>
      <c r="S17" t="n">
        <v>167.94</v>
      </c>
      <c r="T17" t="n">
        <v>510860.61</v>
      </c>
      <c r="U17" t="n">
        <v>0.14</v>
      </c>
      <c r="V17" t="n">
        <v>0.75</v>
      </c>
      <c r="W17" t="n">
        <v>2.23</v>
      </c>
      <c r="X17" t="n">
        <v>31.21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0.5086000000000001</v>
      </c>
      <c r="E18" t="n">
        <v>196.62</v>
      </c>
      <c r="F18" t="n">
        <v>157.51</v>
      </c>
      <c r="G18" t="n">
        <v>7.4</v>
      </c>
      <c r="H18" t="n">
        <v>0.12</v>
      </c>
      <c r="I18" t="n">
        <v>1277</v>
      </c>
      <c r="J18" t="n">
        <v>141.81</v>
      </c>
      <c r="K18" t="n">
        <v>47.83</v>
      </c>
      <c r="L18" t="n">
        <v>1</v>
      </c>
      <c r="M18" t="n">
        <v>1275</v>
      </c>
      <c r="N18" t="n">
        <v>22.98</v>
      </c>
      <c r="O18" t="n">
        <v>17723.39</v>
      </c>
      <c r="P18" t="n">
        <v>1742.09</v>
      </c>
      <c r="Q18" t="n">
        <v>10031.4</v>
      </c>
      <c r="R18" t="n">
        <v>2309.47</v>
      </c>
      <c r="S18" t="n">
        <v>167.94</v>
      </c>
      <c r="T18" t="n">
        <v>1065060.72</v>
      </c>
      <c r="U18" t="n">
        <v>0.07000000000000001</v>
      </c>
      <c r="V18" t="n">
        <v>0.6</v>
      </c>
      <c r="W18" t="n">
        <v>2.32</v>
      </c>
      <c r="X18" t="n">
        <v>62.95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0.7718</v>
      </c>
      <c r="E19" t="n">
        <v>129.56</v>
      </c>
      <c r="F19" t="n">
        <v>114.83</v>
      </c>
      <c r="G19" t="n">
        <v>15.91</v>
      </c>
      <c r="H19" t="n">
        <v>0.25</v>
      </c>
      <c r="I19" t="n">
        <v>433</v>
      </c>
      <c r="J19" t="n">
        <v>143.17</v>
      </c>
      <c r="K19" t="n">
        <v>47.83</v>
      </c>
      <c r="L19" t="n">
        <v>2</v>
      </c>
      <c r="M19" t="n">
        <v>431</v>
      </c>
      <c r="N19" t="n">
        <v>23.34</v>
      </c>
      <c r="O19" t="n">
        <v>17891.86</v>
      </c>
      <c r="P19" t="n">
        <v>1195.17</v>
      </c>
      <c r="Q19" t="n">
        <v>10030.21</v>
      </c>
      <c r="R19" t="n">
        <v>856.14</v>
      </c>
      <c r="S19" t="n">
        <v>167.94</v>
      </c>
      <c r="T19" t="n">
        <v>342618.24</v>
      </c>
      <c r="U19" t="n">
        <v>0.2</v>
      </c>
      <c r="V19" t="n">
        <v>0.82</v>
      </c>
      <c r="W19" t="n">
        <v>0.96</v>
      </c>
      <c r="X19" t="n">
        <v>20.28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0.8673</v>
      </c>
      <c r="E20" t="n">
        <v>115.3</v>
      </c>
      <c r="F20" t="n">
        <v>105.93</v>
      </c>
      <c r="G20" t="n">
        <v>25.73</v>
      </c>
      <c r="H20" t="n">
        <v>0.37</v>
      </c>
      <c r="I20" t="n">
        <v>247</v>
      </c>
      <c r="J20" t="n">
        <v>144.54</v>
      </c>
      <c r="K20" t="n">
        <v>47.83</v>
      </c>
      <c r="L20" t="n">
        <v>3</v>
      </c>
      <c r="M20" t="n">
        <v>245</v>
      </c>
      <c r="N20" t="n">
        <v>23.71</v>
      </c>
      <c r="O20" t="n">
        <v>18060.85</v>
      </c>
      <c r="P20" t="n">
        <v>1026.38</v>
      </c>
      <c r="Q20" t="n">
        <v>10029.88</v>
      </c>
      <c r="R20" t="n">
        <v>554.48</v>
      </c>
      <c r="S20" t="n">
        <v>167.94</v>
      </c>
      <c r="T20" t="n">
        <v>192715.24</v>
      </c>
      <c r="U20" t="n">
        <v>0.3</v>
      </c>
      <c r="V20" t="n">
        <v>0.89</v>
      </c>
      <c r="W20" t="n">
        <v>0.66</v>
      </c>
      <c r="X20" t="n">
        <v>11.39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0.9193</v>
      </c>
      <c r="E21" t="n">
        <v>108.78</v>
      </c>
      <c r="F21" t="n">
        <v>101.87</v>
      </c>
      <c r="G21" t="n">
        <v>37.73</v>
      </c>
      <c r="H21" t="n">
        <v>0.49</v>
      </c>
      <c r="I21" t="n">
        <v>162</v>
      </c>
      <c r="J21" t="n">
        <v>145.92</v>
      </c>
      <c r="K21" t="n">
        <v>47.83</v>
      </c>
      <c r="L21" t="n">
        <v>4</v>
      </c>
      <c r="M21" t="n">
        <v>146</v>
      </c>
      <c r="N21" t="n">
        <v>24.09</v>
      </c>
      <c r="O21" t="n">
        <v>18230.35</v>
      </c>
      <c r="P21" t="n">
        <v>896.52</v>
      </c>
      <c r="Q21" t="n">
        <v>10029.62</v>
      </c>
      <c r="R21" t="n">
        <v>415.76</v>
      </c>
      <c r="S21" t="n">
        <v>167.94</v>
      </c>
      <c r="T21" t="n">
        <v>123780.56</v>
      </c>
      <c r="U21" t="n">
        <v>0.4</v>
      </c>
      <c r="V21" t="n">
        <v>0.93</v>
      </c>
      <c r="W21" t="n">
        <v>0.55</v>
      </c>
      <c r="X21" t="n">
        <v>7.33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0.9284</v>
      </c>
      <c r="E22" t="n">
        <v>107.71</v>
      </c>
      <c r="F22" t="n">
        <v>101.3</v>
      </c>
      <c r="G22" t="n">
        <v>41.92</v>
      </c>
      <c r="H22" t="n">
        <v>0.6</v>
      </c>
      <c r="I22" t="n">
        <v>145</v>
      </c>
      <c r="J22" t="n">
        <v>147.3</v>
      </c>
      <c r="K22" t="n">
        <v>47.83</v>
      </c>
      <c r="L22" t="n">
        <v>5</v>
      </c>
      <c r="M22" t="n">
        <v>0</v>
      </c>
      <c r="N22" t="n">
        <v>24.47</v>
      </c>
      <c r="O22" t="n">
        <v>18400.38</v>
      </c>
      <c r="P22" t="n">
        <v>867.6799999999999</v>
      </c>
      <c r="Q22" t="n">
        <v>10029.76</v>
      </c>
      <c r="R22" t="n">
        <v>390.31</v>
      </c>
      <c r="S22" t="n">
        <v>167.94</v>
      </c>
      <c r="T22" t="n">
        <v>111140.62</v>
      </c>
      <c r="U22" t="n">
        <v>0.43</v>
      </c>
      <c r="V22" t="n">
        <v>0.93</v>
      </c>
      <c r="W22" t="n">
        <v>0.7</v>
      </c>
      <c r="X22" t="n">
        <v>6.75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0.4063</v>
      </c>
      <c r="E23" t="n">
        <v>246.14</v>
      </c>
      <c r="F23" t="n">
        <v>182.14</v>
      </c>
      <c r="G23" t="n">
        <v>6.31</v>
      </c>
      <c r="H23" t="n">
        <v>0.1</v>
      </c>
      <c r="I23" t="n">
        <v>1732</v>
      </c>
      <c r="J23" t="n">
        <v>176.73</v>
      </c>
      <c r="K23" t="n">
        <v>52.44</v>
      </c>
      <c r="L23" t="n">
        <v>1</v>
      </c>
      <c r="M23" t="n">
        <v>1730</v>
      </c>
      <c r="N23" t="n">
        <v>33.29</v>
      </c>
      <c r="O23" t="n">
        <v>22031.19</v>
      </c>
      <c r="P23" t="n">
        <v>2350.67</v>
      </c>
      <c r="Q23" t="n">
        <v>10032.08</v>
      </c>
      <c r="R23" t="n">
        <v>3150.89</v>
      </c>
      <c r="S23" t="n">
        <v>167.94</v>
      </c>
      <c r="T23" t="n">
        <v>1483497.61</v>
      </c>
      <c r="U23" t="n">
        <v>0.05</v>
      </c>
      <c r="V23" t="n">
        <v>0.52</v>
      </c>
      <c r="W23" t="n">
        <v>3.06</v>
      </c>
      <c r="X23" t="n">
        <v>87.56999999999999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0.706</v>
      </c>
      <c r="E24" t="n">
        <v>141.64</v>
      </c>
      <c r="F24" t="n">
        <v>120.01</v>
      </c>
      <c r="G24" t="n">
        <v>13.33</v>
      </c>
      <c r="H24" t="n">
        <v>0.2</v>
      </c>
      <c r="I24" t="n">
        <v>540</v>
      </c>
      <c r="J24" t="n">
        <v>178.21</v>
      </c>
      <c r="K24" t="n">
        <v>52.44</v>
      </c>
      <c r="L24" t="n">
        <v>2</v>
      </c>
      <c r="M24" t="n">
        <v>538</v>
      </c>
      <c r="N24" t="n">
        <v>33.77</v>
      </c>
      <c r="O24" t="n">
        <v>22213.89</v>
      </c>
      <c r="P24" t="n">
        <v>1488.2</v>
      </c>
      <c r="Q24" t="n">
        <v>10030.41</v>
      </c>
      <c r="R24" t="n">
        <v>1032.19</v>
      </c>
      <c r="S24" t="n">
        <v>167.94</v>
      </c>
      <c r="T24" t="n">
        <v>430108</v>
      </c>
      <c r="U24" t="n">
        <v>0.16</v>
      </c>
      <c r="V24" t="n">
        <v>0.79</v>
      </c>
      <c r="W24" t="n">
        <v>1.14</v>
      </c>
      <c r="X24" t="n">
        <v>25.47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0.8165</v>
      </c>
      <c r="E25" t="n">
        <v>122.48</v>
      </c>
      <c r="F25" t="n">
        <v>108.96</v>
      </c>
      <c r="G25" t="n">
        <v>20.95</v>
      </c>
      <c r="H25" t="n">
        <v>0.3</v>
      </c>
      <c r="I25" t="n">
        <v>312</v>
      </c>
      <c r="J25" t="n">
        <v>179.7</v>
      </c>
      <c r="K25" t="n">
        <v>52.44</v>
      </c>
      <c r="L25" t="n">
        <v>3</v>
      </c>
      <c r="M25" t="n">
        <v>310</v>
      </c>
      <c r="N25" t="n">
        <v>34.26</v>
      </c>
      <c r="O25" t="n">
        <v>22397.24</v>
      </c>
      <c r="P25" t="n">
        <v>1294.81</v>
      </c>
      <c r="Q25" t="n">
        <v>10029.79</v>
      </c>
      <c r="R25" t="n">
        <v>656.91</v>
      </c>
      <c r="S25" t="n">
        <v>167.94</v>
      </c>
      <c r="T25" t="n">
        <v>243609.7</v>
      </c>
      <c r="U25" t="n">
        <v>0.26</v>
      </c>
      <c r="V25" t="n">
        <v>0.87</v>
      </c>
      <c r="W25" t="n">
        <v>0.77</v>
      </c>
      <c r="X25" t="n">
        <v>14.42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0.8739</v>
      </c>
      <c r="E26" t="n">
        <v>114.43</v>
      </c>
      <c r="F26" t="n">
        <v>104.4</v>
      </c>
      <c r="G26" t="n">
        <v>29.27</v>
      </c>
      <c r="H26" t="n">
        <v>0.39</v>
      </c>
      <c r="I26" t="n">
        <v>214</v>
      </c>
      <c r="J26" t="n">
        <v>181.19</v>
      </c>
      <c r="K26" t="n">
        <v>52.44</v>
      </c>
      <c r="L26" t="n">
        <v>4</v>
      </c>
      <c r="M26" t="n">
        <v>212</v>
      </c>
      <c r="N26" t="n">
        <v>34.75</v>
      </c>
      <c r="O26" t="n">
        <v>22581.25</v>
      </c>
      <c r="P26" t="n">
        <v>1181.81</v>
      </c>
      <c r="Q26" t="n">
        <v>10029.56</v>
      </c>
      <c r="R26" t="n">
        <v>502.45</v>
      </c>
      <c r="S26" t="n">
        <v>167.94</v>
      </c>
      <c r="T26" t="n">
        <v>166867.06</v>
      </c>
      <c r="U26" t="n">
        <v>0.33</v>
      </c>
      <c r="V26" t="n">
        <v>0.9</v>
      </c>
      <c r="W26" t="n">
        <v>0.61</v>
      </c>
      <c r="X26" t="n">
        <v>9.859999999999999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0.9114</v>
      </c>
      <c r="E27" t="n">
        <v>109.72</v>
      </c>
      <c r="F27" t="n">
        <v>101.72</v>
      </c>
      <c r="G27" t="n">
        <v>38.87</v>
      </c>
      <c r="H27" t="n">
        <v>0.49</v>
      </c>
      <c r="I27" t="n">
        <v>157</v>
      </c>
      <c r="J27" t="n">
        <v>182.69</v>
      </c>
      <c r="K27" t="n">
        <v>52.44</v>
      </c>
      <c r="L27" t="n">
        <v>5</v>
      </c>
      <c r="M27" t="n">
        <v>155</v>
      </c>
      <c r="N27" t="n">
        <v>35.25</v>
      </c>
      <c r="O27" t="n">
        <v>22766.06</v>
      </c>
      <c r="P27" t="n">
        <v>1085.82</v>
      </c>
      <c r="Q27" t="n">
        <v>10029.61</v>
      </c>
      <c r="R27" t="n">
        <v>411.16</v>
      </c>
      <c r="S27" t="n">
        <v>167.94</v>
      </c>
      <c r="T27" t="n">
        <v>121505.28</v>
      </c>
      <c r="U27" t="n">
        <v>0.41</v>
      </c>
      <c r="V27" t="n">
        <v>0.93</v>
      </c>
      <c r="W27" t="n">
        <v>0.53</v>
      </c>
      <c r="X27" t="n">
        <v>7.18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0.9365</v>
      </c>
      <c r="E28" t="n">
        <v>106.78</v>
      </c>
      <c r="F28" t="n">
        <v>100.06</v>
      </c>
      <c r="G28" t="n">
        <v>49.61</v>
      </c>
      <c r="H28" t="n">
        <v>0.58</v>
      </c>
      <c r="I28" t="n">
        <v>121</v>
      </c>
      <c r="J28" t="n">
        <v>184.19</v>
      </c>
      <c r="K28" t="n">
        <v>52.44</v>
      </c>
      <c r="L28" t="n">
        <v>6</v>
      </c>
      <c r="M28" t="n">
        <v>91</v>
      </c>
      <c r="N28" t="n">
        <v>35.75</v>
      </c>
      <c r="O28" t="n">
        <v>22951.43</v>
      </c>
      <c r="P28" t="n">
        <v>998.14</v>
      </c>
      <c r="Q28" t="n">
        <v>10029.74</v>
      </c>
      <c r="R28" t="n">
        <v>353.79</v>
      </c>
      <c r="S28" t="n">
        <v>167.94</v>
      </c>
      <c r="T28" t="n">
        <v>92999.92</v>
      </c>
      <c r="U28" t="n">
        <v>0.47</v>
      </c>
      <c r="V28" t="n">
        <v>0.9399999999999999</v>
      </c>
      <c r="W28" t="n">
        <v>0.5</v>
      </c>
      <c r="X28" t="n">
        <v>5.51</v>
      </c>
      <c r="Y28" t="n">
        <v>0.5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0.9416</v>
      </c>
      <c r="E29" t="n">
        <v>106.2</v>
      </c>
      <c r="F29" t="n">
        <v>99.77</v>
      </c>
      <c r="G29" t="n">
        <v>52.97</v>
      </c>
      <c r="H29" t="n">
        <v>0.67</v>
      </c>
      <c r="I29" t="n">
        <v>113</v>
      </c>
      <c r="J29" t="n">
        <v>185.7</v>
      </c>
      <c r="K29" t="n">
        <v>52.44</v>
      </c>
      <c r="L29" t="n">
        <v>7</v>
      </c>
      <c r="M29" t="n">
        <v>1</v>
      </c>
      <c r="N29" t="n">
        <v>36.26</v>
      </c>
      <c r="O29" t="n">
        <v>23137.49</v>
      </c>
      <c r="P29" t="n">
        <v>980.85</v>
      </c>
      <c r="Q29" t="n">
        <v>10029.56</v>
      </c>
      <c r="R29" t="n">
        <v>339.91</v>
      </c>
      <c r="S29" t="n">
        <v>167.94</v>
      </c>
      <c r="T29" t="n">
        <v>86102.95</v>
      </c>
      <c r="U29" t="n">
        <v>0.49</v>
      </c>
      <c r="V29" t="n">
        <v>0.95</v>
      </c>
      <c r="W29" t="n">
        <v>0.6</v>
      </c>
      <c r="X29" t="n">
        <v>5.23</v>
      </c>
      <c r="Y29" t="n">
        <v>0.5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0.9416</v>
      </c>
      <c r="E30" t="n">
        <v>106.21</v>
      </c>
      <c r="F30" t="n">
        <v>99.77</v>
      </c>
      <c r="G30" t="n">
        <v>52.97</v>
      </c>
      <c r="H30" t="n">
        <v>0.76</v>
      </c>
      <c r="I30" t="n">
        <v>113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988.89</v>
      </c>
      <c r="Q30" t="n">
        <v>10029.57</v>
      </c>
      <c r="R30" t="n">
        <v>339.9</v>
      </c>
      <c r="S30" t="n">
        <v>167.94</v>
      </c>
      <c r="T30" t="n">
        <v>86095.77</v>
      </c>
      <c r="U30" t="n">
        <v>0.49</v>
      </c>
      <c r="V30" t="n">
        <v>0.95</v>
      </c>
      <c r="W30" t="n">
        <v>0.61</v>
      </c>
      <c r="X30" t="n">
        <v>5.23</v>
      </c>
      <c r="Y30" t="n">
        <v>0.5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0.6485</v>
      </c>
      <c r="E31" t="n">
        <v>154.21</v>
      </c>
      <c r="F31" t="n">
        <v>141.42</v>
      </c>
      <c r="G31" t="n">
        <v>8.460000000000001</v>
      </c>
      <c r="H31" t="n">
        <v>0.64</v>
      </c>
      <c r="I31" t="n">
        <v>1003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409.88</v>
      </c>
      <c r="Q31" t="n">
        <v>10030.71</v>
      </c>
      <c r="R31" t="n">
        <v>1709.42</v>
      </c>
      <c r="S31" t="n">
        <v>167.94</v>
      </c>
      <c r="T31" t="n">
        <v>766407.9399999999</v>
      </c>
      <c r="U31" t="n">
        <v>0.1</v>
      </c>
      <c r="V31" t="n">
        <v>0.67</v>
      </c>
      <c r="W31" t="n">
        <v>3.22</v>
      </c>
      <c r="X31" t="n">
        <v>46.87</v>
      </c>
      <c r="Y31" t="n">
        <v>0.5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0.655</v>
      </c>
      <c r="E32" t="n">
        <v>152.68</v>
      </c>
      <c r="F32" t="n">
        <v>133.87</v>
      </c>
      <c r="G32" t="n">
        <v>9.82</v>
      </c>
      <c r="H32" t="n">
        <v>0.18</v>
      </c>
      <c r="I32" t="n">
        <v>818</v>
      </c>
      <c r="J32" t="n">
        <v>98.70999999999999</v>
      </c>
      <c r="K32" t="n">
        <v>39.72</v>
      </c>
      <c r="L32" t="n">
        <v>1</v>
      </c>
      <c r="M32" t="n">
        <v>816</v>
      </c>
      <c r="N32" t="n">
        <v>12.99</v>
      </c>
      <c r="O32" t="n">
        <v>12407.75</v>
      </c>
      <c r="P32" t="n">
        <v>1122.91</v>
      </c>
      <c r="Q32" t="n">
        <v>10030.64</v>
      </c>
      <c r="R32" t="n">
        <v>1503.67</v>
      </c>
      <c r="S32" t="n">
        <v>167.94</v>
      </c>
      <c r="T32" t="n">
        <v>664458.95</v>
      </c>
      <c r="U32" t="n">
        <v>0.11</v>
      </c>
      <c r="V32" t="n">
        <v>0.7</v>
      </c>
      <c r="W32" t="n">
        <v>1.59</v>
      </c>
      <c r="X32" t="n">
        <v>39.32</v>
      </c>
      <c r="Y32" t="n">
        <v>0.5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0.8655</v>
      </c>
      <c r="E33" t="n">
        <v>115.54</v>
      </c>
      <c r="F33" t="n">
        <v>107.72</v>
      </c>
      <c r="G33" t="n">
        <v>22.76</v>
      </c>
      <c r="H33" t="n">
        <v>0.35</v>
      </c>
      <c r="I33" t="n">
        <v>284</v>
      </c>
      <c r="J33" t="n">
        <v>99.95</v>
      </c>
      <c r="K33" t="n">
        <v>39.72</v>
      </c>
      <c r="L33" t="n">
        <v>2</v>
      </c>
      <c r="M33" t="n">
        <v>281</v>
      </c>
      <c r="N33" t="n">
        <v>13.24</v>
      </c>
      <c r="O33" t="n">
        <v>12561.45</v>
      </c>
      <c r="P33" t="n">
        <v>785.72</v>
      </c>
      <c r="Q33" t="n">
        <v>10029.69</v>
      </c>
      <c r="R33" t="n">
        <v>614.62</v>
      </c>
      <c r="S33" t="n">
        <v>167.94</v>
      </c>
      <c r="T33" t="n">
        <v>222601.35</v>
      </c>
      <c r="U33" t="n">
        <v>0.27</v>
      </c>
      <c r="V33" t="n">
        <v>0.88</v>
      </c>
      <c r="W33" t="n">
        <v>0.73</v>
      </c>
      <c r="X33" t="n">
        <v>13.18</v>
      </c>
      <c r="Y33" t="n">
        <v>0.5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0.8956</v>
      </c>
      <c r="E34" t="n">
        <v>111.65</v>
      </c>
      <c r="F34" t="n">
        <v>105.04</v>
      </c>
      <c r="G34" t="n">
        <v>28.01</v>
      </c>
      <c r="H34" t="n">
        <v>0.52</v>
      </c>
      <c r="I34" t="n">
        <v>225</v>
      </c>
      <c r="J34" t="n">
        <v>101.2</v>
      </c>
      <c r="K34" t="n">
        <v>39.72</v>
      </c>
      <c r="L34" t="n">
        <v>3</v>
      </c>
      <c r="M34" t="n">
        <v>1</v>
      </c>
      <c r="N34" t="n">
        <v>13.49</v>
      </c>
      <c r="O34" t="n">
        <v>12715.54</v>
      </c>
      <c r="P34" t="n">
        <v>727.6799999999999</v>
      </c>
      <c r="Q34" t="n">
        <v>10029.89</v>
      </c>
      <c r="R34" t="n">
        <v>513.35</v>
      </c>
      <c r="S34" t="n">
        <v>167.94</v>
      </c>
      <c r="T34" t="n">
        <v>172262.75</v>
      </c>
      <c r="U34" t="n">
        <v>0.33</v>
      </c>
      <c r="V34" t="n">
        <v>0.9</v>
      </c>
      <c r="W34" t="n">
        <v>0.93</v>
      </c>
      <c r="X34" t="n">
        <v>10.5</v>
      </c>
      <c r="Y34" t="n">
        <v>0.5</v>
      </c>
      <c r="Z34" t="n">
        <v>10</v>
      </c>
    </row>
    <row r="35">
      <c r="A35" t="n">
        <v>3</v>
      </c>
      <c r="B35" t="n">
        <v>45</v>
      </c>
      <c r="C35" t="inlineStr">
        <is>
          <t xml:space="preserve">CONCLUIDO	</t>
        </is>
      </c>
      <c r="D35" t="n">
        <v>0.8964</v>
      </c>
      <c r="E35" t="n">
        <v>111.56</v>
      </c>
      <c r="F35" t="n">
        <v>104.97</v>
      </c>
      <c r="G35" t="n">
        <v>28.12</v>
      </c>
      <c r="H35" t="n">
        <v>0.6899999999999999</v>
      </c>
      <c r="I35" t="n">
        <v>224</v>
      </c>
      <c r="J35" t="n">
        <v>102.45</v>
      </c>
      <c r="K35" t="n">
        <v>39.72</v>
      </c>
      <c r="L35" t="n">
        <v>4</v>
      </c>
      <c r="M35" t="n">
        <v>0</v>
      </c>
      <c r="N35" t="n">
        <v>13.74</v>
      </c>
      <c r="O35" t="n">
        <v>12870.03</v>
      </c>
      <c r="P35" t="n">
        <v>735.1799999999999</v>
      </c>
      <c r="Q35" t="n">
        <v>10029.89</v>
      </c>
      <c r="R35" t="n">
        <v>510.78</v>
      </c>
      <c r="S35" t="n">
        <v>167.94</v>
      </c>
      <c r="T35" t="n">
        <v>170980.42</v>
      </c>
      <c r="U35" t="n">
        <v>0.33</v>
      </c>
      <c r="V35" t="n">
        <v>0.9</v>
      </c>
      <c r="W35" t="n">
        <v>0.93</v>
      </c>
      <c r="X35" t="n">
        <v>10.42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0.5639</v>
      </c>
      <c r="E36" t="n">
        <v>177.32</v>
      </c>
      <c r="F36" t="n">
        <v>147.46</v>
      </c>
      <c r="G36" t="n">
        <v>8.15</v>
      </c>
      <c r="H36" t="n">
        <v>0.14</v>
      </c>
      <c r="I36" t="n">
        <v>1085</v>
      </c>
      <c r="J36" t="n">
        <v>124.63</v>
      </c>
      <c r="K36" t="n">
        <v>45</v>
      </c>
      <c r="L36" t="n">
        <v>1</v>
      </c>
      <c r="M36" t="n">
        <v>1083</v>
      </c>
      <c r="N36" t="n">
        <v>18.64</v>
      </c>
      <c r="O36" t="n">
        <v>15605.44</v>
      </c>
      <c r="P36" t="n">
        <v>1483.82</v>
      </c>
      <c r="Q36" t="n">
        <v>10031.21</v>
      </c>
      <c r="R36" t="n">
        <v>1967.24</v>
      </c>
      <c r="S36" t="n">
        <v>167.94</v>
      </c>
      <c r="T36" t="n">
        <v>894908.89</v>
      </c>
      <c r="U36" t="n">
        <v>0.09</v>
      </c>
      <c r="V36" t="n">
        <v>0.64</v>
      </c>
      <c r="W36" t="n">
        <v>2.01</v>
      </c>
      <c r="X36" t="n">
        <v>52.91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0.8072</v>
      </c>
      <c r="E37" t="n">
        <v>123.88</v>
      </c>
      <c r="F37" t="n">
        <v>112.11</v>
      </c>
      <c r="G37" t="n">
        <v>17.84</v>
      </c>
      <c r="H37" t="n">
        <v>0.28</v>
      </c>
      <c r="I37" t="n">
        <v>377</v>
      </c>
      <c r="J37" t="n">
        <v>125.95</v>
      </c>
      <c r="K37" t="n">
        <v>45</v>
      </c>
      <c r="L37" t="n">
        <v>2</v>
      </c>
      <c r="M37" t="n">
        <v>375</v>
      </c>
      <c r="N37" t="n">
        <v>18.95</v>
      </c>
      <c r="O37" t="n">
        <v>15767.7</v>
      </c>
      <c r="P37" t="n">
        <v>1042.92</v>
      </c>
      <c r="Q37" t="n">
        <v>10029.97</v>
      </c>
      <c r="R37" t="n">
        <v>763.76</v>
      </c>
      <c r="S37" t="n">
        <v>167.94</v>
      </c>
      <c r="T37" t="n">
        <v>296706.53</v>
      </c>
      <c r="U37" t="n">
        <v>0.22</v>
      </c>
      <c r="V37" t="n">
        <v>0.84</v>
      </c>
      <c r="W37" t="n">
        <v>0.89</v>
      </c>
      <c r="X37" t="n">
        <v>17.57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0.8953</v>
      </c>
      <c r="E38" t="n">
        <v>111.69</v>
      </c>
      <c r="F38" t="n">
        <v>104.19</v>
      </c>
      <c r="G38" t="n">
        <v>29.77</v>
      </c>
      <c r="H38" t="n">
        <v>0.42</v>
      </c>
      <c r="I38" t="n">
        <v>210</v>
      </c>
      <c r="J38" t="n">
        <v>127.27</v>
      </c>
      <c r="K38" t="n">
        <v>45</v>
      </c>
      <c r="L38" t="n">
        <v>3</v>
      </c>
      <c r="M38" t="n">
        <v>207</v>
      </c>
      <c r="N38" t="n">
        <v>19.27</v>
      </c>
      <c r="O38" t="n">
        <v>15930.42</v>
      </c>
      <c r="P38" t="n">
        <v>873.36</v>
      </c>
      <c r="Q38" t="n">
        <v>10029.72</v>
      </c>
      <c r="R38" t="n">
        <v>494.85</v>
      </c>
      <c r="S38" t="n">
        <v>167.94</v>
      </c>
      <c r="T38" t="n">
        <v>163089.56</v>
      </c>
      <c r="U38" t="n">
        <v>0.34</v>
      </c>
      <c r="V38" t="n">
        <v>0.91</v>
      </c>
      <c r="W38" t="n">
        <v>0.62</v>
      </c>
      <c r="X38" t="n">
        <v>9.65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0.9187</v>
      </c>
      <c r="E39" t="n">
        <v>108.84</v>
      </c>
      <c r="F39" t="n">
        <v>102.39</v>
      </c>
      <c r="G39" t="n">
        <v>36.35</v>
      </c>
      <c r="H39" t="n">
        <v>0.55</v>
      </c>
      <c r="I39" t="n">
        <v>169</v>
      </c>
      <c r="J39" t="n">
        <v>128.59</v>
      </c>
      <c r="K39" t="n">
        <v>45</v>
      </c>
      <c r="L39" t="n">
        <v>4</v>
      </c>
      <c r="M39" t="n">
        <v>1</v>
      </c>
      <c r="N39" t="n">
        <v>19.59</v>
      </c>
      <c r="O39" t="n">
        <v>16093.6</v>
      </c>
      <c r="P39" t="n">
        <v>811.9</v>
      </c>
      <c r="Q39" t="n">
        <v>10029.72</v>
      </c>
      <c r="R39" t="n">
        <v>426.28</v>
      </c>
      <c r="S39" t="n">
        <v>167.94</v>
      </c>
      <c r="T39" t="n">
        <v>129007.02</v>
      </c>
      <c r="U39" t="n">
        <v>0.39</v>
      </c>
      <c r="V39" t="n">
        <v>0.92</v>
      </c>
      <c r="W39" t="n">
        <v>0.77</v>
      </c>
      <c r="X39" t="n">
        <v>7.85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0.9187</v>
      </c>
      <c r="E40" t="n">
        <v>108.85</v>
      </c>
      <c r="F40" t="n">
        <v>102.4</v>
      </c>
      <c r="G40" t="n">
        <v>36.35</v>
      </c>
      <c r="H40" t="n">
        <v>0.68</v>
      </c>
      <c r="I40" t="n">
        <v>169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819.72</v>
      </c>
      <c r="Q40" t="n">
        <v>10029.72</v>
      </c>
      <c r="R40" t="n">
        <v>426.42</v>
      </c>
      <c r="S40" t="n">
        <v>167.94</v>
      </c>
      <c r="T40" t="n">
        <v>129076</v>
      </c>
      <c r="U40" t="n">
        <v>0.39</v>
      </c>
      <c r="V40" t="n">
        <v>0.92</v>
      </c>
      <c r="W40" t="n">
        <v>0.77</v>
      </c>
      <c r="X40" t="n">
        <v>7.86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0.4563</v>
      </c>
      <c r="E41" t="n">
        <v>219.14</v>
      </c>
      <c r="F41" t="n">
        <v>168.83</v>
      </c>
      <c r="G41" t="n">
        <v>6.8</v>
      </c>
      <c r="H41" t="n">
        <v>0.11</v>
      </c>
      <c r="I41" t="n">
        <v>1489</v>
      </c>
      <c r="J41" t="n">
        <v>159.12</v>
      </c>
      <c r="K41" t="n">
        <v>50.28</v>
      </c>
      <c r="L41" t="n">
        <v>1</v>
      </c>
      <c r="M41" t="n">
        <v>1487</v>
      </c>
      <c r="N41" t="n">
        <v>27.84</v>
      </c>
      <c r="O41" t="n">
        <v>19859.16</v>
      </c>
      <c r="P41" t="n">
        <v>2026.17</v>
      </c>
      <c r="Q41" t="n">
        <v>10031.31</v>
      </c>
      <c r="R41" t="n">
        <v>2696.27</v>
      </c>
      <c r="S41" t="n">
        <v>167.94</v>
      </c>
      <c r="T41" t="n">
        <v>1257403.28</v>
      </c>
      <c r="U41" t="n">
        <v>0.06</v>
      </c>
      <c r="V41" t="n">
        <v>0.5600000000000001</v>
      </c>
      <c r="W41" t="n">
        <v>2.67</v>
      </c>
      <c r="X41" t="n">
        <v>74.28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0.739</v>
      </c>
      <c r="E42" t="n">
        <v>135.32</v>
      </c>
      <c r="F42" t="n">
        <v>117.34</v>
      </c>
      <c r="G42" t="n">
        <v>14.49</v>
      </c>
      <c r="H42" t="n">
        <v>0.22</v>
      </c>
      <c r="I42" t="n">
        <v>486</v>
      </c>
      <c r="J42" t="n">
        <v>160.54</v>
      </c>
      <c r="K42" t="n">
        <v>50.28</v>
      </c>
      <c r="L42" t="n">
        <v>2</v>
      </c>
      <c r="M42" t="n">
        <v>484</v>
      </c>
      <c r="N42" t="n">
        <v>28.26</v>
      </c>
      <c r="O42" t="n">
        <v>20034.4</v>
      </c>
      <c r="P42" t="n">
        <v>1341.67</v>
      </c>
      <c r="Q42" t="n">
        <v>10030.2</v>
      </c>
      <c r="R42" t="n">
        <v>941.51</v>
      </c>
      <c r="S42" t="n">
        <v>167.94</v>
      </c>
      <c r="T42" t="n">
        <v>385038.35</v>
      </c>
      <c r="U42" t="n">
        <v>0.18</v>
      </c>
      <c r="V42" t="n">
        <v>0.8</v>
      </c>
      <c r="W42" t="n">
        <v>1.05</v>
      </c>
      <c r="X42" t="n">
        <v>22.79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0.8409</v>
      </c>
      <c r="E43" t="n">
        <v>118.93</v>
      </c>
      <c r="F43" t="n">
        <v>107.55</v>
      </c>
      <c r="G43" t="n">
        <v>22.96</v>
      </c>
      <c r="H43" t="n">
        <v>0.33</v>
      </c>
      <c r="I43" t="n">
        <v>281</v>
      </c>
      <c r="J43" t="n">
        <v>161.97</v>
      </c>
      <c r="K43" t="n">
        <v>50.28</v>
      </c>
      <c r="L43" t="n">
        <v>3</v>
      </c>
      <c r="M43" t="n">
        <v>279</v>
      </c>
      <c r="N43" t="n">
        <v>28.69</v>
      </c>
      <c r="O43" t="n">
        <v>20210.21</v>
      </c>
      <c r="P43" t="n">
        <v>1164.83</v>
      </c>
      <c r="Q43" t="n">
        <v>10029.97</v>
      </c>
      <c r="R43" t="n">
        <v>608.85</v>
      </c>
      <c r="S43" t="n">
        <v>167.94</v>
      </c>
      <c r="T43" t="n">
        <v>219730.92</v>
      </c>
      <c r="U43" t="n">
        <v>0.28</v>
      </c>
      <c r="V43" t="n">
        <v>0.88</v>
      </c>
      <c r="W43" t="n">
        <v>0.72</v>
      </c>
      <c r="X43" t="n">
        <v>13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0.8961</v>
      </c>
      <c r="E44" t="n">
        <v>111.6</v>
      </c>
      <c r="F44" t="n">
        <v>103.19</v>
      </c>
      <c r="G44" t="n">
        <v>32.76</v>
      </c>
      <c r="H44" t="n">
        <v>0.43</v>
      </c>
      <c r="I44" t="n">
        <v>189</v>
      </c>
      <c r="J44" t="n">
        <v>163.4</v>
      </c>
      <c r="K44" t="n">
        <v>50.28</v>
      </c>
      <c r="L44" t="n">
        <v>4</v>
      </c>
      <c r="M44" t="n">
        <v>187</v>
      </c>
      <c r="N44" t="n">
        <v>29.12</v>
      </c>
      <c r="O44" t="n">
        <v>20386.62</v>
      </c>
      <c r="P44" t="n">
        <v>1047.09</v>
      </c>
      <c r="Q44" t="n">
        <v>10029.87</v>
      </c>
      <c r="R44" t="n">
        <v>461.07</v>
      </c>
      <c r="S44" t="n">
        <v>167.94</v>
      </c>
      <c r="T44" t="n">
        <v>146301.08</v>
      </c>
      <c r="U44" t="n">
        <v>0.36</v>
      </c>
      <c r="V44" t="n">
        <v>0.91</v>
      </c>
      <c r="W44" t="n">
        <v>0.57</v>
      </c>
      <c r="X44" t="n">
        <v>8.640000000000001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0.93</v>
      </c>
      <c r="E45" t="n">
        <v>107.53</v>
      </c>
      <c r="F45" t="n">
        <v>100.79</v>
      </c>
      <c r="G45" t="n">
        <v>44.14</v>
      </c>
      <c r="H45" t="n">
        <v>0.54</v>
      </c>
      <c r="I45" t="n">
        <v>137</v>
      </c>
      <c r="J45" t="n">
        <v>164.83</v>
      </c>
      <c r="K45" t="n">
        <v>50.28</v>
      </c>
      <c r="L45" t="n">
        <v>5</v>
      </c>
      <c r="M45" t="n">
        <v>112</v>
      </c>
      <c r="N45" t="n">
        <v>29.55</v>
      </c>
      <c r="O45" t="n">
        <v>20563.61</v>
      </c>
      <c r="P45" t="n">
        <v>944.26</v>
      </c>
      <c r="Q45" t="n">
        <v>10029.63</v>
      </c>
      <c r="R45" t="n">
        <v>378.77</v>
      </c>
      <c r="S45" t="n">
        <v>167.94</v>
      </c>
      <c r="T45" t="n">
        <v>105412.04</v>
      </c>
      <c r="U45" t="n">
        <v>0.44</v>
      </c>
      <c r="V45" t="n">
        <v>0.9399999999999999</v>
      </c>
      <c r="W45" t="n">
        <v>0.52</v>
      </c>
      <c r="X45" t="n">
        <v>6.25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0.9357</v>
      </c>
      <c r="E46" t="n">
        <v>106.87</v>
      </c>
      <c r="F46" t="n">
        <v>100.46</v>
      </c>
      <c r="G46" t="n">
        <v>47.46</v>
      </c>
      <c r="H46" t="n">
        <v>0.64</v>
      </c>
      <c r="I46" t="n">
        <v>127</v>
      </c>
      <c r="J46" t="n">
        <v>166.27</v>
      </c>
      <c r="K46" t="n">
        <v>50.28</v>
      </c>
      <c r="L46" t="n">
        <v>6</v>
      </c>
      <c r="M46" t="n">
        <v>0</v>
      </c>
      <c r="N46" t="n">
        <v>29.99</v>
      </c>
      <c r="O46" t="n">
        <v>20741.2</v>
      </c>
      <c r="P46" t="n">
        <v>924.5</v>
      </c>
      <c r="Q46" t="n">
        <v>10029.62</v>
      </c>
      <c r="R46" t="n">
        <v>362.58</v>
      </c>
      <c r="S46" t="n">
        <v>167.94</v>
      </c>
      <c r="T46" t="n">
        <v>97369.32000000001</v>
      </c>
      <c r="U46" t="n">
        <v>0.46</v>
      </c>
      <c r="V46" t="n">
        <v>0.9399999999999999</v>
      </c>
      <c r="W46" t="n">
        <v>0.65</v>
      </c>
      <c r="X46" t="n">
        <v>5.92</v>
      </c>
      <c r="Y46" t="n">
        <v>0.5</v>
      </c>
      <c r="Z46" t="n">
        <v>10</v>
      </c>
    </row>
    <row r="47">
      <c r="A47" t="n">
        <v>0</v>
      </c>
      <c r="B47" t="n">
        <v>35</v>
      </c>
      <c r="C47" t="inlineStr">
        <is>
          <t xml:space="preserve">CONCLUIDO	</t>
        </is>
      </c>
      <c r="D47" t="n">
        <v>0.725</v>
      </c>
      <c r="E47" t="n">
        <v>137.93</v>
      </c>
      <c r="F47" t="n">
        <v>125.02</v>
      </c>
      <c r="G47" t="n">
        <v>11.72</v>
      </c>
      <c r="H47" t="n">
        <v>0.22</v>
      </c>
      <c r="I47" t="n">
        <v>640</v>
      </c>
      <c r="J47" t="n">
        <v>80.84</v>
      </c>
      <c r="K47" t="n">
        <v>35.1</v>
      </c>
      <c r="L47" t="n">
        <v>1</v>
      </c>
      <c r="M47" t="n">
        <v>638</v>
      </c>
      <c r="N47" t="n">
        <v>9.74</v>
      </c>
      <c r="O47" t="n">
        <v>10204.21</v>
      </c>
      <c r="P47" t="n">
        <v>881.16</v>
      </c>
      <c r="Q47" t="n">
        <v>10030.57</v>
      </c>
      <c r="R47" t="n">
        <v>1202.57</v>
      </c>
      <c r="S47" t="n">
        <v>167.94</v>
      </c>
      <c r="T47" t="n">
        <v>514797.52</v>
      </c>
      <c r="U47" t="n">
        <v>0.14</v>
      </c>
      <c r="V47" t="n">
        <v>0.75</v>
      </c>
      <c r="W47" t="n">
        <v>1.3</v>
      </c>
      <c r="X47" t="n">
        <v>30.47</v>
      </c>
      <c r="Y47" t="n">
        <v>0.5</v>
      </c>
      <c r="Z47" t="n">
        <v>10</v>
      </c>
    </row>
    <row r="48">
      <c r="A48" t="n">
        <v>1</v>
      </c>
      <c r="B48" t="n">
        <v>35</v>
      </c>
      <c r="C48" t="inlineStr">
        <is>
          <t xml:space="preserve">CONCLUIDO	</t>
        </is>
      </c>
      <c r="D48" t="n">
        <v>0.8702</v>
      </c>
      <c r="E48" t="n">
        <v>114.91</v>
      </c>
      <c r="F48" t="n">
        <v>108.04</v>
      </c>
      <c r="G48" t="n">
        <v>22.43</v>
      </c>
      <c r="H48" t="n">
        <v>0.43</v>
      </c>
      <c r="I48" t="n">
        <v>289</v>
      </c>
      <c r="J48" t="n">
        <v>82.04000000000001</v>
      </c>
      <c r="K48" t="n">
        <v>35.1</v>
      </c>
      <c r="L48" t="n">
        <v>2</v>
      </c>
      <c r="M48" t="n">
        <v>3</v>
      </c>
      <c r="N48" t="n">
        <v>9.94</v>
      </c>
      <c r="O48" t="n">
        <v>10352.53</v>
      </c>
      <c r="P48" t="n">
        <v>662.42</v>
      </c>
      <c r="Q48" t="n">
        <v>10030.07</v>
      </c>
      <c r="R48" t="n">
        <v>612.33</v>
      </c>
      <c r="S48" t="n">
        <v>167.94</v>
      </c>
      <c r="T48" t="n">
        <v>221434.3</v>
      </c>
      <c r="U48" t="n">
        <v>0.27</v>
      </c>
      <c r="V48" t="n">
        <v>0.87</v>
      </c>
      <c r="W48" t="n">
        <v>1.12</v>
      </c>
      <c r="X48" t="n">
        <v>13.5</v>
      </c>
      <c r="Y48" t="n">
        <v>0.5</v>
      </c>
      <c r="Z48" t="n">
        <v>10</v>
      </c>
    </row>
    <row r="49">
      <c r="A49" t="n">
        <v>2</v>
      </c>
      <c r="B49" t="n">
        <v>35</v>
      </c>
      <c r="C49" t="inlineStr">
        <is>
          <t xml:space="preserve">CONCLUIDO	</t>
        </is>
      </c>
      <c r="D49" t="n">
        <v>0.871</v>
      </c>
      <c r="E49" t="n">
        <v>114.82</v>
      </c>
      <c r="F49" t="n">
        <v>107.96</v>
      </c>
      <c r="G49" t="n">
        <v>22.49</v>
      </c>
      <c r="H49" t="n">
        <v>0.63</v>
      </c>
      <c r="I49" t="n">
        <v>288</v>
      </c>
      <c r="J49" t="n">
        <v>83.25</v>
      </c>
      <c r="K49" t="n">
        <v>35.1</v>
      </c>
      <c r="L49" t="n">
        <v>3</v>
      </c>
      <c r="M49" t="n">
        <v>0</v>
      </c>
      <c r="N49" t="n">
        <v>10.15</v>
      </c>
      <c r="O49" t="n">
        <v>10501.19</v>
      </c>
      <c r="P49" t="n">
        <v>670.8</v>
      </c>
      <c r="Q49" t="n">
        <v>10030.1</v>
      </c>
      <c r="R49" t="n">
        <v>609.64</v>
      </c>
      <c r="S49" t="n">
        <v>167.94</v>
      </c>
      <c r="T49" t="n">
        <v>220090.54</v>
      </c>
      <c r="U49" t="n">
        <v>0.28</v>
      </c>
      <c r="V49" t="n">
        <v>0.87</v>
      </c>
      <c r="W49" t="n">
        <v>1.12</v>
      </c>
      <c r="X49" t="n">
        <v>13.42</v>
      </c>
      <c r="Y49" t="n">
        <v>0.5</v>
      </c>
      <c r="Z49" t="n">
        <v>10</v>
      </c>
    </row>
    <row r="50">
      <c r="A50" t="n">
        <v>0</v>
      </c>
      <c r="B50" t="n">
        <v>50</v>
      </c>
      <c r="C50" t="inlineStr">
        <is>
          <t xml:space="preserve">CONCLUIDO	</t>
        </is>
      </c>
      <c r="D50" t="n">
        <v>0.6235000000000001</v>
      </c>
      <c r="E50" t="n">
        <v>160.4</v>
      </c>
      <c r="F50" t="n">
        <v>138.25</v>
      </c>
      <c r="G50" t="n">
        <v>9.17</v>
      </c>
      <c r="H50" t="n">
        <v>0.16</v>
      </c>
      <c r="I50" t="n">
        <v>905</v>
      </c>
      <c r="J50" t="n">
        <v>107.41</v>
      </c>
      <c r="K50" t="n">
        <v>41.65</v>
      </c>
      <c r="L50" t="n">
        <v>1</v>
      </c>
      <c r="M50" t="n">
        <v>903</v>
      </c>
      <c r="N50" t="n">
        <v>14.77</v>
      </c>
      <c r="O50" t="n">
        <v>13481.73</v>
      </c>
      <c r="P50" t="n">
        <v>1241.22</v>
      </c>
      <c r="Q50" t="n">
        <v>10031.29</v>
      </c>
      <c r="R50" t="n">
        <v>1652.74</v>
      </c>
      <c r="S50" t="n">
        <v>167.94</v>
      </c>
      <c r="T50" t="n">
        <v>738555.11</v>
      </c>
      <c r="U50" t="n">
        <v>0.1</v>
      </c>
      <c r="V50" t="n">
        <v>0.68</v>
      </c>
      <c r="W50" t="n">
        <v>1.73</v>
      </c>
      <c r="X50" t="n">
        <v>43.7</v>
      </c>
      <c r="Y50" t="n">
        <v>0.5</v>
      </c>
      <c r="Z50" t="n">
        <v>10</v>
      </c>
    </row>
    <row r="51">
      <c r="A51" t="n">
        <v>1</v>
      </c>
      <c r="B51" t="n">
        <v>50</v>
      </c>
      <c r="C51" t="inlineStr">
        <is>
          <t xml:space="preserve">CONCLUIDO	</t>
        </is>
      </c>
      <c r="D51" t="n">
        <v>0.845</v>
      </c>
      <c r="E51" t="n">
        <v>118.35</v>
      </c>
      <c r="F51" t="n">
        <v>109.27</v>
      </c>
      <c r="G51" t="n">
        <v>20.68</v>
      </c>
      <c r="H51" t="n">
        <v>0.32</v>
      </c>
      <c r="I51" t="n">
        <v>317</v>
      </c>
      <c r="J51" t="n">
        <v>108.68</v>
      </c>
      <c r="K51" t="n">
        <v>41.65</v>
      </c>
      <c r="L51" t="n">
        <v>2</v>
      </c>
      <c r="M51" t="n">
        <v>315</v>
      </c>
      <c r="N51" t="n">
        <v>15.03</v>
      </c>
      <c r="O51" t="n">
        <v>13638.32</v>
      </c>
      <c r="P51" t="n">
        <v>876.58</v>
      </c>
      <c r="Q51" t="n">
        <v>10029.73</v>
      </c>
      <c r="R51" t="n">
        <v>667.38</v>
      </c>
      <c r="S51" t="n">
        <v>167.94</v>
      </c>
      <c r="T51" t="n">
        <v>248819.37</v>
      </c>
      <c r="U51" t="n">
        <v>0.25</v>
      </c>
      <c r="V51" t="n">
        <v>0.86</v>
      </c>
      <c r="W51" t="n">
        <v>0.78</v>
      </c>
      <c r="X51" t="n">
        <v>14.73</v>
      </c>
      <c r="Y51" t="n">
        <v>0.5</v>
      </c>
      <c r="Z51" t="n">
        <v>10</v>
      </c>
    </row>
    <row r="52">
      <c r="A52" t="n">
        <v>2</v>
      </c>
      <c r="B52" t="n">
        <v>50</v>
      </c>
      <c r="C52" t="inlineStr">
        <is>
          <t xml:space="preserve">CONCLUIDO	</t>
        </is>
      </c>
      <c r="D52" t="n">
        <v>0.9046</v>
      </c>
      <c r="E52" t="n">
        <v>110.55</v>
      </c>
      <c r="F52" t="n">
        <v>104</v>
      </c>
      <c r="G52" t="n">
        <v>30.74</v>
      </c>
      <c r="H52" t="n">
        <v>0.48</v>
      </c>
      <c r="I52" t="n">
        <v>203</v>
      </c>
      <c r="J52" t="n">
        <v>109.96</v>
      </c>
      <c r="K52" t="n">
        <v>41.65</v>
      </c>
      <c r="L52" t="n">
        <v>3</v>
      </c>
      <c r="M52" t="n">
        <v>4</v>
      </c>
      <c r="N52" t="n">
        <v>15.31</v>
      </c>
      <c r="O52" t="n">
        <v>13795.21</v>
      </c>
      <c r="P52" t="n">
        <v>753.64</v>
      </c>
      <c r="Q52" t="n">
        <v>10029.74</v>
      </c>
      <c r="R52" t="n">
        <v>479.69</v>
      </c>
      <c r="S52" t="n">
        <v>167.94</v>
      </c>
      <c r="T52" t="n">
        <v>155542.58</v>
      </c>
      <c r="U52" t="n">
        <v>0.35</v>
      </c>
      <c r="V52" t="n">
        <v>0.91</v>
      </c>
      <c r="W52" t="n">
        <v>0.86</v>
      </c>
      <c r="X52" t="n">
        <v>9.460000000000001</v>
      </c>
      <c r="Y52" t="n">
        <v>0.5</v>
      </c>
      <c r="Z52" t="n">
        <v>10</v>
      </c>
    </row>
    <row r="53">
      <c r="A53" t="n">
        <v>3</v>
      </c>
      <c r="B53" t="n">
        <v>50</v>
      </c>
      <c r="C53" t="inlineStr">
        <is>
          <t xml:space="preserve">CONCLUIDO	</t>
        </is>
      </c>
      <c r="D53" t="n">
        <v>0.9053</v>
      </c>
      <c r="E53" t="n">
        <v>110.46</v>
      </c>
      <c r="F53" t="n">
        <v>103.94</v>
      </c>
      <c r="G53" t="n">
        <v>30.87</v>
      </c>
      <c r="H53" t="n">
        <v>0.63</v>
      </c>
      <c r="I53" t="n">
        <v>202</v>
      </c>
      <c r="J53" t="n">
        <v>111.23</v>
      </c>
      <c r="K53" t="n">
        <v>41.65</v>
      </c>
      <c r="L53" t="n">
        <v>4</v>
      </c>
      <c r="M53" t="n">
        <v>0</v>
      </c>
      <c r="N53" t="n">
        <v>15.58</v>
      </c>
      <c r="O53" t="n">
        <v>13952.52</v>
      </c>
      <c r="P53" t="n">
        <v>760.97</v>
      </c>
      <c r="Q53" t="n">
        <v>10029.71</v>
      </c>
      <c r="R53" t="n">
        <v>477.16</v>
      </c>
      <c r="S53" t="n">
        <v>167.94</v>
      </c>
      <c r="T53" t="n">
        <v>154284.3</v>
      </c>
      <c r="U53" t="n">
        <v>0.35</v>
      </c>
      <c r="V53" t="n">
        <v>0.91</v>
      </c>
      <c r="W53" t="n">
        <v>0.86</v>
      </c>
      <c r="X53" t="n">
        <v>9.4</v>
      </c>
      <c r="Y53" t="n">
        <v>0.5</v>
      </c>
      <c r="Z53" t="n">
        <v>10</v>
      </c>
    </row>
    <row r="54">
      <c r="A54" t="n">
        <v>0</v>
      </c>
      <c r="B54" t="n">
        <v>25</v>
      </c>
      <c r="C54" t="inlineStr">
        <is>
          <t xml:space="preserve">CONCLUIDO	</t>
        </is>
      </c>
      <c r="D54" t="n">
        <v>0.8071</v>
      </c>
      <c r="E54" t="n">
        <v>123.91</v>
      </c>
      <c r="F54" t="n">
        <v>115.83</v>
      </c>
      <c r="G54" t="n">
        <v>15.38</v>
      </c>
      <c r="H54" t="n">
        <v>0.28</v>
      </c>
      <c r="I54" t="n">
        <v>452</v>
      </c>
      <c r="J54" t="n">
        <v>61.76</v>
      </c>
      <c r="K54" t="n">
        <v>28.92</v>
      </c>
      <c r="L54" t="n">
        <v>1</v>
      </c>
      <c r="M54" t="n">
        <v>319</v>
      </c>
      <c r="N54" t="n">
        <v>6.84</v>
      </c>
      <c r="O54" t="n">
        <v>7851.41</v>
      </c>
      <c r="P54" t="n">
        <v>614.98</v>
      </c>
      <c r="Q54" t="n">
        <v>10030.01</v>
      </c>
      <c r="R54" t="n">
        <v>884.37</v>
      </c>
      <c r="S54" t="n">
        <v>167.94</v>
      </c>
      <c r="T54" t="n">
        <v>356638.28</v>
      </c>
      <c r="U54" t="n">
        <v>0.19</v>
      </c>
      <c r="V54" t="n">
        <v>0.8100000000000001</v>
      </c>
      <c r="W54" t="n">
        <v>1.17</v>
      </c>
      <c r="X54" t="n">
        <v>21.29</v>
      </c>
      <c r="Y54" t="n">
        <v>0.5</v>
      </c>
      <c r="Z54" t="n">
        <v>10</v>
      </c>
    </row>
    <row r="55">
      <c r="A55" t="n">
        <v>1</v>
      </c>
      <c r="B55" t="n">
        <v>25</v>
      </c>
      <c r="C55" t="inlineStr">
        <is>
          <t xml:space="preserve">CONCLUIDO	</t>
        </is>
      </c>
      <c r="D55" t="n">
        <v>0.8288</v>
      </c>
      <c r="E55" t="n">
        <v>120.65</v>
      </c>
      <c r="F55" t="n">
        <v>113.27</v>
      </c>
      <c r="G55" t="n">
        <v>16.91</v>
      </c>
      <c r="H55" t="n">
        <v>0.55</v>
      </c>
      <c r="I55" t="n">
        <v>402</v>
      </c>
      <c r="J55" t="n">
        <v>62.92</v>
      </c>
      <c r="K55" t="n">
        <v>28.92</v>
      </c>
      <c r="L55" t="n">
        <v>2</v>
      </c>
      <c r="M55" t="n">
        <v>0</v>
      </c>
      <c r="N55" t="n">
        <v>7</v>
      </c>
      <c r="O55" t="n">
        <v>7994.37</v>
      </c>
      <c r="P55" t="n">
        <v>594.72</v>
      </c>
      <c r="Q55" t="n">
        <v>10030.18</v>
      </c>
      <c r="R55" t="n">
        <v>784.52</v>
      </c>
      <c r="S55" t="n">
        <v>167.94</v>
      </c>
      <c r="T55" t="n">
        <v>306964.01</v>
      </c>
      <c r="U55" t="n">
        <v>0.21</v>
      </c>
      <c r="V55" t="n">
        <v>0.83</v>
      </c>
      <c r="W55" t="n">
        <v>1.44</v>
      </c>
      <c r="X55" t="n">
        <v>18.73</v>
      </c>
      <c r="Y55" t="n">
        <v>0.5</v>
      </c>
      <c r="Z55" t="n">
        <v>10</v>
      </c>
    </row>
    <row r="56">
      <c r="A56" t="n">
        <v>0</v>
      </c>
      <c r="B56" t="n">
        <v>85</v>
      </c>
      <c r="C56" t="inlineStr">
        <is>
          <t xml:space="preserve">CONCLUIDO	</t>
        </is>
      </c>
      <c r="D56" t="n">
        <v>0.4313</v>
      </c>
      <c r="E56" t="n">
        <v>231.87</v>
      </c>
      <c r="F56" t="n">
        <v>175.11</v>
      </c>
      <c r="G56" t="n">
        <v>6.55</v>
      </c>
      <c r="H56" t="n">
        <v>0.11</v>
      </c>
      <c r="I56" t="n">
        <v>1605</v>
      </c>
      <c r="J56" t="n">
        <v>167.88</v>
      </c>
      <c r="K56" t="n">
        <v>51.39</v>
      </c>
      <c r="L56" t="n">
        <v>1</v>
      </c>
      <c r="M56" t="n">
        <v>1603</v>
      </c>
      <c r="N56" t="n">
        <v>30.49</v>
      </c>
      <c r="O56" t="n">
        <v>20939.59</v>
      </c>
      <c r="P56" t="n">
        <v>2181.41</v>
      </c>
      <c r="Q56" t="n">
        <v>10031.64</v>
      </c>
      <c r="R56" t="n">
        <v>2911</v>
      </c>
      <c r="S56" t="n">
        <v>167.94</v>
      </c>
      <c r="T56" t="n">
        <v>1364186.17</v>
      </c>
      <c r="U56" t="n">
        <v>0.06</v>
      </c>
      <c r="V56" t="n">
        <v>0.54</v>
      </c>
      <c r="W56" t="n">
        <v>2.85</v>
      </c>
      <c r="X56" t="n">
        <v>80.55</v>
      </c>
      <c r="Y56" t="n">
        <v>0.5</v>
      </c>
      <c r="Z56" t="n">
        <v>10</v>
      </c>
    </row>
    <row r="57">
      <c r="A57" t="n">
        <v>1</v>
      </c>
      <c r="B57" t="n">
        <v>85</v>
      </c>
      <c r="C57" t="inlineStr">
        <is>
          <t xml:space="preserve">CONCLUIDO	</t>
        </is>
      </c>
      <c r="D57" t="n">
        <v>0.7224</v>
      </c>
      <c r="E57" t="n">
        <v>138.42</v>
      </c>
      <c r="F57" t="n">
        <v>118.66</v>
      </c>
      <c r="G57" t="n">
        <v>13.88</v>
      </c>
      <c r="H57" t="n">
        <v>0.21</v>
      </c>
      <c r="I57" t="n">
        <v>513</v>
      </c>
      <c r="J57" t="n">
        <v>169.33</v>
      </c>
      <c r="K57" t="n">
        <v>51.39</v>
      </c>
      <c r="L57" t="n">
        <v>2</v>
      </c>
      <c r="M57" t="n">
        <v>511</v>
      </c>
      <c r="N57" t="n">
        <v>30.94</v>
      </c>
      <c r="O57" t="n">
        <v>21118.46</v>
      </c>
      <c r="P57" t="n">
        <v>1414.69</v>
      </c>
      <c r="Q57" t="n">
        <v>10030.24</v>
      </c>
      <c r="R57" t="n">
        <v>986.4299999999999</v>
      </c>
      <c r="S57" t="n">
        <v>167.94</v>
      </c>
      <c r="T57" t="n">
        <v>407359.8</v>
      </c>
      <c r="U57" t="n">
        <v>0.17</v>
      </c>
      <c r="V57" t="n">
        <v>0.79</v>
      </c>
      <c r="W57" t="n">
        <v>1.09</v>
      </c>
      <c r="X57" t="n">
        <v>24.12</v>
      </c>
      <c r="Y57" t="n">
        <v>0.5</v>
      </c>
      <c r="Z57" t="n">
        <v>10</v>
      </c>
    </row>
    <row r="58">
      <c r="A58" t="n">
        <v>2</v>
      </c>
      <c r="B58" t="n">
        <v>85</v>
      </c>
      <c r="C58" t="inlineStr">
        <is>
          <t xml:space="preserve">CONCLUIDO	</t>
        </is>
      </c>
      <c r="D58" t="n">
        <v>0.8280999999999999</v>
      </c>
      <c r="E58" t="n">
        <v>120.75</v>
      </c>
      <c r="F58" t="n">
        <v>108.32</v>
      </c>
      <c r="G58" t="n">
        <v>21.88</v>
      </c>
      <c r="H58" t="n">
        <v>0.31</v>
      </c>
      <c r="I58" t="n">
        <v>297</v>
      </c>
      <c r="J58" t="n">
        <v>170.79</v>
      </c>
      <c r="K58" t="n">
        <v>51.39</v>
      </c>
      <c r="L58" t="n">
        <v>3</v>
      </c>
      <c r="M58" t="n">
        <v>295</v>
      </c>
      <c r="N58" t="n">
        <v>31.4</v>
      </c>
      <c r="O58" t="n">
        <v>21297.94</v>
      </c>
      <c r="P58" t="n">
        <v>1230.8</v>
      </c>
      <c r="Q58" t="n">
        <v>10029.93</v>
      </c>
      <c r="R58" t="n">
        <v>634.92</v>
      </c>
      <c r="S58" t="n">
        <v>167.94</v>
      </c>
      <c r="T58" t="n">
        <v>232687.47</v>
      </c>
      <c r="U58" t="n">
        <v>0.26</v>
      </c>
      <c r="V58" t="n">
        <v>0.87</v>
      </c>
      <c r="W58" t="n">
        <v>0.76</v>
      </c>
      <c r="X58" t="n">
        <v>13.77</v>
      </c>
      <c r="Y58" t="n">
        <v>0.5</v>
      </c>
      <c r="Z58" t="n">
        <v>10</v>
      </c>
    </row>
    <row r="59">
      <c r="A59" t="n">
        <v>3</v>
      </c>
      <c r="B59" t="n">
        <v>85</v>
      </c>
      <c r="C59" t="inlineStr">
        <is>
          <t xml:space="preserve">CONCLUIDO	</t>
        </is>
      </c>
      <c r="D59" t="n">
        <v>0.8846000000000001</v>
      </c>
      <c r="E59" t="n">
        <v>113.04</v>
      </c>
      <c r="F59" t="n">
        <v>103.82</v>
      </c>
      <c r="G59" t="n">
        <v>30.84</v>
      </c>
      <c r="H59" t="n">
        <v>0.41</v>
      </c>
      <c r="I59" t="n">
        <v>202</v>
      </c>
      <c r="J59" t="n">
        <v>172.25</v>
      </c>
      <c r="K59" t="n">
        <v>51.39</v>
      </c>
      <c r="L59" t="n">
        <v>4</v>
      </c>
      <c r="M59" t="n">
        <v>200</v>
      </c>
      <c r="N59" t="n">
        <v>31.86</v>
      </c>
      <c r="O59" t="n">
        <v>21478.05</v>
      </c>
      <c r="P59" t="n">
        <v>1117.04</v>
      </c>
      <c r="Q59" t="n">
        <v>10029.83</v>
      </c>
      <c r="R59" t="n">
        <v>482.11</v>
      </c>
      <c r="S59" t="n">
        <v>167.94</v>
      </c>
      <c r="T59" t="n">
        <v>156759.35</v>
      </c>
      <c r="U59" t="n">
        <v>0.35</v>
      </c>
      <c r="V59" t="n">
        <v>0.91</v>
      </c>
      <c r="W59" t="n">
        <v>0.61</v>
      </c>
      <c r="X59" t="n">
        <v>9.279999999999999</v>
      </c>
      <c r="Y59" t="n">
        <v>0.5</v>
      </c>
      <c r="Z59" t="n">
        <v>10</v>
      </c>
    </row>
    <row r="60">
      <c r="A60" t="n">
        <v>4</v>
      </c>
      <c r="B60" t="n">
        <v>85</v>
      </c>
      <c r="C60" t="inlineStr">
        <is>
          <t xml:space="preserve">CONCLUIDO	</t>
        </is>
      </c>
      <c r="D60" t="n">
        <v>0.9209000000000001</v>
      </c>
      <c r="E60" t="n">
        <v>108.59</v>
      </c>
      <c r="F60" t="n">
        <v>101.23</v>
      </c>
      <c r="G60" t="n">
        <v>41.32</v>
      </c>
      <c r="H60" t="n">
        <v>0.51</v>
      </c>
      <c r="I60" t="n">
        <v>147</v>
      </c>
      <c r="J60" t="n">
        <v>173.71</v>
      </c>
      <c r="K60" t="n">
        <v>51.39</v>
      </c>
      <c r="L60" t="n">
        <v>5</v>
      </c>
      <c r="M60" t="n">
        <v>145</v>
      </c>
      <c r="N60" t="n">
        <v>32.32</v>
      </c>
      <c r="O60" t="n">
        <v>21658.78</v>
      </c>
      <c r="P60" t="n">
        <v>1015.04</v>
      </c>
      <c r="Q60" t="n">
        <v>10029.61</v>
      </c>
      <c r="R60" t="n">
        <v>394.64</v>
      </c>
      <c r="S60" t="n">
        <v>167.94</v>
      </c>
      <c r="T60" t="n">
        <v>113299.61</v>
      </c>
      <c r="U60" t="n">
        <v>0.43</v>
      </c>
      <c r="V60" t="n">
        <v>0.93</v>
      </c>
      <c r="W60" t="n">
        <v>0.51</v>
      </c>
      <c r="X60" t="n">
        <v>6.7</v>
      </c>
      <c r="Y60" t="n">
        <v>0.5</v>
      </c>
      <c r="Z60" t="n">
        <v>10</v>
      </c>
    </row>
    <row r="61">
      <c r="A61" t="n">
        <v>5</v>
      </c>
      <c r="B61" t="n">
        <v>85</v>
      </c>
      <c r="C61" t="inlineStr">
        <is>
          <t xml:space="preserve">CONCLUIDO	</t>
        </is>
      </c>
      <c r="D61" t="n">
        <v>0.9379</v>
      </c>
      <c r="E61" t="n">
        <v>106.62</v>
      </c>
      <c r="F61" t="n">
        <v>100.15</v>
      </c>
      <c r="G61" t="n">
        <v>49.66</v>
      </c>
      <c r="H61" t="n">
        <v>0.61</v>
      </c>
      <c r="I61" t="n">
        <v>121</v>
      </c>
      <c r="J61" t="n">
        <v>175.18</v>
      </c>
      <c r="K61" t="n">
        <v>51.39</v>
      </c>
      <c r="L61" t="n">
        <v>6</v>
      </c>
      <c r="M61" t="n">
        <v>21</v>
      </c>
      <c r="N61" t="n">
        <v>32.79</v>
      </c>
      <c r="O61" t="n">
        <v>21840.16</v>
      </c>
      <c r="P61" t="n">
        <v>951.5</v>
      </c>
      <c r="Q61" t="n">
        <v>10029.8</v>
      </c>
      <c r="R61" t="n">
        <v>353.61</v>
      </c>
      <c r="S61" t="n">
        <v>167.94</v>
      </c>
      <c r="T61" t="n">
        <v>92912.48</v>
      </c>
      <c r="U61" t="n">
        <v>0.47</v>
      </c>
      <c r="V61" t="n">
        <v>0.9399999999999999</v>
      </c>
      <c r="W61" t="n">
        <v>0.6</v>
      </c>
      <c r="X61" t="n">
        <v>5.61</v>
      </c>
      <c r="Y61" t="n">
        <v>0.5</v>
      </c>
      <c r="Z61" t="n">
        <v>10</v>
      </c>
    </row>
    <row r="62">
      <c r="A62" t="n">
        <v>6</v>
      </c>
      <c r="B62" t="n">
        <v>85</v>
      </c>
      <c r="C62" t="inlineStr">
        <is>
          <t xml:space="preserve">CONCLUIDO	</t>
        </is>
      </c>
      <c r="D62" t="n">
        <v>0.9385</v>
      </c>
      <c r="E62" t="n">
        <v>106.55</v>
      </c>
      <c r="F62" t="n">
        <v>100.11</v>
      </c>
      <c r="G62" t="n">
        <v>50.06</v>
      </c>
      <c r="H62" t="n">
        <v>0.7</v>
      </c>
      <c r="I62" t="n">
        <v>120</v>
      </c>
      <c r="J62" t="n">
        <v>176.66</v>
      </c>
      <c r="K62" t="n">
        <v>51.39</v>
      </c>
      <c r="L62" t="n">
        <v>7</v>
      </c>
      <c r="M62" t="n">
        <v>1</v>
      </c>
      <c r="N62" t="n">
        <v>33.27</v>
      </c>
      <c r="O62" t="n">
        <v>22022.17</v>
      </c>
      <c r="P62" t="n">
        <v>955.5</v>
      </c>
      <c r="Q62" t="n">
        <v>10029.75</v>
      </c>
      <c r="R62" t="n">
        <v>351.26</v>
      </c>
      <c r="S62" t="n">
        <v>167.94</v>
      </c>
      <c r="T62" t="n">
        <v>91744.14999999999</v>
      </c>
      <c r="U62" t="n">
        <v>0.48</v>
      </c>
      <c r="V62" t="n">
        <v>0.9399999999999999</v>
      </c>
      <c r="W62" t="n">
        <v>0.63</v>
      </c>
      <c r="X62" t="n">
        <v>5.57</v>
      </c>
      <c r="Y62" t="n">
        <v>0.5</v>
      </c>
      <c r="Z62" t="n">
        <v>10</v>
      </c>
    </row>
    <row r="63">
      <c r="A63" t="n">
        <v>7</v>
      </c>
      <c r="B63" t="n">
        <v>85</v>
      </c>
      <c r="C63" t="inlineStr">
        <is>
          <t xml:space="preserve">CONCLUIDO	</t>
        </is>
      </c>
      <c r="D63" t="n">
        <v>0.9395</v>
      </c>
      <c r="E63" t="n">
        <v>106.44</v>
      </c>
      <c r="F63" t="n">
        <v>100.04</v>
      </c>
      <c r="G63" t="n">
        <v>50.44</v>
      </c>
      <c r="H63" t="n">
        <v>0.8</v>
      </c>
      <c r="I63" t="n">
        <v>119</v>
      </c>
      <c r="J63" t="n">
        <v>178.14</v>
      </c>
      <c r="K63" t="n">
        <v>51.39</v>
      </c>
      <c r="L63" t="n">
        <v>8</v>
      </c>
      <c r="M63" t="n">
        <v>0</v>
      </c>
      <c r="N63" t="n">
        <v>33.75</v>
      </c>
      <c r="O63" t="n">
        <v>22204.83</v>
      </c>
      <c r="P63" t="n">
        <v>962.04</v>
      </c>
      <c r="Q63" t="n">
        <v>10029.75</v>
      </c>
      <c r="R63" t="n">
        <v>348.49</v>
      </c>
      <c r="S63" t="n">
        <v>167.94</v>
      </c>
      <c r="T63" t="n">
        <v>90363.84</v>
      </c>
      <c r="U63" t="n">
        <v>0.48</v>
      </c>
      <c r="V63" t="n">
        <v>0.9399999999999999</v>
      </c>
      <c r="W63" t="n">
        <v>0.63</v>
      </c>
      <c r="X63" t="n">
        <v>5.5</v>
      </c>
      <c r="Y63" t="n">
        <v>0.5</v>
      </c>
      <c r="Z63" t="n">
        <v>10</v>
      </c>
    </row>
    <row r="64">
      <c r="A64" t="n">
        <v>0</v>
      </c>
      <c r="B64" t="n">
        <v>20</v>
      </c>
      <c r="C64" t="inlineStr">
        <is>
          <t xml:space="preserve">CONCLUIDO	</t>
        </is>
      </c>
      <c r="D64" t="n">
        <v>0.7936</v>
      </c>
      <c r="E64" t="n">
        <v>126.01</v>
      </c>
      <c r="F64" t="n">
        <v>118.11</v>
      </c>
      <c r="G64" t="n">
        <v>14.06</v>
      </c>
      <c r="H64" t="n">
        <v>0.34</v>
      </c>
      <c r="I64" t="n">
        <v>504</v>
      </c>
      <c r="J64" t="n">
        <v>51.33</v>
      </c>
      <c r="K64" t="n">
        <v>24.83</v>
      </c>
      <c r="L64" t="n">
        <v>1</v>
      </c>
      <c r="M64" t="n">
        <v>5</v>
      </c>
      <c r="N64" t="n">
        <v>5.51</v>
      </c>
      <c r="O64" t="n">
        <v>6564.78</v>
      </c>
      <c r="P64" t="n">
        <v>544.52</v>
      </c>
      <c r="Q64" t="n">
        <v>10030.34</v>
      </c>
      <c r="R64" t="n">
        <v>943.04</v>
      </c>
      <c r="S64" t="n">
        <v>167.94</v>
      </c>
      <c r="T64" t="n">
        <v>385711.22</v>
      </c>
      <c r="U64" t="n">
        <v>0.18</v>
      </c>
      <c r="V64" t="n">
        <v>0.8</v>
      </c>
      <c r="W64" t="n">
        <v>1.75</v>
      </c>
      <c r="X64" t="n">
        <v>23.56</v>
      </c>
      <c r="Y64" t="n">
        <v>0.5</v>
      </c>
      <c r="Z64" t="n">
        <v>10</v>
      </c>
    </row>
    <row r="65">
      <c r="A65" t="n">
        <v>1</v>
      </c>
      <c r="B65" t="n">
        <v>20</v>
      </c>
      <c r="C65" t="inlineStr">
        <is>
          <t xml:space="preserve">CONCLUIDO	</t>
        </is>
      </c>
      <c r="D65" t="n">
        <v>0.794</v>
      </c>
      <c r="E65" t="n">
        <v>125.94</v>
      </c>
      <c r="F65" t="n">
        <v>118.04</v>
      </c>
      <c r="G65" t="n">
        <v>14.08</v>
      </c>
      <c r="H65" t="n">
        <v>0.66</v>
      </c>
      <c r="I65" t="n">
        <v>503</v>
      </c>
      <c r="J65" t="n">
        <v>52.47</v>
      </c>
      <c r="K65" t="n">
        <v>24.83</v>
      </c>
      <c r="L65" t="n">
        <v>2</v>
      </c>
      <c r="M65" t="n">
        <v>0</v>
      </c>
      <c r="N65" t="n">
        <v>5.64</v>
      </c>
      <c r="O65" t="n">
        <v>6705.1</v>
      </c>
      <c r="P65" t="n">
        <v>555.05</v>
      </c>
      <c r="Q65" t="n">
        <v>10030.29</v>
      </c>
      <c r="R65" t="n">
        <v>940.59</v>
      </c>
      <c r="S65" t="n">
        <v>167.94</v>
      </c>
      <c r="T65" t="n">
        <v>384494.4</v>
      </c>
      <c r="U65" t="n">
        <v>0.18</v>
      </c>
      <c r="V65" t="n">
        <v>0.8</v>
      </c>
      <c r="W65" t="n">
        <v>1.75</v>
      </c>
      <c r="X65" t="n">
        <v>23.5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0.5358000000000001</v>
      </c>
      <c r="E66" t="n">
        <v>186.63</v>
      </c>
      <c r="F66" t="n">
        <v>152.36</v>
      </c>
      <c r="G66" t="n">
        <v>7.75</v>
      </c>
      <c r="H66" t="n">
        <v>0.13</v>
      </c>
      <c r="I66" t="n">
        <v>1179</v>
      </c>
      <c r="J66" t="n">
        <v>133.21</v>
      </c>
      <c r="K66" t="n">
        <v>46.47</v>
      </c>
      <c r="L66" t="n">
        <v>1</v>
      </c>
      <c r="M66" t="n">
        <v>1177</v>
      </c>
      <c r="N66" t="n">
        <v>20.75</v>
      </c>
      <c r="O66" t="n">
        <v>16663.42</v>
      </c>
      <c r="P66" t="n">
        <v>1610.52</v>
      </c>
      <c r="Q66" t="n">
        <v>10031.11</v>
      </c>
      <c r="R66" t="n">
        <v>2133.67</v>
      </c>
      <c r="S66" t="n">
        <v>167.94</v>
      </c>
      <c r="T66" t="n">
        <v>977650.71</v>
      </c>
      <c r="U66" t="n">
        <v>0.08</v>
      </c>
      <c r="V66" t="n">
        <v>0.62</v>
      </c>
      <c r="W66" t="n">
        <v>2.17</v>
      </c>
      <c r="X66" t="n">
        <v>57.8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0.7895</v>
      </c>
      <c r="E67" t="n">
        <v>126.67</v>
      </c>
      <c r="F67" t="n">
        <v>113.46</v>
      </c>
      <c r="G67" t="n">
        <v>16.81</v>
      </c>
      <c r="H67" t="n">
        <v>0.26</v>
      </c>
      <c r="I67" t="n">
        <v>405</v>
      </c>
      <c r="J67" t="n">
        <v>134.55</v>
      </c>
      <c r="K67" t="n">
        <v>46.47</v>
      </c>
      <c r="L67" t="n">
        <v>2</v>
      </c>
      <c r="M67" t="n">
        <v>403</v>
      </c>
      <c r="N67" t="n">
        <v>21.09</v>
      </c>
      <c r="O67" t="n">
        <v>16828.84</v>
      </c>
      <c r="P67" t="n">
        <v>1119.57</v>
      </c>
      <c r="Q67" t="n">
        <v>10030.05</v>
      </c>
      <c r="R67" t="n">
        <v>810.21</v>
      </c>
      <c r="S67" t="n">
        <v>167.94</v>
      </c>
      <c r="T67" t="n">
        <v>319793.85</v>
      </c>
      <c r="U67" t="n">
        <v>0.21</v>
      </c>
      <c r="V67" t="n">
        <v>0.83</v>
      </c>
      <c r="W67" t="n">
        <v>0.91</v>
      </c>
      <c r="X67" t="n">
        <v>18.92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0.8811</v>
      </c>
      <c r="E68" t="n">
        <v>113.5</v>
      </c>
      <c r="F68" t="n">
        <v>105.08</v>
      </c>
      <c r="G68" t="n">
        <v>27.53</v>
      </c>
      <c r="H68" t="n">
        <v>0.39</v>
      </c>
      <c r="I68" t="n">
        <v>229</v>
      </c>
      <c r="J68" t="n">
        <v>135.9</v>
      </c>
      <c r="K68" t="n">
        <v>46.47</v>
      </c>
      <c r="L68" t="n">
        <v>3</v>
      </c>
      <c r="M68" t="n">
        <v>227</v>
      </c>
      <c r="N68" t="n">
        <v>21.43</v>
      </c>
      <c r="O68" t="n">
        <v>16994.64</v>
      </c>
      <c r="P68" t="n">
        <v>951.72</v>
      </c>
      <c r="Q68" t="n">
        <v>10029.69</v>
      </c>
      <c r="R68" t="n">
        <v>525.38</v>
      </c>
      <c r="S68" t="n">
        <v>167.94</v>
      </c>
      <c r="T68" t="n">
        <v>178255.23</v>
      </c>
      <c r="U68" t="n">
        <v>0.32</v>
      </c>
      <c r="V68" t="n">
        <v>0.9</v>
      </c>
      <c r="W68" t="n">
        <v>0.64</v>
      </c>
      <c r="X68" t="n">
        <v>10.54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0.923</v>
      </c>
      <c r="E69" t="n">
        <v>108.34</v>
      </c>
      <c r="F69" t="n">
        <v>101.86</v>
      </c>
      <c r="G69" t="n">
        <v>38.68</v>
      </c>
      <c r="H69" t="n">
        <v>0.52</v>
      </c>
      <c r="I69" t="n">
        <v>158</v>
      </c>
      <c r="J69" t="n">
        <v>137.25</v>
      </c>
      <c r="K69" t="n">
        <v>46.47</v>
      </c>
      <c r="L69" t="n">
        <v>4</v>
      </c>
      <c r="M69" t="n">
        <v>39</v>
      </c>
      <c r="N69" t="n">
        <v>21.78</v>
      </c>
      <c r="O69" t="n">
        <v>17160.92</v>
      </c>
      <c r="P69" t="n">
        <v>840.76</v>
      </c>
      <c r="Q69" t="n">
        <v>10029.65</v>
      </c>
      <c r="R69" t="n">
        <v>410.54</v>
      </c>
      <c r="S69" t="n">
        <v>167.94</v>
      </c>
      <c r="T69" t="n">
        <v>121193.21</v>
      </c>
      <c r="U69" t="n">
        <v>0.41</v>
      </c>
      <c r="V69" t="n">
        <v>0.93</v>
      </c>
      <c r="W69" t="n">
        <v>0.6899999999999999</v>
      </c>
      <c r="X69" t="n">
        <v>7.32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0.9238</v>
      </c>
      <c r="E70" t="n">
        <v>108.25</v>
      </c>
      <c r="F70" t="n">
        <v>101.82</v>
      </c>
      <c r="G70" t="n">
        <v>39.16</v>
      </c>
      <c r="H70" t="n">
        <v>0.64</v>
      </c>
      <c r="I70" t="n">
        <v>156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844.62</v>
      </c>
      <c r="Q70" t="n">
        <v>10029.68</v>
      </c>
      <c r="R70" t="n">
        <v>407.67</v>
      </c>
      <c r="S70" t="n">
        <v>167.94</v>
      </c>
      <c r="T70" t="n">
        <v>119765.78</v>
      </c>
      <c r="U70" t="n">
        <v>0.41</v>
      </c>
      <c r="V70" t="n">
        <v>0.93</v>
      </c>
      <c r="W70" t="n">
        <v>0.73</v>
      </c>
      <c r="X70" t="n">
        <v>7.28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0.4824</v>
      </c>
      <c r="E71" t="n">
        <v>207.31</v>
      </c>
      <c r="F71" t="n">
        <v>162.9</v>
      </c>
      <c r="G71" t="n">
        <v>7.09</v>
      </c>
      <c r="H71" t="n">
        <v>0.12</v>
      </c>
      <c r="I71" t="n">
        <v>1379</v>
      </c>
      <c r="J71" t="n">
        <v>150.44</v>
      </c>
      <c r="K71" t="n">
        <v>49.1</v>
      </c>
      <c r="L71" t="n">
        <v>1</v>
      </c>
      <c r="M71" t="n">
        <v>1377</v>
      </c>
      <c r="N71" t="n">
        <v>25.34</v>
      </c>
      <c r="O71" t="n">
        <v>18787.76</v>
      </c>
      <c r="P71" t="n">
        <v>1879.18</v>
      </c>
      <c r="Q71" t="n">
        <v>10031.28</v>
      </c>
      <c r="R71" t="n">
        <v>2493.51</v>
      </c>
      <c r="S71" t="n">
        <v>167.94</v>
      </c>
      <c r="T71" t="n">
        <v>1156570.49</v>
      </c>
      <c r="U71" t="n">
        <v>0.07000000000000001</v>
      </c>
      <c r="V71" t="n">
        <v>0.58</v>
      </c>
      <c r="W71" t="n">
        <v>2.49</v>
      </c>
      <c r="X71" t="n">
        <v>68.34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0.7558</v>
      </c>
      <c r="E72" t="n">
        <v>132.32</v>
      </c>
      <c r="F72" t="n">
        <v>116.02</v>
      </c>
      <c r="G72" t="n">
        <v>15.17</v>
      </c>
      <c r="H72" t="n">
        <v>0.23</v>
      </c>
      <c r="I72" t="n">
        <v>459</v>
      </c>
      <c r="J72" t="n">
        <v>151.83</v>
      </c>
      <c r="K72" t="n">
        <v>49.1</v>
      </c>
      <c r="L72" t="n">
        <v>2</v>
      </c>
      <c r="M72" t="n">
        <v>457</v>
      </c>
      <c r="N72" t="n">
        <v>25.73</v>
      </c>
      <c r="O72" t="n">
        <v>18959.54</v>
      </c>
      <c r="P72" t="n">
        <v>1267.78</v>
      </c>
      <c r="Q72" t="n">
        <v>10030.23</v>
      </c>
      <c r="R72" t="n">
        <v>896.39</v>
      </c>
      <c r="S72" t="n">
        <v>167.94</v>
      </c>
      <c r="T72" t="n">
        <v>362614.07</v>
      </c>
      <c r="U72" t="n">
        <v>0.19</v>
      </c>
      <c r="V72" t="n">
        <v>0.8100000000000001</v>
      </c>
      <c r="W72" t="n">
        <v>1.01</v>
      </c>
      <c r="X72" t="n">
        <v>21.47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0.8545</v>
      </c>
      <c r="E73" t="n">
        <v>117.03</v>
      </c>
      <c r="F73" t="n">
        <v>106.69</v>
      </c>
      <c r="G73" t="n">
        <v>24.25</v>
      </c>
      <c r="H73" t="n">
        <v>0.35</v>
      </c>
      <c r="I73" t="n">
        <v>264</v>
      </c>
      <c r="J73" t="n">
        <v>153.23</v>
      </c>
      <c r="K73" t="n">
        <v>49.1</v>
      </c>
      <c r="L73" t="n">
        <v>3</v>
      </c>
      <c r="M73" t="n">
        <v>262</v>
      </c>
      <c r="N73" t="n">
        <v>26.13</v>
      </c>
      <c r="O73" t="n">
        <v>19131.85</v>
      </c>
      <c r="P73" t="n">
        <v>1095.64</v>
      </c>
      <c r="Q73" t="n">
        <v>10029.76</v>
      </c>
      <c r="R73" t="n">
        <v>580.27</v>
      </c>
      <c r="S73" t="n">
        <v>167.94</v>
      </c>
      <c r="T73" t="n">
        <v>205525.44</v>
      </c>
      <c r="U73" t="n">
        <v>0.29</v>
      </c>
      <c r="V73" t="n">
        <v>0.88</v>
      </c>
      <c r="W73" t="n">
        <v>0.68</v>
      </c>
      <c r="X73" t="n">
        <v>12.15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0.9071</v>
      </c>
      <c r="E74" t="n">
        <v>110.24</v>
      </c>
      <c r="F74" t="n">
        <v>102.59</v>
      </c>
      <c r="G74" t="n">
        <v>34.97</v>
      </c>
      <c r="H74" t="n">
        <v>0.46</v>
      </c>
      <c r="I74" t="n">
        <v>176</v>
      </c>
      <c r="J74" t="n">
        <v>154.63</v>
      </c>
      <c r="K74" t="n">
        <v>49.1</v>
      </c>
      <c r="L74" t="n">
        <v>4</v>
      </c>
      <c r="M74" t="n">
        <v>174</v>
      </c>
      <c r="N74" t="n">
        <v>26.53</v>
      </c>
      <c r="O74" t="n">
        <v>19304.72</v>
      </c>
      <c r="P74" t="n">
        <v>975.24</v>
      </c>
      <c r="Q74" t="n">
        <v>10029.79</v>
      </c>
      <c r="R74" t="n">
        <v>440.74</v>
      </c>
      <c r="S74" t="n">
        <v>167.94</v>
      </c>
      <c r="T74" t="n">
        <v>136200.94</v>
      </c>
      <c r="U74" t="n">
        <v>0.38</v>
      </c>
      <c r="V74" t="n">
        <v>0.92</v>
      </c>
      <c r="W74" t="n">
        <v>0.55</v>
      </c>
      <c r="X74" t="n">
        <v>8.050000000000001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0.9314</v>
      </c>
      <c r="E75" t="n">
        <v>107.37</v>
      </c>
      <c r="F75" t="n">
        <v>100.91</v>
      </c>
      <c r="G75" t="n">
        <v>44.19</v>
      </c>
      <c r="H75" t="n">
        <v>0.57</v>
      </c>
      <c r="I75" t="n">
        <v>137</v>
      </c>
      <c r="J75" t="n">
        <v>156.03</v>
      </c>
      <c r="K75" t="n">
        <v>49.1</v>
      </c>
      <c r="L75" t="n">
        <v>5</v>
      </c>
      <c r="M75" t="n">
        <v>20</v>
      </c>
      <c r="N75" t="n">
        <v>26.94</v>
      </c>
      <c r="O75" t="n">
        <v>19478.15</v>
      </c>
      <c r="P75" t="n">
        <v>895.38</v>
      </c>
      <c r="Q75" t="n">
        <v>10029.6</v>
      </c>
      <c r="R75" t="n">
        <v>378.54</v>
      </c>
      <c r="S75" t="n">
        <v>167.94</v>
      </c>
      <c r="T75" t="n">
        <v>105294.83</v>
      </c>
      <c r="U75" t="n">
        <v>0.44</v>
      </c>
      <c r="V75" t="n">
        <v>0.93</v>
      </c>
      <c r="W75" t="n">
        <v>0.65</v>
      </c>
      <c r="X75" t="n">
        <v>6.37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0.9328</v>
      </c>
      <c r="E76" t="n">
        <v>107.2</v>
      </c>
      <c r="F76" t="n">
        <v>100.8</v>
      </c>
      <c r="G76" t="n">
        <v>44.8</v>
      </c>
      <c r="H76" t="n">
        <v>0.67</v>
      </c>
      <c r="I76" t="n">
        <v>135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900.34</v>
      </c>
      <c r="Q76" t="n">
        <v>10029.66</v>
      </c>
      <c r="R76" t="n">
        <v>374.14</v>
      </c>
      <c r="S76" t="n">
        <v>167.94</v>
      </c>
      <c r="T76" t="n">
        <v>103108.71</v>
      </c>
      <c r="U76" t="n">
        <v>0.45</v>
      </c>
      <c r="V76" t="n">
        <v>0.9399999999999999</v>
      </c>
      <c r="W76" t="n">
        <v>0.67</v>
      </c>
      <c r="X76" t="n">
        <v>6.26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0.382</v>
      </c>
      <c r="E77" t="n">
        <v>261.8</v>
      </c>
      <c r="F77" t="n">
        <v>189.76</v>
      </c>
      <c r="G77" t="n">
        <v>6.09</v>
      </c>
      <c r="H77" t="n">
        <v>0.1</v>
      </c>
      <c r="I77" t="n">
        <v>1869</v>
      </c>
      <c r="J77" t="n">
        <v>185.69</v>
      </c>
      <c r="K77" t="n">
        <v>53.44</v>
      </c>
      <c r="L77" t="n">
        <v>1</v>
      </c>
      <c r="M77" t="n">
        <v>1867</v>
      </c>
      <c r="N77" t="n">
        <v>36.26</v>
      </c>
      <c r="O77" t="n">
        <v>23136.14</v>
      </c>
      <c r="P77" t="n">
        <v>2533.12</v>
      </c>
      <c r="Q77" t="n">
        <v>10032.56</v>
      </c>
      <c r="R77" t="n">
        <v>3412.65</v>
      </c>
      <c r="S77" t="n">
        <v>167.94</v>
      </c>
      <c r="T77" t="n">
        <v>1613691.44</v>
      </c>
      <c r="U77" t="n">
        <v>0.05</v>
      </c>
      <c r="V77" t="n">
        <v>0.5</v>
      </c>
      <c r="W77" t="n">
        <v>3.28</v>
      </c>
      <c r="X77" t="n">
        <v>95.19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0.6906</v>
      </c>
      <c r="E78" t="n">
        <v>144.79</v>
      </c>
      <c r="F78" t="n">
        <v>121.26</v>
      </c>
      <c r="G78" t="n">
        <v>12.85</v>
      </c>
      <c r="H78" t="n">
        <v>0.19</v>
      </c>
      <c r="I78" t="n">
        <v>566</v>
      </c>
      <c r="J78" t="n">
        <v>187.21</v>
      </c>
      <c r="K78" t="n">
        <v>53.44</v>
      </c>
      <c r="L78" t="n">
        <v>2</v>
      </c>
      <c r="M78" t="n">
        <v>564</v>
      </c>
      <c r="N78" t="n">
        <v>36.77</v>
      </c>
      <c r="O78" t="n">
        <v>23322.88</v>
      </c>
      <c r="P78" t="n">
        <v>1560.15</v>
      </c>
      <c r="Q78" t="n">
        <v>10030.37</v>
      </c>
      <c r="R78" t="n">
        <v>1074.31</v>
      </c>
      <c r="S78" t="n">
        <v>167.94</v>
      </c>
      <c r="T78" t="n">
        <v>451035.06</v>
      </c>
      <c r="U78" t="n">
        <v>0.16</v>
      </c>
      <c r="V78" t="n">
        <v>0.78</v>
      </c>
      <c r="W78" t="n">
        <v>1.18</v>
      </c>
      <c r="X78" t="n">
        <v>26.71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0.8036</v>
      </c>
      <c r="E79" t="n">
        <v>124.44</v>
      </c>
      <c r="F79" t="n">
        <v>109.76</v>
      </c>
      <c r="G79" t="n">
        <v>20.08</v>
      </c>
      <c r="H79" t="n">
        <v>0.28</v>
      </c>
      <c r="I79" t="n">
        <v>328</v>
      </c>
      <c r="J79" t="n">
        <v>188.73</v>
      </c>
      <c r="K79" t="n">
        <v>53.44</v>
      </c>
      <c r="L79" t="n">
        <v>3</v>
      </c>
      <c r="M79" t="n">
        <v>326</v>
      </c>
      <c r="N79" t="n">
        <v>37.29</v>
      </c>
      <c r="O79" t="n">
        <v>23510.33</v>
      </c>
      <c r="P79" t="n">
        <v>1359.36</v>
      </c>
      <c r="Q79" t="n">
        <v>10029.92</v>
      </c>
      <c r="R79" t="n">
        <v>683.92</v>
      </c>
      <c r="S79" t="n">
        <v>167.94</v>
      </c>
      <c r="T79" t="n">
        <v>257030.43</v>
      </c>
      <c r="U79" t="n">
        <v>0.25</v>
      </c>
      <c r="V79" t="n">
        <v>0.86</v>
      </c>
      <c r="W79" t="n">
        <v>0.8</v>
      </c>
      <c r="X79" t="n">
        <v>15.22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0.864</v>
      </c>
      <c r="E80" t="n">
        <v>115.74</v>
      </c>
      <c r="F80" t="n">
        <v>104.9</v>
      </c>
      <c r="G80" t="n">
        <v>27.97</v>
      </c>
      <c r="H80" t="n">
        <v>0.37</v>
      </c>
      <c r="I80" t="n">
        <v>225</v>
      </c>
      <c r="J80" t="n">
        <v>190.25</v>
      </c>
      <c r="K80" t="n">
        <v>53.44</v>
      </c>
      <c r="L80" t="n">
        <v>4</v>
      </c>
      <c r="M80" t="n">
        <v>223</v>
      </c>
      <c r="N80" t="n">
        <v>37.82</v>
      </c>
      <c r="O80" t="n">
        <v>23698.48</v>
      </c>
      <c r="P80" t="n">
        <v>1244.95</v>
      </c>
      <c r="Q80" t="n">
        <v>10029.82</v>
      </c>
      <c r="R80" t="n">
        <v>519.09</v>
      </c>
      <c r="S80" t="n">
        <v>167.94</v>
      </c>
      <c r="T80" t="n">
        <v>175133.95</v>
      </c>
      <c r="U80" t="n">
        <v>0.32</v>
      </c>
      <c r="V80" t="n">
        <v>0.9</v>
      </c>
      <c r="W80" t="n">
        <v>0.63</v>
      </c>
      <c r="X80" t="n">
        <v>10.35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0.9018</v>
      </c>
      <c r="E81" t="n">
        <v>110.89</v>
      </c>
      <c r="F81" t="n">
        <v>102.2</v>
      </c>
      <c r="G81" t="n">
        <v>36.72</v>
      </c>
      <c r="H81" t="n">
        <v>0.46</v>
      </c>
      <c r="I81" t="n">
        <v>167</v>
      </c>
      <c r="J81" t="n">
        <v>191.78</v>
      </c>
      <c r="K81" t="n">
        <v>53.44</v>
      </c>
      <c r="L81" t="n">
        <v>5</v>
      </c>
      <c r="M81" t="n">
        <v>165</v>
      </c>
      <c r="N81" t="n">
        <v>38.35</v>
      </c>
      <c r="O81" t="n">
        <v>23887.36</v>
      </c>
      <c r="P81" t="n">
        <v>1154.99</v>
      </c>
      <c r="Q81" t="n">
        <v>10029.72</v>
      </c>
      <c r="R81" t="n">
        <v>427.92</v>
      </c>
      <c r="S81" t="n">
        <v>167.94</v>
      </c>
      <c r="T81" t="n">
        <v>129834.94</v>
      </c>
      <c r="U81" t="n">
        <v>0.39</v>
      </c>
      <c r="V81" t="n">
        <v>0.92</v>
      </c>
      <c r="W81" t="n">
        <v>0.54</v>
      </c>
      <c r="X81" t="n">
        <v>7.66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0.929</v>
      </c>
      <c r="E82" t="n">
        <v>107.64</v>
      </c>
      <c r="F82" t="n">
        <v>100.37</v>
      </c>
      <c r="G82" t="n">
        <v>46.68</v>
      </c>
      <c r="H82" t="n">
        <v>0.55</v>
      </c>
      <c r="I82" t="n">
        <v>129</v>
      </c>
      <c r="J82" t="n">
        <v>193.32</v>
      </c>
      <c r="K82" t="n">
        <v>53.44</v>
      </c>
      <c r="L82" t="n">
        <v>6</v>
      </c>
      <c r="M82" t="n">
        <v>127</v>
      </c>
      <c r="N82" t="n">
        <v>38.89</v>
      </c>
      <c r="O82" t="n">
        <v>24076.95</v>
      </c>
      <c r="P82" t="n">
        <v>1066.99</v>
      </c>
      <c r="Q82" t="n">
        <v>10029.61</v>
      </c>
      <c r="R82" t="n">
        <v>365.47</v>
      </c>
      <c r="S82" t="n">
        <v>167.94</v>
      </c>
      <c r="T82" t="n">
        <v>98800.5</v>
      </c>
      <c r="U82" t="n">
        <v>0.46</v>
      </c>
      <c r="V82" t="n">
        <v>0.9399999999999999</v>
      </c>
      <c r="W82" t="n">
        <v>0.48</v>
      </c>
      <c r="X82" t="n">
        <v>5.83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0.9434</v>
      </c>
      <c r="E83" t="n">
        <v>106</v>
      </c>
      <c r="F83" t="n">
        <v>99.51000000000001</v>
      </c>
      <c r="G83" t="n">
        <v>55.29</v>
      </c>
      <c r="H83" t="n">
        <v>0.64</v>
      </c>
      <c r="I83" t="n">
        <v>108</v>
      </c>
      <c r="J83" t="n">
        <v>194.86</v>
      </c>
      <c r="K83" t="n">
        <v>53.44</v>
      </c>
      <c r="L83" t="n">
        <v>7</v>
      </c>
      <c r="M83" t="n">
        <v>25</v>
      </c>
      <c r="N83" t="n">
        <v>39.43</v>
      </c>
      <c r="O83" t="n">
        <v>24267.28</v>
      </c>
      <c r="P83" t="n">
        <v>1006.49</v>
      </c>
      <c r="Q83" t="n">
        <v>10029.77</v>
      </c>
      <c r="R83" t="n">
        <v>332.77</v>
      </c>
      <c r="S83" t="n">
        <v>167.94</v>
      </c>
      <c r="T83" t="n">
        <v>82557.98</v>
      </c>
      <c r="U83" t="n">
        <v>0.5</v>
      </c>
      <c r="V83" t="n">
        <v>0.95</v>
      </c>
      <c r="W83" t="n">
        <v>0.5600000000000001</v>
      </c>
      <c r="X83" t="n">
        <v>4.97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0.944</v>
      </c>
      <c r="E84" t="n">
        <v>105.94</v>
      </c>
      <c r="F84" t="n">
        <v>99.48</v>
      </c>
      <c r="G84" t="n">
        <v>55.79</v>
      </c>
      <c r="H84" t="n">
        <v>0.72</v>
      </c>
      <c r="I84" t="n">
        <v>107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1011.38</v>
      </c>
      <c r="Q84" t="n">
        <v>10029.75</v>
      </c>
      <c r="R84" t="n">
        <v>330.59</v>
      </c>
      <c r="S84" t="n">
        <v>167.94</v>
      </c>
      <c r="T84" t="n">
        <v>81470.50999999999</v>
      </c>
      <c r="U84" t="n">
        <v>0.51</v>
      </c>
      <c r="V84" t="n">
        <v>0.95</v>
      </c>
      <c r="W84" t="n">
        <v>0.59</v>
      </c>
      <c r="X84" t="n">
        <v>4.94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0.5931</v>
      </c>
      <c r="E85" t="n">
        <v>168.61</v>
      </c>
      <c r="F85" t="n">
        <v>142.78</v>
      </c>
      <c r="G85" t="n">
        <v>8.619999999999999</v>
      </c>
      <c r="H85" t="n">
        <v>0.15</v>
      </c>
      <c r="I85" t="n">
        <v>994</v>
      </c>
      <c r="J85" t="n">
        <v>116.05</v>
      </c>
      <c r="K85" t="n">
        <v>43.4</v>
      </c>
      <c r="L85" t="n">
        <v>1</v>
      </c>
      <c r="M85" t="n">
        <v>992</v>
      </c>
      <c r="N85" t="n">
        <v>16.65</v>
      </c>
      <c r="O85" t="n">
        <v>14546.17</v>
      </c>
      <c r="P85" t="n">
        <v>1361.28</v>
      </c>
      <c r="Q85" t="n">
        <v>10030.89</v>
      </c>
      <c r="R85" t="n">
        <v>1807.17</v>
      </c>
      <c r="S85" t="n">
        <v>167.94</v>
      </c>
      <c r="T85" t="n">
        <v>815328.95</v>
      </c>
      <c r="U85" t="n">
        <v>0.09</v>
      </c>
      <c r="V85" t="n">
        <v>0.66</v>
      </c>
      <c r="W85" t="n">
        <v>1.86</v>
      </c>
      <c r="X85" t="n">
        <v>48.23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0.8255</v>
      </c>
      <c r="E86" t="n">
        <v>121.14</v>
      </c>
      <c r="F86" t="n">
        <v>110.74</v>
      </c>
      <c r="G86" t="n">
        <v>19.09</v>
      </c>
      <c r="H86" t="n">
        <v>0.3</v>
      </c>
      <c r="I86" t="n">
        <v>348</v>
      </c>
      <c r="J86" t="n">
        <v>117.34</v>
      </c>
      <c r="K86" t="n">
        <v>43.4</v>
      </c>
      <c r="L86" t="n">
        <v>2</v>
      </c>
      <c r="M86" t="n">
        <v>346</v>
      </c>
      <c r="N86" t="n">
        <v>16.94</v>
      </c>
      <c r="O86" t="n">
        <v>14705.49</v>
      </c>
      <c r="P86" t="n">
        <v>962.1</v>
      </c>
      <c r="Q86" t="n">
        <v>10029.89</v>
      </c>
      <c r="R86" t="n">
        <v>717.27</v>
      </c>
      <c r="S86" t="n">
        <v>167.94</v>
      </c>
      <c r="T86" t="n">
        <v>273607.09</v>
      </c>
      <c r="U86" t="n">
        <v>0.23</v>
      </c>
      <c r="V86" t="n">
        <v>0.85</v>
      </c>
      <c r="W86" t="n">
        <v>0.83</v>
      </c>
      <c r="X86" t="n">
        <v>16.2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0.9071</v>
      </c>
      <c r="E87" t="n">
        <v>110.24</v>
      </c>
      <c r="F87" t="n">
        <v>103.52</v>
      </c>
      <c r="G87" t="n">
        <v>32.02</v>
      </c>
      <c r="H87" t="n">
        <v>0.45</v>
      </c>
      <c r="I87" t="n">
        <v>194</v>
      </c>
      <c r="J87" t="n">
        <v>118.63</v>
      </c>
      <c r="K87" t="n">
        <v>43.4</v>
      </c>
      <c r="L87" t="n">
        <v>3</v>
      </c>
      <c r="M87" t="n">
        <v>116</v>
      </c>
      <c r="N87" t="n">
        <v>17.23</v>
      </c>
      <c r="O87" t="n">
        <v>14865.24</v>
      </c>
      <c r="P87" t="n">
        <v>794.74</v>
      </c>
      <c r="Q87" t="n">
        <v>10029.84</v>
      </c>
      <c r="R87" t="n">
        <v>468.76</v>
      </c>
      <c r="S87" t="n">
        <v>167.94</v>
      </c>
      <c r="T87" t="n">
        <v>150120.34</v>
      </c>
      <c r="U87" t="n">
        <v>0.36</v>
      </c>
      <c r="V87" t="n">
        <v>0.91</v>
      </c>
      <c r="W87" t="n">
        <v>0.6899999999999999</v>
      </c>
      <c r="X87" t="n">
        <v>8.98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0.9126</v>
      </c>
      <c r="E88" t="n">
        <v>109.58</v>
      </c>
      <c r="F88" t="n">
        <v>103.1</v>
      </c>
      <c r="G88" t="n">
        <v>33.62</v>
      </c>
      <c r="H88" t="n">
        <v>0.59</v>
      </c>
      <c r="I88" t="n">
        <v>184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787.17</v>
      </c>
      <c r="Q88" t="n">
        <v>10029.8</v>
      </c>
      <c r="R88" t="n">
        <v>449.71</v>
      </c>
      <c r="S88" t="n">
        <v>167.94</v>
      </c>
      <c r="T88" t="n">
        <v>140647.19</v>
      </c>
      <c r="U88" t="n">
        <v>0.37</v>
      </c>
      <c r="V88" t="n">
        <v>0.91</v>
      </c>
      <c r="W88" t="n">
        <v>0.8100000000000001</v>
      </c>
      <c r="X88" t="n">
        <v>8.56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2024-09-25T21:32:49Z</dcterms:created>
  <dcterms:modified xmlns:dcterms="http://purl.org/dc/terms/" xmlns:xsi="http://www.w3.org/2001/XMLSchema-instance" xsi:type="dcterms:W3CDTF">2024-09-25T21:32:49Z</dcterms:modified>
</cp:coreProperties>
</file>