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  <c r="AA2" t="n">
        <v>524.4050201414929</v>
      </c>
      <c r="AB2" t="n">
        <v>717.5140836742853</v>
      </c>
      <c r="AC2" t="n">
        <v>649.0355465657523</v>
      </c>
      <c r="AD2" t="n">
        <v>524405.0201414928</v>
      </c>
      <c r="AE2" t="n">
        <v>717514.0836742853</v>
      </c>
      <c r="AF2" t="n">
        <v>1.419920098506266e-05</v>
      </c>
      <c r="AG2" t="n">
        <v>43</v>
      </c>
      <c r="AH2" t="n">
        <v>649035.5465657522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  <c r="AA3" t="n">
        <v>408.4107411923603</v>
      </c>
      <c r="AB3" t="n">
        <v>558.8055939096566</v>
      </c>
      <c r="AC3" t="n">
        <v>505.4739723154951</v>
      </c>
      <c r="AD3" t="n">
        <v>408410.7411923603</v>
      </c>
      <c r="AE3" t="n">
        <v>558805.5939096566</v>
      </c>
      <c r="AF3" t="n">
        <v>1.784945792549464e-05</v>
      </c>
      <c r="AG3" t="n">
        <v>35</v>
      </c>
      <c r="AH3" t="n">
        <v>505473.9723154951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  <c r="AA4" t="n">
        <v>368.4428350539898</v>
      </c>
      <c r="AB4" t="n">
        <v>504.1197414715638</v>
      </c>
      <c r="AC4" t="n">
        <v>456.0072608820179</v>
      </c>
      <c r="AD4" t="n">
        <v>368442.8350539898</v>
      </c>
      <c r="AE4" t="n">
        <v>504119.7414715638</v>
      </c>
      <c r="AF4" t="n">
        <v>1.925316968913251e-05</v>
      </c>
      <c r="AG4" t="n">
        <v>32</v>
      </c>
      <c r="AH4" t="n">
        <v>456007.2608820179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  <c r="AA5" t="n">
        <v>351.2688271698183</v>
      </c>
      <c r="AB5" t="n">
        <v>480.6215062206858</v>
      </c>
      <c r="AC5" t="n">
        <v>434.7516642235034</v>
      </c>
      <c r="AD5" t="n">
        <v>351268.8271698183</v>
      </c>
      <c r="AE5" t="n">
        <v>480621.5062206858</v>
      </c>
      <c r="AF5" t="n">
        <v>2.010603128069652e-05</v>
      </c>
      <c r="AG5" t="n">
        <v>31</v>
      </c>
      <c r="AH5" t="n">
        <v>434751.6642235034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  <c r="AA6" t="n">
        <v>337.7027143500024</v>
      </c>
      <c r="AB6" t="n">
        <v>462.0597521659557</v>
      </c>
      <c r="AC6" t="n">
        <v>417.9614179241713</v>
      </c>
      <c r="AD6" t="n">
        <v>337702.7143500024</v>
      </c>
      <c r="AE6" t="n">
        <v>462059.7521659557</v>
      </c>
      <c r="AF6" t="n">
        <v>2.043882687576401e-05</v>
      </c>
      <c r="AG6" t="n">
        <v>30</v>
      </c>
      <c r="AH6" t="n">
        <v>417961.4179241713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  <c r="AA7" t="n">
        <v>332.6564724958922</v>
      </c>
      <c r="AB7" t="n">
        <v>455.1552614366836</v>
      </c>
      <c r="AC7" t="n">
        <v>411.7158820995874</v>
      </c>
      <c r="AD7" t="n">
        <v>332656.4724958922</v>
      </c>
      <c r="AE7" t="n">
        <v>455155.2614366836</v>
      </c>
      <c r="AF7" t="n">
        <v>2.075669680994551e-05</v>
      </c>
      <c r="AG7" t="n">
        <v>30</v>
      </c>
      <c r="AH7" t="n">
        <v>411715.8820995874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  <c r="AA8" t="n">
        <v>331.2520478440775</v>
      </c>
      <c r="AB8" t="n">
        <v>453.2336656692279</v>
      </c>
      <c r="AC8" t="n">
        <v>409.977680735201</v>
      </c>
      <c r="AD8" t="n">
        <v>331252.0478440775</v>
      </c>
      <c r="AE8" t="n">
        <v>453233.6656692279</v>
      </c>
      <c r="AF8" t="n">
        <v>2.086397499756363e-05</v>
      </c>
      <c r="AG8" t="n">
        <v>30</v>
      </c>
      <c r="AH8" t="n">
        <v>409977.680735201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6.7673</v>
      </c>
      <c r="E2" t="n">
        <v>14.78</v>
      </c>
      <c r="F2" t="n">
        <v>9.75</v>
      </c>
      <c r="G2" t="n">
        <v>6.96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82</v>
      </c>
      <c r="N2" t="n">
        <v>27.84</v>
      </c>
      <c r="O2" t="n">
        <v>19859.16</v>
      </c>
      <c r="P2" t="n">
        <v>114.89</v>
      </c>
      <c r="Q2" t="n">
        <v>964.9</v>
      </c>
      <c r="R2" t="n">
        <v>67.77</v>
      </c>
      <c r="S2" t="n">
        <v>13.9</v>
      </c>
      <c r="T2" t="n">
        <v>26672.13</v>
      </c>
      <c r="U2" t="n">
        <v>0.21</v>
      </c>
      <c r="V2" t="n">
        <v>0.82</v>
      </c>
      <c r="W2" t="n">
        <v>0.19</v>
      </c>
      <c r="X2" t="n">
        <v>1.72</v>
      </c>
      <c r="Y2" t="n">
        <v>0.5</v>
      </c>
      <c r="Z2" t="n">
        <v>10</v>
      </c>
      <c r="AA2" t="n">
        <v>454.4910119354241</v>
      </c>
      <c r="AB2" t="n">
        <v>621.8546532583853</v>
      </c>
      <c r="AC2" t="n">
        <v>562.5057179298918</v>
      </c>
      <c r="AD2" t="n">
        <v>454491.0119354241</v>
      </c>
      <c r="AE2" t="n">
        <v>621854.6532583853</v>
      </c>
      <c r="AF2" t="n">
        <v>1.72688145225783e-05</v>
      </c>
      <c r="AG2" t="n">
        <v>39</v>
      </c>
      <c r="AH2" t="n">
        <v>562505.7179298918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8.1761</v>
      </c>
      <c r="E3" t="n">
        <v>12.23</v>
      </c>
      <c r="F3" t="n">
        <v>8.75</v>
      </c>
      <c r="G3" t="n">
        <v>14.58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97.42</v>
      </c>
      <c r="Q3" t="n">
        <v>964.62</v>
      </c>
      <c r="R3" t="n">
        <v>36.55</v>
      </c>
      <c r="S3" t="n">
        <v>13.9</v>
      </c>
      <c r="T3" t="n">
        <v>11297.99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361.1027004031758</v>
      </c>
      <c r="AB3" t="n">
        <v>494.0766454184337</v>
      </c>
      <c r="AC3" t="n">
        <v>446.9226638206247</v>
      </c>
      <c r="AD3" t="n">
        <v>361102.7004031758</v>
      </c>
      <c r="AE3" t="n">
        <v>494076.6454184336</v>
      </c>
      <c r="AF3" t="n">
        <v>2.086379418941859e-05</v>
      </c>
      <c r="AG3" t="n">
        <v>32</v>
      </c>
      <c r="AH3" t="n">
        <v>446922.6638206247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8.7142</v>
      </c>
      <c r="E4" t="n">
        <v>11.48</v>
      </c>
      <c r="F4" t="n">
        <v>8.44</v>
      </c>
      <c r="G4" t="n">
        <v>23.02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20</v>
      </c>
      <c r="N4" t="n">
        <v>28.69</v>
      </c>
      <c r="O4" t="n">
        <v>20210.21</v>
      </c>
      <c r="P4" t="n">
        <v>88.06</v>
      </c>
      <c r="Q4" t="n">
        <v>964.58</v>
      </c>
      <c r="R4" t="n">
        <v>27.07</v>
      </c>
      <c r="S4" t="n">
        <v>13.9</v>
      </c>
      <c r="T4" t="n">
        <v>6629.01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332.4795554023842</v>
      </c>
      <c r="AB4" t="n">
        <v>454.9131956643146</v>
      </c>
      <c r="AC4" t="n">
        <v>411.4969187447917</v>
      </c>
      <c r="AD4" t="n">
        <v>332479.5554023841</v>
      </c>
      <c r="AE4" t="n">
        <v>454913.1956643146</v>
      </c>
      <c r="AF4" t="n">
        <v>2.223691923110425e-05</v>
      </c>
      <c r="AG4" t="n">
        <v>30</v>
      </c>
      <c r="AH4" t="n">
        <v>411496.9187447917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8.945</v>
      </c>
      <c r="E5" t="n">
        <v>11.18</v>
      </c>
      <c r="F5" t="n">
        <v>8.34</v>
      </c>
      <c r="G5" t="n">
        <v>31.27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80.03</v>
      </c>
      <c r="Q5" t="n">
        <v>964.64</v>
      </c>
      <c r="R5" t="n">
        <v>23.91</v>
      </c>
      <c r="S5" t="n">
        <v>13.9</v>
      </c>
      <c r="T5" t="n">
        <v>5081.08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325.8508020189313</v>
      </c>
      <c r="AB5" t="n">
        <v>445.8434428451145</v>
      </c>
      <c r="AC5" t="n">
        <v>403.2927704051781</v>
      </c>
      <c r="AD5" t="n">
        <v>325850.8020189314</v>
      </c>
      <c r="AE5" t="n">
        <v>445843.4428451145</v>
      </c>
      <c r="AF5" t="n">
        <v>2.282587529804543e-05</v>
      </c>
      <c r="AG5" t="n">
        <v>30</v>
      </c>
      <c r="AH5" t="n">
        <v>403292.7704051781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9.024100000000001</v>
      </c>
      <c r="E6" t="n">
        <v>11.08</v>
      </c>
      <c r="F6" t="n">
        <v>8.31</v>
      </c>
      <c r="G6" t="n">
        <v>35.6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76.01000000000001</v>
      </c>
      <c r="Q6" t="n">
        <v>964.55</v>
      </c>
      <c r="R6" t="n">
        <v>22.35</v>
      </c>
      <c r="S6" t="n">
        <v>13.9</v>
      </c>
      <c r="T6" t="n">
        <v>4310.02</v>
      </c>
      <c r="U6" t="n">
        <v>0.62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313.9657294993347</v>
      </c>
      <c r="AB6" t="n">
        <v>429.5817622914083</v>
      </c>
      <c r="AC6" t="n">
        <v>388.5830818201056</v>
      </c>
      <c r="AD6" t="n">
        <v>313965.7294993347</v>
      </c>
      <c r="AE6" t="n">
        <v>429581.7622914083</v>
      </c>
      <c r="AF6" t="n">
        <v>2.302772289291132e-05</v>
      </c>
      <c r="AG6" t="n">
        <v>29</v>
      </c>
      <c r="AH6" t="n">
        <v>388583.0818201056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8.655900000000001</v>
      </c>
      <c r="E2" t="n">
        <v>11.55</v>
      </c>
      <c r="F2" t="n">
        <v>8.9</v>
      </c>
      <c r="G2" t="n">
        <v>12.14</v>
      </c>
      <c r="H2" t="n">
        <v>0.22</v>
      </c>
      <c r="I2" t="n">
        <v>44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59.57</v>
      </c>
      <c r="Q2" t="n">
        <v>964.77</v>
      </c>
      <c r="R2" t="n">
        <v>41.33</v>
      </c>
      <c r="S2" t="n">
        <v>13.9</v>
      </c>
      <c r="T2" t="n">
        <v>13649.4</v>
      </c>
      <c r="U2" t="n">
        <v>0.34</v>
      </c>
      <c r="V2" t="n">
        <v>0.89</v>
      </c>
      <c r="W2" t="n">
        <v>0.12</v>
      </c>
      <c r="X2" t="n">
        <v>0.88</v>
      </c>
      <c r="Y2" t="n">
        <v>0.5</v>
      </c>
      <c r="Z2" t="n">
        <v>10</v>
      </c>
      <c r="AA2" t="n">
        <v>319.1840509693147</v>
      </c>
      <c r="AB2" t="n">
        <v>436.7216999427305</v>
      </c>
      <c r="AC2" t="n">
        <v>395.0415938429511</v>
      </c>
      <c r="AD2" t="n">
        <v>319184.0509693148</v>
      </c>
      <c r="AE2" t="n">
        <v>436721.6999427305</v>
      </c>
      <c r="AF2" t="n">
        <v>3.083108279585163e-05</v>
      </c>
      <c r="AG2" t="n">
        <v>31</v>
      </c>
      <c r="AH2" t="n">
        <v>395041.5938429511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8.630000000000001</v>
      </c>
      <c r="G3" t="n">
        <v>17.85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53.25</v>
      </c>
      <c r="Q3" t="n">
        <v>964.6799999999999</v>
      </c>
      <c r="R3" t="n">
        <v>31.65</v>
      </c>
      <c r="S3" t="n">
        <v>13.9</v>
      </c>
      <c r="T3" t="n">
        <v>8885.059999999999</v>
      </c>
      <c r="U3" t="n">
        <v>0.44</v>
      </c>
      <c r="V3" t="n">
        <v>0.92</v>
      </c>
      <c r="W3" t="n">
        <v>0.14</v>
      </c>
      <c r="X3" t="n">
        <v>0.6</v>
      </c>
      <c r="Y3" t="n">
        <v>0.5</v>
      </c>
      <c r="Z3" t="n">
        <v>10</v>
      </c>
      <c r="AA3" t="n">
        <v>295.4680622131393</v>
      </c>
      <c r="AB3" t="n">
        <v>404.2724378509496</v>
      </c>
      <c r="AC3" t="n">
        <v>365.6892437823844</v>
      </c>
      <c r="AD3" t="n">
        <v>295468.0622131393</v>
      </c>
      <c r="AE3" t="n">
        <v>404272.4378509496</v>
      </c>
      <c r="AF3" t="n">
        <v>3.232920008278137e-05</v>
      </c>
      <c r="AG3" t="n">
        <v>29</v>
      </c>
      <c r="AH3" t="n">
        <v>365689.2437823844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7.9618</v>
      </c>
      <c r="E2" t="n">
        <v>12.56</v>
      </c>
      <c r="F2" t="n">
        <v>9.210000000000001</v>
      </c>
      <c r="G2" t="n">
        <v>9.369999999999999</v>
      </c>
      <c r="H2" t="n">
        <v>0.16</v>
      </c>
      <c r="I2" t="n">
        <v>59</v>
      </c>
      <c r="J2" t="n">
        <v>107.41</v>
      </c>
      <c r="K2" t="n">
        <v>41.65</v>
      </c>
      <c r="L2" t="n">
        <v>1</v>
      </c>
      <c r="M2" t="n">
        <v>57</v>
      </c>
      <c r="N2" t="n">
        <v>14.77</v>
      </c>
      <c r="O2" t="n">
        <v>13481.73</v>
      </c>
      <c r="P2" t="n">
        <v>80.14</v>
      </c>
      <c r="Q2" t="n">
        <v>964.6799999999999</v>
      </c>
      <c r="R2" t="n">
        <v>51.19</v>
      </c>
      <c r="S2" t="n">
        <v>13.9</v>
      </c>
      <c r="T2" t="n">
        <v>18503.38</v>
      </c>
      <c r="U2" t="n">
        <v>0.27</v>
      </c>
      <c r="V2" t="n">
        <v>0.86</v>
      </c>
      <c r="W2" t="n">
        <v>0.15</v>
      </c>
      <c r="X2" t="n">
        <v>1.19</v>
      </c>
      <c r="Y2" t="n">
        <v>0.5</v>
      </c>
      <c r="Z2" t="n">
        <v>10</v>
      </c>
      <c r="AA2" t="n">
        <v>357.2636170585556</v>
      </c>
      <c r="AB2" t="n">
        <v>488.8238422179206</v>
      </c>
      <c r="AC2" t="n">
        <v>442.1711807852129</v>
      </c>
      <c r="AD2" t="n">
        <v>357263.6170585556</v>
      </c>
      <c r="AE2" t="n">
        <v>488823.8422179206</v>
      </c>
      <c r="AF2" t="n">
        <v>2.455841648872016e-05</v>
      </c>
      <c r="AG2" t="n">
        <v>33</v>
      </c>
      <c r="AH2" t="n">
        <v>442171.1807852129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9.0425</v>
      </c>
      <c r="E3" t="n">
        <v>11.06</v>
      </c>
      <c r="F3" t="n">
        <v>8.49</v>
      </c>
      <c r="G3" t="n">
        <v>21.22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64.12</v>
      </c>
      <c r="Q3" t="n">
        <v>964.58</v>
      </c>
      <c r="R3" t="n">
        <v>28.58</v>
      </c>
      <c r="S3" t="n">
        <v>13.9</v>
      </c>
      <c r="T3" t="n">
        <v>7374.72</v>
      </c>
      <c r="U3" t="n">
        <v>0.49</v>
      </c>
      <c r="V3" t="n">
        <v>0.9399999999999999</v>
      </c>
      <c r="W3" t="n">
        <v>0.09</v>
      </c>
      <c r="X3" t="n">
        <v>0.47</v>
      </c>
      <c r="Y3" t="n">
        <v>0.5</v>
      </c>
      <c r="Z3" t="n">
        <v>10</v>
      </c>
      <c r="AA3" t="n">
        <v>303.9398190853321</v>
      </c>
      <c r="AB3" t="n">
        <v>415.8638693510192</v>
      </c>
      <c r="AC3" t="n">
        <v>376.1744053287637</v>
      </c>
      <c r="AD3" t="n">
        <v>303939.8190853321</v>
      </c>
      <c r="AE3" t="n">
        <v>415863.8693510192</v>
      </c>
      <c r="AF3" t="n">
        <v>2.789186881097893e-05</v>
      </c>
      <c r="AG3" t="n">
        <v>29</v>
      </c>
      <c r="AH3" t="n">
        <v>376174.4053287636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9.1303</v>
      </c>
      <c r="E4" t="n">
        <v>10.95</v>
      </c>
      <c r="F4" t="n">
        <v>8.449999999999999</v>
      </c>
      <c r="G4" t="n">
        <v>24.14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61.71</v>
      </c>
      <c r="Q4" t="n">
        <v>964.55</v>
      </c>
      <c r="R4" t="n">
        <v>26.45</v>
      </c>
      <c r="S4" t="n">
        <v>13.9</v>
      </c>
      <c r="T4" t="n">
        <v>6326.66</v>
      </c>
      <c r="U4" t="n">
        <v>0.53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302.0327599420675</v>
      </c>
      <c r="AB4" t="n">
        <v>413.254546897693</v>
      </c>
      <c r="AC4" t="n">
        <v>373.8141129481758</v>
      </c>
      <c r="AD4" t="n">
        <v>302032.7599420674</v>
      </c>
      <c r="AE4" t="n">
        <v>413254.546897693</v>
      </c>
      <c r="AF4" t="n">
        <v>2.816269060601393e-05</v>
      </c>
      <c r="AG4" t="n">
        <v>29</v>
      </c>
      <c r="AH4" t="n">
        <v>373814.1129481758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8.919499999999999</v>
      </c>
      <c r="E2" t="n">
        <v>11.21</v>
      </c>
      <c r="F2" t="n">
        <v>8.859999999999999</v>
      </c>
      <c r="G2" t="n">
        <v>13.29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45.97</v>
      </c>
      <c r="Q2" t="n">
        <v>964.74</v>
      </c>
      <c r="R2" t="n">
        <v>38.49</v>
      </c>
      <c r="S2" t="n">
        <v>13.9</v>
      </c>
      <c r="T2" t="n">
        <v>12252.16</v>
      </c>
      <c r="U2" t="n">
        <v>0.36</v>
      </c>
      <c r="V2" t="n">
        <v>0.9</v>
      </c>
      <c r="W2" t="n">
        <v>0.17</v>
      </c>
      <c r="X2" t="n">
        <v>0.83</v>
      </c>
      <c r="Y2" t="n">
        <v>0.5</v>
      </c>
      <c r="Z2" t="n">
        <v>10</v>
      </c>
      <c r="AA2" t="n">
        <v>299.0899600480818</v>
      </c>
      <c r="AB2" t="n">
        <v>409.2280782555733</v>
      </c>
      <c r="AC2" t="n">
        <v>370.1719248220757</v>
      </c>
      <c r="AD2" t="n">
        <v>299089.9600480818</v>
      </c>
      <c r="AE2" t="n">
        <v>409228.0782555733</v>
      </c>
      <c r="AF2" t="n">
        <v>3.638857984473353e-05</v>
      </c>
      <c r="AG2" t="n">
        <v>30</v>
      </c>
      <c r="AH2" t="n">
        <v>370171.9248220757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6.6122</v>
      </c>
      <c r="E2" t="n">
        <v>15.12</v>
      </c>
      <c r="F2" t="n">
        <v>9.800000000000001</v>
      </c>
      <c r="G2" t="n">
        <v>6.76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119.99</v>
      </c>
      <c r="Q2" t="n">
        <v>964.66</v>
      </c>
      <c r="R2" t="n">
        <v>69.7</v>
      </c>
      <c r="S2" t="n">
        <v>13.9</v>
      </c>
      <c r="T2" t="n">
        <v>27621.7</v>
      </c>
      <c r="U2" t="n">
        <v>0.2</v>
      </c>
      <c r="V2" t="n">
        <v>0.8100000000000001</v>
      </c>
      <c r="W2" t="n">
        <v>0.19</v>
      </c>
      <c r="X2" t="n">
        <v>1.78</v>
      </c>
      <c r="Y2" t="n">
        <v>0.5</v>
      </c>
      <c r="Z2" t="n">
        <v>10</v>
      </c>
      <c r="AA2" t="n">
        <v>470.7801250355328</v>
      </c>
      <c r="AB2" t="n">
        <v>644.1421364269058</v>
      </c>
      <c r="AC2" t="n">
        <v>582.6661149854878</v>
      </c>
      <c r="AD2" t="n">
        <v>470780.1250355328</v>
      </c>
      <c r="AE2" t="n">
        <v>644142.1364269059</v>
      </c>
      <c r="AF2" t="n">
        <v>1.646538851713406e-05</v>
      </c>
      <c r="AG2" t="n">
        <v>40</v>
      </c>
      <c r="AH2" t="n">
        <v>582666.1149854878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8.0406</v>
      </c>
      <c r="E3" t="n">
        <v>12.44</v>
      </c>
      <c r="F3" t="n">
        <v>8.779999999999999</v>
      </c>
      <c r="G3" t="n">
        <v>13.86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102.33</v>
      </c>
      <c r="Q3" t="n">
        <v>964.58</v>
      </c>
      <c r="R3" t="n">
        <v>37.43</v>
      </c>
      <c r="S3" t="n">
        <v>13.9</v>
      </c>
      <c r="T3" t="n">
        <v>11728.19</v>
      </c>
      <c r="U3" t="n">
        <v>0.37</v>
      </c>
      <c r="V3" t="n">
        <v>0.91</v>
      </c>
      <c r="W3" t="n">
        <v>0.12</v>
      </c>
      <c r="X3" t="n">
        <v>0.75</v>
      </c>
      <c r="Y3" t="n">
        <v>0.5</v>
      </c>
      <c r="Z3" t="n">
        <v>10</v>
      </c>
      <c r="AA3" t="n">
        <v>375.1293450619862</v>
      </c>
      <c r="AB3" t="n">
        <v>513.2685194525068</v>
      </c>
      <c r="AC3" t="n">
        <v>464.2828923328503</v>
      </c>
      <c r="AD3" t="n">
        <v>375129.3450619862</v>
      </c>
      <c r="AE3" t="n">
        <v>513268.5194525068</v>
      </c>
      <c r="AF3" t="n">
        <v>2.002232281402076e-05</v>
      </c>
      <c r="AG3" t="n">
        <v>33</v>
      </c>
      <c r="AH3" t="n">
        <v>464282.8923328503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8.5671</v>
      </c>
      <c r="E4" t="n">
        <v>11.67</v>
      </c>
      <c r="F4" t="n">
        <v>8.49</v>
      </c>
      <c r="G4" t="n">
        <v>21.22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93.38</v>
      </c>
      <c r="Q4" t="n">
        <v>964.5700000000001</v>
      </c>
      <c r="R4" t="n">
        <v>28.4</v>
      </c>
      <c r="S4" t="n">
        <v>13.9</v>
      </c>
      <c r="T4" t="n">
        <v>7287.15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346.3831290101856</v>
      </c>
      <c r="AB4" t="n">
        <v>473.9366784568856</v>
      </c>
      <c r="AC4" t="n">
        <v>428.7048270392656</v>
      </c>
      <c r="AD4" t="n">
        <v>346383.1290101856</v>
      </c>
      <c r="AE4" t="n">
        <v>473936.6784568856</v>
      </c>
      <c r="AF4" t="n">
        <v>2.133338827699391e-05</v>
      </c>
      <c r="AG4" t="n">
        <v>31</v>
      </c>
      <c r="AH4" t="n">
        <v>428704.8270392657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8.836499999999999</v>
      </c>
      <c r="E5" t="n">
        <v>11.32</v>
      </c>
      <c r="F5" t="n">
        <v>8.369999999999999</v>
      </c>
      <c r="G5" t="n">
        <v>29.53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86</v>
      </c>
      <c r="Q5" t="n">
        <v>964.55</v>
      </c>
      <c r="R5" t="n">
        <v>24.89</v>
      </c>
      <c r="S5" t="n">
        <v>13.9</v>
      </c>
      <c r="T5" t="n">
        <v>5566.46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330.688882947456</v>
      </c>
      <c r="AB5" t="n">
        <v>452.4631186125886</v>
      </c>
      <c r="AC5" t="n">
        <v>409.2806736081777</v>
      </c>
      <c r="AD5" t="n">
        <v>330688.882947456</v>
      </c>
      <c r="AE5" t="n">
        <v>452463.1186125886</v>
      </c>
      <c r="AF5" t="n">
        <v>2.200423544836137e-05</v>
      </c>
      <c r="AG5" t="n">
        <v>30</v>
      </c>
      <c r="AH5" t="n">
        <v>409280.6736081777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9.0101</v>
      </c>
      <c r="E6" t="n">
        <v>11.1</v>
      </c>
      <c r="F6" t="n">
        <v>8.289999999999999</v>
      </c>
      <c r="G6" t="n">
        <v>38.24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78.84</v>
      </c>
      <c r="Q6" t="n">
        <v>964.55</v>
      </c>
      <c r="R6" t="n">
        <v>21.81</v>
      </c>
      <c r="S6" t="n">
        <v>13.9</v>
      </c>
      <c r="T6" t="n">
        <v>4043.13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316.1562369409095</v>
      </c>
      <c r="AB6" t="n">
        <v>432.5789112113388</v>
      </c>
      <c r="AC6" t="n">
        <v>391.2941870536429</v>
      </c>
      <c r="AD6" t="n">
        <v>316156.2369409095</v>
      </c>
      <c r="AE6" t="n">
        <v>432578.9112113388</v>
      </c>
      <c r="AF6" t="n">
        <v>2.243652597898272e-05</v>
      </c>
      <c r="AG6" t="n">
        <v>29</v>
      </c>
      <c r="AH6" t="n">
        <v>391294.1870536429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8.289999999999999</v>
      </c>
      <c r="G7" t="n">
        <v>38.27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79.41</v>
      </c>
      <c r="Q7" t="n">
        <v>964.66</v>
      </c>
      <c r="R7" t="n">
        <v>21.92</v>
      </c>
      <c r="S7" t="n">
        <v>13.9</v>
      </c>
      <c r="T7" t="n">
        <v>4102.16</v>
      </c>
      <c r="U7" t="n">
        <v>0.63</v>
      </c>
      <c r="V7" t="n">
        <v>0.96</v>
      </c>
      <c r="W7" t="n">
        <v>0.09</v>
      </c>
      <c r="X7" t="n">
        <v>0.27</v>
      </c>
      <c r="Y7" t="n">
        <v>0.5</v>
      </c>
      <c r="Z7" t="n">
        <v>10</v>
      </c>
      <c r="AA7" t="n">
        <v>316.5324627425402</v>
      </c>
      <c r="AB7" t="n">
        <v>433.0936799510409</v>
      </c>
      <c r="AC7" t="n">
        <v>391.7598269873103</v>
      </c>
      <c r="AD7" t="n">
        <v>316532.4627425402</v>
      </c>
      <c r="AE7" t="n">
        <v>433093.6799510409</v>
      </c>
      <c r="AF7" t="n">
        <v>2.242382619956931e-05</v>
      </c>
      <c r="AG7" t="n">
        <v>29</v>
      </c>
      <c r="AH7" t="n">
        <v>391759.8269873103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8.743600000000001</v>
      </c>
      <c r="E2" t="n">
        <v>11.44</v>
      </c>
      <c r="F2" t="n">
        <v>9.08</v>
      </c>
      <c r="G2" t="n">
        <v>10.89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42.08</v>
      </c>
      <c r="Q2" t="n">
        <v>964.59</v>
      </c>
      <c r="R2" t="n">
        <v>45.01</v>
      </c>
      <c r="S2" t="n">
        <v>13.9</v>
      </c>
      <c r="T2" t="n">
        <v>15461.24</v>
      </c>
      <c r="U2" t="n">
        <v>0.31</v>
      </c>
      <c r="V2" t="n">
        <v>0.88</v>
      </c>
      <c r="W2" t="n">
        <v>0.19</v>
      </c>
      <c r="X2" t="n">
        <v>1.05</v>
      </c>
      <c r="Y2" t="n">
        <v>0.5</v>
      </c>
      <c r="Z2" t="n">
        <v>10</v>
      </c>
      <c r="AA2" t="n">
        <v>296.506183964921</v>
      </c>
      <c r="AB2" t="n">
        <v>405.6928418304369</v>
      </c>
      <c r="AC2" t="n">
        <v>366.9740863996187</v>
      </c>
      <c r="AD2" t="n">
        <v>296506.183964921</v>
      </c>
      <c r="AE2" t="n">
        <v>405692.8418304368</v>
      </c>
      <c r="AF2" t="n">
        <v>3.903088307383667e-05</v>
      </c>
      <c r="AG2" t="n">
        <v>30</v>
      </c>
      <c r="AH2" t="n">
        <v>366974.0863996187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7.3371</v>
      </c>
      <c r="E2" t="n">
        <v>13.63</v>
      </c>
      <c r="F2" t="n">
        <v>9.49</v>
      </c>
      <c r="G2" t="n">
        <v>7.91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</v>
      </c>
      <c r="Q2" t="n">
        <v>964.72</v>
      </c>
      <c r="R2" t="n">
        <v>59.67</v>
      </c>
      <c r="S2" t="n">
        <v>13.9</v>
      </c>
      <c r="T2" t="n">
        <v>22678.83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404.8846877323791</v>
      </c>
      <c r="AB2" t="n">
        <v>553.9810920072102</v>
      </c>
      <c r="AC2" t="n">
        <v>501.1099141033872</v>
      </c>
      <c r="AD2" t="n">
        <v>404884.6877323791</v>
      </c>
      <c r="AE2" t="n">
        <v>553981.0920072102</v>
      </c>
      <c r="AF2" t="n">
        <v>2.035864110206005e-05</v>
      </c>
      <c r="AG2" t="n">
        <v>36</v>
      </c>
      <c r="AH2" t="n">
        <v>501109.9141033872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8.579599999999999</v>
      </c>
      <c r="E3" t="n">
        <v>11.66</v>
      </c>
      <c r="F3" t="n">
        <v>8.630000000000001</v>
      </c>
      <c r="G3" t="n">
        <v>16.71</v>
      </c>
      <c r="H3" t="n">
        <v>0.26</v>
      </c>
      <c r="I3" t="n">
        <v>31</v>
      </c>
      <c r="J3" t="n">
        <v>134.55</v>
      </c>
      <c r="K3" t="n">
        <v>46.47</v>
      </c>
      <c r="L3" t="n">
        <v>2</v>
      </c>
      <c r="M3" t="n">
        <v>29</v>
      </c>
      <c r="N3" t="n">
        <v>21.09</v>
      </c>
      <c r="O3" t="n">
        <v>16828.84</v>
      </c>
      <c r="P3" t="n">
        <v>82.26000000000001</v>
      </c>
      <c r="Q3" t="n">
        <v>964.5599999999999</v>
      </c>
      <c r="R3" t="n">
        <v>33</v>
      </c>
      <c r="S3" t="n">
        <v>13.9</v>
      </c>
      <c r="T3" t="n">
        <v>9548.43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337.4662372981213</v>
      </c>
      <c r="AB3" t="n">
        <v>461.7361938309406</v>
      </c>
      <c r="AC3" t="n">
        <v>417.6687395425331</v>
      </c>
      <c r="AD3" t="n">
        <v>337466.2372981213</v>
      </c>
      <c r="AE3" t="n">
        <v>461736.1938309406</v>
      </c>
      <c r="AF3" t="n">
        <v>2.380627185117205e-05</v>
      </c>
      <c r="AG3" t="n">
        <v>31</v>
      </c>
      <c r="AH3" t="n">
        <v>417668.7395425331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9.0937</v>
      </c>
      <c r="E4" t="n">
        <v>11</v>
      </c>
      <c r="F4" t="n">
        <v>8.33</v>
      </c>
      <c r="G4" t="n">
        <v>27.75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70.67</v>
      </c>
      <c r="Q4" t="n">
        <v>964.59</v>
      </c>
      <c r="R4" t="n">
        <v>23.56</v>
      </c>
      <c r="S4" t="n">
        <v>13.9</v>
      </c>
      <c r="T4" t="n">
        <v>4894.06</v>
      </c>
      <c r="U4" t="n">
        <v>0.59</v>
      </c>
      <c r="V4" t="n">
        <v>0.96</v>
      </c>
      <c r="W4" t="n">
        <v>0.07000000000000001</v>
      </c>
      <c r="X4" t="n">
        <v>0.3</v>
      </c>
      <c r="Y4" t="n">
        <v>0.5</v>
      </c>
      <c r="Z4" t="n">
        <v>10</v>
      </c>
      <c r="AA4" t="n">
        <v>309.0250578136323</v>
      </c>
      <c r="AB4" t="n">
        <v>422.8217173239788</v>
      </c>
      <c r="AC4" t="n">
        <v>382.4682060565849</v>
      </c>
      <c r="AD4" t="n">
        <v>309025.0578136323</v>
      </c>
      <c r="AE4" t="n">
        <v>422821.7173239788</v>
      </c>
      <c r="AF4" t="n">
        <v>2.523277242913461e-05</v>
      </c>
      <c r="AG4" t="n">
        <v>29</v>
      </c>
      <c r="AH4" t="n">
        <v>382468.2060565849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9.1303</v>
      </c>
      <c r="E5" t="n">
        <v>10.95</v>
      </c>
      <c r="F5" t="n">
        <v>8.34</v>
      </c>
      <c r="G5" t="n">
        <v>31.26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69.06999999999999</v>
      </c>
      <c r="Q5" t="n">
        <v>964.71</v>
      </c>
      <c r="R5" t="n">
        <v>23.14</v>
      </c>
      <c r="S5" t="n">
        <v>13.9</v>
      </c>
      <c r="T5" t="n">
        <v>4697.5</v>
      </c>
      <c r="U5" t="n">
        <v>0.6</v>
      </c>
      <c r="V5" t="n">
        <v>0.95</v>
      </c>
      <c r="W5" t="n">
        <v>0.1</v>
      </c>
      <c r="X5" t="n">
        <v>0.31</v>
      </c>
      <c r="Y5" t="n">
        <v>0.5</v>
      </c>
      <c r="Z5" t="n">
        <v>10</v>
      </c>
      <c r="AA5" t="n">
        <v>307.8806137619704</v>
      </c>
      <c r="AB5" t="n">
        <v>421.2558384831868</v>
      </c>
      <c r="AC5" t="n">
        <v>381.0517724946333</v>
      </c>
      <c r="AD5" t="n">
        <v>307880.6137619704</v>
      </c>
      <c r="AE5" t="n">
        <v>421255.8384831868</v>
      </c>
      <c r="AF5" t="n">
        <v>2.533432839325332e-05</v>
      </c>
      <c r="AG5" t="n">
        <v>29</v>
      </c>
      <c r="AH5" t="n">
        <v>381051.7724946333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6.9862</v>
      </c>
      <c r="E2" t="n">
        <v>14.31</v>
      </c>
      <c r="F2" t="n">
        <v>9.619999999999999</v>
      </c>
      <c r="G2" t="n">
        <v>7.31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108.78</v>
      </c>
      <c r="Q2" t="n">
        <v>964.55</v>
      </c>
      <c r="R2" t="n">
        <v>64.20999999999999</v>
      </c>
      <c r="S2" t="n">
        <v>13.9</v>
      </c>
      <c r="T2" t="n">
        <v>24912.75</v>
      </c>
      <c r="U2" t="n">
        <v>0.22</v>
      </c>
      <c r="V2" t="n">
        <v>0.83</v>
      </c>
      <c r="W2" t="n">
        <v>0.18</v>
      </c>
      <c r="X2" t="n">
        <v>1.6</v>
      </c>
      <c r="Y2" t="n">
        <v>0.5</v>
      </c>
      <c r="Z2" t="n">
        <v>10</v>
      </c>
      <c r="AA2" t="n">
        <v>436.7269999657511</v>
      </c>
      <c r="AB2" t="n">
        <v>597.5491483885809</v>
      </c>
      <c r="AC2" t="n">
        <v>540.519896331871</v>
      </c>
      <c r="AD2" t="n">
        <v>436726.9999657511</v>
      </c>
      <c r="AE2" t="n">
        <v>597549.1483885809</v>
      </c>
      <c r="AF2" t="n">
        <v>1.829763233890727e-05</v>
      </c>
      <c r="AG2" t="n">
        <v>38</v>
      </c>
      <c r="AH2" t="n">
        <v>540519.896331871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8.2818</v>
      </c>
      <c r="E3" t="n">
        <v>12.07</v>
      </c>
      <c r="F3" t="n">
        <v>8.73</v>
      </c>
      <c r="G3" t="n">
        <v>14.96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92.76000000000001</v>
      </c>
      <c r="Q3" t="n">
        <v>964.62</v>
      </c>
      <c r="R3" t="n">
        <v>36.2</v>
      </c>
      <c r="S3" t="n">
        <v>13.9</v>
      </c>
      <c r="T3" t="n">
        <v>11131.3</v>
      </c>
      <c r="U3" t="n">
        <v>0.38</v>
      </c>
      <c r="V3" t="n">
        <v>0.91</v>
      </c>
      <c r="W3" t="n">
        <v>0.11</v>
      </c>
      <c r="X3" t="n">
        <v>0.7</v>
      </c>
      <c r="Y3" t="n">
        <v>0.5</v>
      </c>
      <c r="Z3" t="n">
        <v>10</v>
      </c>
      <c r="AA3" t="n">
        <v>356.5821316275116</v>
      </c>
      <c r="AB3" t="n">
        <v>487.8914037861508</v>
      </c>
      <c r="AC3" t="n">
        <v>441.3277329686857</v>
      </c>
      <c r="AD3" t="n">
        <v>356582.1316275116</v>
      </c>
      <c r="AE3" t="n">
        <v>487891.4037861507</v>
      </c>
      <c r="AF3" t="n">
        <v>2.16909523781687e-05</v>
      </c>
      <c r="AG3" t="n">
        <v>32</v>
      </c>
      <c r="AH3" t="n">
        <v>441327.7329686857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8.817299999999999</v>
      </c>
      <c r="E4" t="n">
        <v>11.34</v>
      </c>
      <c r="F4" t="n">
        <v>8.42</v>
      </c>
      <c r="G4" t="n">
        <v>24.07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82.98999999999999</v>
      </c>
      <c r="Q4" t="n">
        <v>964.55</v>
      </c>
      <c r="R4" t="n">
        <v>26.43</v>
      </c>
      <c r="S4" t="n">
        <v>13.9</v>
      </c>
      <c r="T4" t="n">
        <v>6315.93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328.1368063365082</v>
      </c>
      <c r="AB4" t="n">
        <v>448.9712548038159</v>
      </c>
      <c r="AC4" t="n">
        <v>406.1220683804527</v>
      </c>
      <c r="AD4" t="n">
        <v>328136.8063365082</v>
      </c>
      <c r="AE4" t="n">
        <v>448971.2548038159</v>
      </c>
      <c r="AF4" t="n">
        <v>2.309348624743738e-05</v>
      </c>
      <c r="AG4" t="n">
        <v>30</v>
      </c>
      <c r="AH4" t="n">
        <v>406122.0683804527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9.0405</v>
      </c>
      <c r="E5" t="n">
        <v>11.06</v>
      </c>
      <c r="F5" t="n">
        <v>8.33</v>
      </c>
      <c r="G5" t="n">
        <v>33.31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74.55</v>
      </c>
      <c r="Q5" t="n">
        <v>964.62</v>
      </c>
      <c r="R5" t="n">
        <v>23.17</v>
      </c>
      <c r="S5" t="n">
        <v>13.9</v>
      </c>
      <c r="T5" t="n">
        <v>4714.15</v>
      </c>
      <c r="U5" t="n">
        <v>0.6</v>
      </c>
      <c r="V5" t="n">
        <v>0.96</v>
      </c>
      <c r="W5" t="n">
        <v>0.09</v>
      </c>
      <c r="X5" t="n">
        <v>0.3</v>
      </c>
      <c r="Y5" t="n">
        <v>0.5</v>
      </c>
      <c r="Z5" t="n">
        <v>10</v>
      </c>
      <c r="AA5" t="n">
        <v>312.5753331675014</v>
      </c>
      <c r="AB5" t="n">
        <v>427.679360690237</v>
      </c>
      <c r="AC5" t="n">
        <v>386.8622427577127</v>
      </c>
      <c r="AD5" t="n">
        <v>312575.3331675014</v>
      </c>
      <c r="AE5" t="n">
        <v>427679.360690237</v>
      </c>
      <c r="AF5" t="n">
        <v>2.367807179294768e-05</v>
      </c>
      <c r="AG5" t="n">
        <v>29</v>
      </c>
      <c r="AH5" t="n">
        <v>386862.2427577127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9.0863</v>
      </c>
      <c r="E6" t="n">
        <v>11.01</v>
      </c>
      <c r="F6" t="n">
        <v>8.300000000000001</v>
      </c>
      <c r="G6" t="n">
        <v>35.58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73.98999999999999</v>
      </c>
      <c r="Q6" t="n">
        <v>964.59</v>
      </c>
      <c r="R6" t="n">
        <v>22.12</v>
      </c>
      <c r="S6" t="n">
        <v>13.9</v>
      </c>
      <c r="T6" t="n">
        <v>4193.57</v>
      </c>
      <c r="U6" t="n">
        <v>0.63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311.9442769792531</v>
      </c>
      <c r="AB6" t="n">
        <v>426.8159217732414</v>
      </c>
      <c r="AC6" t="n">
        <v>386.081209239111</v>
      </c>
      <c r="AD6" t="n">
        <v>311944.276979253</v>
      </c>
      <c r="AE6" t="n">
        <v>426815.9217732414</v>
      </c>
      <c r="AF6" t="n">
        <v>2.379802707065545e-05</v>
      </c>
      <c r="AG6" t="n">
        <v>29</v>
      </c>
      <c r="AH6" t="n">
        <v>386081.209239111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6.2598</v>
      </c>
      <c r="E2" t="n">
        <v>15.98</v>
      </c>
      <c r="F2" t="n">
        <v>9.970000000000001</v>
      </c>
      <c r="G2" t="n">
        <v>6.3</v>
      </c>
      <c r="H2" t="n">
        <v>0.1</v>
      </c>
      <c r="I2" t="n">
        <v>95</v>
      </c>
      <c r="J2" t="n">
        <v>185.69</v>
      </c>
      <c r="K2" t="n">
        <v>53.44</v>
      </c>
      <c r="L2" t="n">
        <v>1</v>
      </c>
      <c r="M2" t="n">
        <v>93</v>
      </c>
      <c r="N2" t="n">
        <v>36.26</v>
      </c>
      <c r="O2" t="n">
        <v>23136.14</v>
      </c>
      <c r="P2" t="n">
        <v>130.94</v>
      </c>
      <c r="Q2" t="n">
        <v>964.66</v>
      </c>
      <c r="R2" t="n">
        <v>74.89</v>
      </c>
      <c r="S2" t="n">
        <v>13.9</v>
      </c>
      <c r="T2" t="n">
        <v>30173.64</v>
      </c>
      <c r="U2" t="n">
        <v>0.19</v>
      </c>
      <c r="V2" t="n">
        <v>0.8</v>
      </c>
      <c r="W2" t="n">
        <v>0.21</v>
      </c>
      <c r="X2" t="n">
        <v>1.95</v>
      </c>
      <c r="Y2" t="n">
        <v>0.5</v>
      </c>
      <c r="Z2" t="n">
        <v>10</v>
      </c>
      <c r="AA2" t="n">
        <v>506.0094186487404</v>
      </c>
      <c r="AB2" t="n">
        <v>692.3444101552404</v>
      </c>
      <c r="AC2" t="n">
        <v>626.2680313615061</v>
      </c>
      <c r="AD2" t="n">
        <v>506009.4186487404</v>
      </c>
      <c r="AE2" t="n">
        <v>692344.4101552404</v>
      </c>
      <c r="AF2" t="n">
        <v>1.490391453740158e-05</v>
      </c>
      <c r="AG2" t="n">
        <v>42</v>
      </c>
      <c r="AH2" t="n">
        <v>626268.0313615061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7.7949</v>
      </c>
      <c r="E3" t="n">
        <v>12.83</v>
      </c>
      <c r="F3" t="n">
        <v>8.83</v>
      </c>
      <c r="G3" t="n">
        <v>12.93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39</v>
      </c>
      <c r="N3" t="n">
        <v>36.77</v>
      </c>
      <c r="O3" t="n">
        <v>23322.88</v>
      </c>
      <c r="P3" t="n">
        <v>111.41</v>
      </c>
      <c r="Q3" t="n">
        <v>964.62</v>
      </c>
      <c r="R3" t="n">
        <v>39.35</v>
      </c>
      <c r="S3" t="n">
        <v>13.9</v>
      </c>
      <c r="T3" t="n">
        <v>12675.48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393.916875670815</v>
      </c>
      <c r="AB3" t="n">
        <v>538.9744476788599</v>
      </c>
      <c r="AC3" t="n">
        <v>487.535482847777</v>
      </c>
      <c r="AD3" t="n">
        <v>393916.8756708151</v>
      </c>
      <c r="AE3" t="n">
        <v>538974.4476788598</v>
      </c>
      <c r="AF3" t="n">
        <v>1.855882351314604e-05</v>
      </c>
      <c r="AG3" t="n">
        <v>34</v>
      </c>
      <c r="AH3" t="n">
        <v>487535.482847777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8.358700000000001</v>
      </c>
      <c r="E4" t="n">
        <v>11.96</v>
      </c>
      <c r="F4" t="n">
        <v>8.529999999999999</v>
      </c>
      <c r="G4" t="n">
        <v>19.68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102.62</v>
      </c>
      <c r="Q4" t="n">
        <v>964.58</v>
      </c>
      <c r="R4" t="n">
        <v>29.67</v>
      </c>
      <c r="S4" t="n">
        <v>13.9</v>
      </c>
      <c r="T4" t="n">
        <v>7910.65</v>
      </c>
      <c r="U4" t="n">
        <v>0.47</v>
      </c>
      <c r="V4" t="n">
        <v>0.93</v>
      </c>
      <c r="W4" t="n">
        <v>0.1</v>
      </c>
      <c r="X4" t="n">
        <v>0.5</v>
      </c>
      <c r="Y4" t="n">
        <v>0.5</v>
      </c>
      <c r="Z4" t="n">
        <v>10</v>
      </c>
      <c r="AA4" t="n">
        <v>363.9635615917167</v>
      </c>
      <c r="AB4" t="n">
        <v>497.9910019088832</v>
      </c>
      <c r="AC4" t="n">
        <v>450.4634396214596</v>
      </c>
      <c r="AD4" t="n">
        <v>363963.5615917167</v>
      </c>
      <c r="AE4" t="n">
        <v>497991.0019088832</v>
      </c>
      <c r="AF4" t="n">
        <v>1.990117103482198e-05</v>
      </c>
      <c r="AG4" t="n">
        <v>32</v>
      </c>
      <c r="AH4" t="n">
        <v>450463.4396214596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8.745699999999999</v>
      </c>
      <c r="E5" t="n">
        <v>11.43</v>
      </c>
      <c r="F5" t="n">
        <v>8.300000000000001</v>
      </c>
      <c r="G5" t="n">
        <v>27.65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94.47</v>
      </c>
      <c r="Q5" t="n">
        <v>964.55</v>
      </c>
      <c r="R5" t="n">
        <v>22.49</v>
      </c>
      <c r="S5" t="n">
        <v>13.9</v>
      </c>
      <c r="T5" t="n">
        <v>4361.54</v>
      </c>
      <c r="U5" t="n">
        <v>0.62</v>
      </c>
      <c r="V5" t="n">
        <v>0.96</v>
      </c>
      <c r="W5" t="n">
        <v>0.07000000000000001</v>
      </c>
      <c r="X5" t="n">
        <v>0.27</v>
      </c>
      <c r="Y5" t="n">
        <v>0.5</v>
      </c>
      <c r="Z5" t="n">
        <v>10</v>
      </c>
      <c r="AA5" t="n">
        <v>337.3443930660445</v>
      </c>
      <c r="AB5" t="n">
        <v>461.5694811772251</v>
      </c>
      <c r="AC5" t="n">
        <v>417.5179377105055</v>
      </c>
      <c r="AD5" t="n">
        <v>337344.3930660445</v>
      </c>
      <c r="AE5" t="n">
        <v>461569.4811772251</v>
      </c>
      <c r="AF5" t="n">
        <v>2.082257665895923e-05</v>
      </c>
      <c r="AG5" t="n">
        <v>30</v>
      </c>
      <c r="AH5" t="n">
        <v>417517.9377105054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8.8666</v>
      </c>
      <c r="E6" t="n">
        <v>11.28</v>
      </c>
      <c r="F6" t="n">
        <v>8.289999999999999</v>
      </c>
      <c r="G6" t="n">
        <v>35.52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89.12</v>
      </c>
      <c r="Q6" t="n">
        <v>964.55</v>
      </c>
      <c r="R6" t="n">
        <v>22.36</v>
      </c>
      <c r="S6" t="n">
        <v>13.9</v>
      </c>
      <c r="T6" t="n">
        <v>4315.11</v>
      </c>
      <c r="U6" t="n">
        <v>0.62</v>
      </c>
      <c r="V6" t="n">
        <v>0.96</v>
      </c>
      <c r="W6" t="n">
        <v>0.07000000000000001</v>
      </c>
      <c r="X6" t="n">
        <v>0.26</v>
      </c>
      <c r="Y6" t="n">
        <v>0.5</v>
      </c>
      <c r="Z6" t="n">
        <v>10</v>
      </c>
      <c r="AA6" t="n">
        <v>333.123954728185</v>
      </c>
      <c r="AB6" t="n">
        <v>455.794891250767</v>
      </c>
      <c r="AC6" t="n">
        <v>412.2944665419407</v>
      </c>
      <c r="AD6" t="n">
        <v>333123.954728185</v>
      </c>
      <c r="AE6" t="n">
        <v>455794.891250767</v>
      </c>
      <c r="AF6" t="n">
        <v>2.111042663301142e-05</v>
      </c>
      <c r="AG6" t="n">
        <v>30</v>
      </c>
      <c r="AH6" t="n">
        <v>412294.4665419406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8.949400000000001</v>
      </c>
      <c r="E7" t="n">
        <v>11.17</v>
      </c>
      <c r="F7" t="n">
        <v>8.26</v>
      </c>
      <c r="G7" t="n">
        <v>41.29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83.84</v>
      </c>
      <c r="Q7" t="n">
        <v>964.55</v>
      </c>
      <c r="R7" t="n">
        <v>20.96</v>
      </c>
      <c r="S7" t="n">
        <v>13.9</v>
      </c>
      <c r="T7" t="n">
        <v>3625.29</v>
      </c>
      <c r="U7" t="n">
        <v>0.66</v>
      </c>
      <c r="V7" t="n">
        <v>0.96</v>
      </c>
      <c r="W7" t="n">
        <v>0.09</v>
      </c>
      <c r="X7" t="n">
        <v>0.23</v>
      </c>
      <c r="Y7" t="n">
        <v>0.5</v>
      </c>
      <c r="Z7" t="n">
        <v>10</v>
      </c>
      <c r="AA7" t="n">
        <v>329.2917966347398</v>
      </c>
      <c r="AB7" t="n">
        <v>450.5515634844322</v>
      </c>
      <c r="AC7" t="n">
        <v>407.551554618568</v>
      </c>
      <c r="AD7" t="n">
        <v>329291.7966347398</v>
      </c>
      <c r="AE7" t="n">
        <v>450551.5634844322</v>
      </c>
      <c r="AF7" t="n">
        <v>2.130756458050125e-05</v>
      </c>
      <c r="AG7" t="n">
        <v>30</v>
      </c>
      <c r="AH7" t="n">
        <v>407551.554618568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8.9497</v>
      </c>
      <c r="E8" t="n">
        <v>11.17</v>
      </c>
      <c r="F8" t="n">
        <v>8.26</v>
      </c>
      <c r="G8" t="n">
        <v>41.29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84.15000000000001</v>
      </c>
      <c r="Q8" t="n">
        <v>964.58</v>
      </c>
      <c r="R8" t="n">
        <v>20.89</v>
      </c>
      <c r="S8" t="n">
        <v>13.9</v>
      </c>
      <c r="T8" t="n">
        <v>3589.48</v>
      </c>
      <c r="U8" t="n">
        <v>0.67</v>
      </c>
      <c r="V8" t="n">
        <v>0.96</v>
      </c>
      <c r="W8" t="n">
        <v>0.09</v>
      </c>
      <c r="X8" t="n">
        <v>0.23</v>
      </c>
      <c r="Y8" t="n">
        <v>0.5</v>
      </c>
      <c r="Z8" t="n">
        <v>10</v>
      </c>
      <c r="AA8" t="n">
        <v>329.4782889186866</v>
      </c>
      <c r="AB8" t="n">
        <v>450.8067304547871</v>
      </c>
      <c r="AC8" t="n">
        <v>407.7823688114014</v>
      </c>
      <c r="AD8" t="n">
        <v>329478.2889186866</v>
      </c>
      <c r="AE8" t="n">
        <v>450806.7304547871</v>
      </c>
      <c r="AF8" t="n">
        <v>2.130827884842694e-05</v>
      </c>
      <c r="AG8" t="n">
        <v>30</v>
      </c>
      <c r="AH8" t="n">
        <v>407782.3688114014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7.7591</v>
      </c>
      <c r="E2" t="n">
        <v>12.89</v>
      </c>
      <c r="F2" t="n">
        <v>9.300000000000001</v>
      </c>
      <c r="G2" t="n">
        <v>8.859999999999999</v>
      </c>
      <c r="H2" t="n">
        <v>0.15</v>
      </c>
      <c r="I2" t="n">
        <v>63</v>
      </c>
      <c r="J2" t="n">
        <v>116.05</v>
      </c>
      <c r="K2" t="n">
        <v>43.4</v>
      </c>
      <c r="L2" t="n">
        <v>1</v>
      </c>
      <c r="M2" t="n">
        <v>61</v>
      </c>
      <c r="N2" t="n">
        <v>16.65</v>
      </c>
      <c r="O2" t="n">
        <v>14546.17</v>
      </c>
      <c r="P2" t="n">
        <v>86.23</v>
      </c>
      <c r="Q2" t="n">
        <v>964.61</v>
      </c>
      <c r="R2" t="n">
        <v>53.91</v>
      </c>
      <c r="S2" t="n">
        <v>13.9</v>
      </c>
      <c r="T2" t="n">
        <v>19845.07</v>
      </c>
      <c r="U2" t="n">
        <v>0.26</v>
      </c>
      <c r="V2" t="n">
        <v>0.86</v>
      </c>
      <c r="W2" t="n">
        <v>0.15</v>
      </c>
      <c r="X2" t="n">
        <v>1.27</v>
      </c>
      <c r="Y2" t="n">
        <v>0.5</v>
      </c>
      <c r="Z2" t="n">
        <v>10</v>
      </c>
      <c r="AA2" t="n">
        <v>372.8314183136541</v>
      </c>
      <c r="AB2" t="n">
        <v>510.1243946980655</v>
      </c>
      <c r="AC2" t="n">
        <v>461.4388384321661</v>
      </c>
      <c r="AD2" t="n">
        <v>372831.4183136541</v>
      </c>
      <c r="AE2" t="n">
        <v>510124.3946980655</v>
      </c>
      <c r="AF2" t="n">
        <v>2.303046126699364e-05</v>
      </c>
      <c r="AG2" t="n">
        <v>34</v>
      </c>
      <c r="AH2" t="n">
        <v>461438.838432166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8.864599999999999</v>
      </c>
      <c r="E3" t="n">
        <v>11.28</v>
      </c>
      <c r="F3" t="n">
        <v>8.550000000000001</v>
      </c>
      <c r="G3" t="n">
        <v>19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70.81999999999999</v>
      </c>
      <c r="Q3" t="n">
        <v>964.63</v>
      </c>
      <c r="R3" t="n">
        <v>30.35</v>
      </c>
      <c r="S3" t="n">
        <v>13.9</v>
      </c>
      <c r="T3" t="n">
        <v>8243.08</v>
      </c>
      <c r="U3" t="n">
        <v>0.46</v>
      </c>
      <c r="V3" t="n">
        <v>0.93</v>
      </c>
      <c r="W3" t="n">
        <v>0.1</v>
      </c>
      <c r="X3" t="n">
        <v>0.53</v>
      </c>
      <c r="Y3" t="n">
        <v>0.5</v>
      </c>
      <c r="Z3" t="n">
        <v>10</v>
      </c>
      <c r="AA3" t="n">
        <v>318.4660149838693</v>
      </c>
      <c r="AB3" t="n">
        <v>435.739251429932</v>
      </c>
      <c r="AC3" t="n">
        <v>394.1529088373388</v>
      </c>
      <c r="AD3" t="n">
        <v>318466.0149838693</v>
      </c>
      <c r="AE3" t="n">
        <v>435739.251429932</v>
      </c>
      <c r="AF3" t="n">
        <v>2.631179221138944e-05</v>
      </c>
      <c r="AG3" t="n">
        <v>30</v>
      </c>
      <c r="AH3" t="n">
        <v>394152.9088373388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9.119</v>
      </c>
      <c r="E4" t="n">
        <v>10.97</v>
      </c>
      <c r="F4" t="n">
        <v>8.43</v>
      </c>
      <c r="G4" t="n">
        <v>26.61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64.17</v>
      </c>
      <c r="Q4" t="n">
        <v>964.5700000000001</v>
      </c>
      <c r="R4" t="n">
        <v>25.75</v>
      </c>
      <c r="S4" t="n">
        <v>13.9</v>
      </c>
      <c r="T4" t="n">
        <v>5985.5</v>
      </c>
      <c r="U4" t="n">
        <v>0.54</v>
      </c>
      <c r="V4" t="n">
        <v>0.9399999999999999</v>
      </c>
      <c r="W4" t="n">
        <v>0.11</v>
      </c>
      <c r="X4" t="n">
        <v>0.4</v>
      </c>
      <c r="Y4" t="n">
        <v>0.5</v>
      </c>
      <c r="Z4" t="n">
        <v>10</v>
      </c>
      <c r="AA4" t="n">
        <v>304.0861962619093</v>
      </c>
      <c r="AB4" t="n">
        <v>416.0641490617174</v>
      </c>
      <c r="AC4" t="n">
        <v>376.3555706249671</v>
      </c>
      <c r="AD4" t="n">
        <v>304086.1962619093</v>
      </c>
      <c r="AE4" t="n">
        <v>416064.1490617174</v>
      </c>
      <c r="AF4" t="n">
        <v>2.706689903387184e-05</v>
      </c>
      <c r="AG4" t="n">
        <v>29</v>
      </c>
      <c r="AH4" t="n">
        <v>376355.5706249671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8.426399999999999</v>
      </c>
      <c r="E2" t="n">
        <v>11.87</v>
      </c>
      <c r="F2" t="n">
        <v>9</v>
      </c>
      <c r="G2" t="n">
        <v>11.02</v>
      </c>
      <c r="H2" t="n">
        <v>0.2</v>
      </c>
      <c r="I2" t="n">
        <v>49</v>
      </c>
      <c r="J2" t="n">
        <v>89.87</v>
      </c>
      <c r="K2" t="n">
        <v>37.55</v>
      </c>
      <c r="L2" t="n">
        <v>1</v>
      </c>
      <c r="M2" t="n">
        <v>47</v>
      </c>
      <c r="N2" t="n">
        <v>11.32</v>
      </c>
      <c r="O2" t="n">
        <v>11317.98</v>
      </c>
      <c r="P2" t="n">
        <v>66.91</v>
      </c>
      <c r="Q2" t="n">
        <v>964.64</v>
      </c>
      <c r="R2" t="n">
        <v>44.53</v>
      </c>
      <c r="S2" t="n">
        <v>13.9</v>
      </c>
      <c r="T2" t="n">
        <v>15226.89</v>
      </c>
      <c r="U2" t="n">
        <v>0.31</v>
      </c>
      <c r="V2" t="n">
        <v>0.88</v>
      </c>
      <c r="W2" t="n">
        <v>0.13</v>
      </c>
      <c r="X2" t="n">
        <v>0.98</v>
      </c>
      <c r="Y2" t="n">
        <v>0.5</v>
      </c>
      <c r="Z2" t="n">
        <v>10</v>
      </c>
      <c r="AA2" t="n">
        <v>325.9448263439332</v>
      </c>
      <c r="AB2" t="n">
        <v>445.9720910746425</v>
      </c>
      <c r="AC2" t="n">
        <v>403.4091406282389</v>
      </c>
      <c r="AD2" t="n">
        <v>325944.8263439332</v>
      </c>
      <c r="AE2" t="n">
        <v>445972.0910746425</v>
      </c>
      <c r="AF2" t="n">
        <v>2.843967747075041e-05</v>
      </c>
      <c r="AG2" t="n">
        <v>31</v>
      </c>
      <c r="AH2" t="n">
        <v>403409.1406282389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9.092499999999999</v>
      </c>
      <c r="E3" t="n">
        <v>11</v>
      </c>
      <c r="F3" t="n">
        <v>8.57</v>
      </c>
      <c r="G3" t="n">
        <v>19.77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55.65</v>
      </c>
      <c r="Q3" t="n">
        <v>964.61</v>
      </c>
      <c r="R3" t="n">
        <v>29.97</v>
      </c>
      <c r="S3" t="n">
        <v>13.9</v>
      </c>
      <c r="T3" t="n">
        <v>8059.55</v>
      </c>
      <c r="U3" t="n">
        <v>0.46</v>
      </c>
      <c r="V3" t="n">
        <v>0.93</v>
      </c>
      <c r="W3" t="n">
        <v>0.13</v>
      </c>
      <c r="X3" t="n">
        <v>0.54</v>
      </c>
      <c r="Y3" t="n">
        <v>0.5</v>
      </c>
      <c r="Z3" t="n">
        <v>10</v>
      </c>
      <c r="AA3" t="n">
        <v>297.471096888599</v>
      </c>
      <c r="AB3" t="n">
        <v>407.0130782615669</v>
      </c>
      <c r="AC3" t="n">
        <v>368.1683213187254</v>
      </c>
      <c r="AD3" t="n">
        <v>297471.096888599</v>
      </c>
      <c r="AE3" t="n">
        <v>407013.0782615669</v>
      </c>
      <c r="AF3" t="n">
        <v>3.068781061933899e-05</v>
      </c>
      <c r="AG3" t="n">
        <v>29</v>
      </c>
      <c r="AH3" t="n">
        <v>368168.3213187254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8.426399999999999</v>
      </c>
      <c r="E9" t="n">
        <v>11.87</v>
      </c>
      <c r="F9" t="n">
        <v>9</v>
      </c>
      <c r="G9" t="n">
        <v>11.02</v>
      </c>
      <c r="H9" t="n">
        <v>0.2</v>
      </c>
      <c r="I9" t="n">
        <v>49</v>
      </c>
      <c r="J9" t="n">
        <v>89.87</v>
      </c>
      <c r="K9" t="n">
        <v>37.55</v>
      </c>
      <c r="L9" t="n">
        <v>1</v>
      </c>
      <c r="M9" t="n">
        <v>47</v>
      </c>
      <c r="N9" t="n">
        <v>11.32</v>
      </c>
      <c r="O9" t="n">
        <v>11317.98</v>
      </c>
      <c r="P9" t="n">
        <v>66.91</v>
      </c>
      <c r="Q9" t="n">
        <v>964.64</v>
      </c>
      <c r="R9" t="n">
        <v>44.53</v>
      </c>
      <c r="S9" t="n">
        <v>13.9</v>
      </c>
      <c r="T9" t="n">
        <v>15226.89</v>
      </c>
      <c r="U9" t="n">
        <v>0.31</v>
      </c>
      <c r="V9" t="n">
        <v>0.88</v>
      </c>
      <c r="W9" t="n">
        <v>0.13</v>
      </c>
      <c r="X9" t="n">
        <v>0.98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9.092499999999999</v>
      </c>
      <c r="E10" t="n">
        <v>11</v>
      </c>
      <c r="F10" t="n">
        <v>8.57</v>
      </c>
      <c r="G10" t="n">
        <v>19.77</v>
      </c>
      <c r="H10" t="n">
        <v>0.39</v>
      </c>
      <c r="I10" t="n">
        <v>26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55.65</v>
      </c>
      <c r="Q10" t="n">
        <v>964.61</v>
      </c>
      <c r="R10" t="n">
        <v>29.97</v>
      </c>
      <c r="S10" t="n">
        <v>13.9</v>
      </c>
      <c r="T10" t="n">
        <v>8059.55</v>
      </c>
      <c r="U10" t="n">
        <v>0.46</v>
      </c>
      <c r="V10" t="n">
        <v>0.93</v>
      </c>
      <c r="W10" t="n">
        <v>0.13</v>
      </c>
      <c r="X10" t="n">
        <v>0.54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8.9186</v>
      </c>
      <c r="E11" t="n">
        <v>11.21</v>
      </c>
      <c r="F11" t="n">
        <v>8.779999999999999</v>
      </c>
      <c r="G11" t="n">
        <v>13.86</v>
      </c>
      <c r="H11" t="n">
        <v>0.24</v>
      </c>
      <c r="I11" t="n">
        <v>38</v>
      </c>
      <c r="J11" t="n">
        <v>71.52</v>
      </c>
      <c r="K11" t="n">
        <v>32.27</v>
      </c>
      <c r="L11" t="n">
        <v>1</v>
      </c>
      <c r="M11" t="n">
        <v>34</v>
      </c>
      <c r="N11" t="n">
        <v>8.25</v>
      </c>
      <c r="O11" t="n">
        <v>9054.6</v>
      </c>
      <c r="P11" t="n">
        <v>51.37</v>
      </c>
      <c r="Q11" t="n">
        <v>964.63</v>
      </c>
      <c r="R11" t="n">
        <v>37.44</v>
      </c>
      <c r="S11" t="n">
        <v>13.9</v>
      </c>
      <c r="T11" t="n">
        <v>11732.87</v>
      </c>
      <c r="U11" t="n">
        <v>0.37</v>
      </c>
      <c r="V11" t="n">
        <v>0.91</v>
      </c>
      <c r="W11" t="n">
        <v>0.12</v>
      </c>
      <c r="X11" t="n">
        <v>0.75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8.998900000000001</v>
      </c>
      <c r="E12" t="n">
        <v>11.11</v>
      </c>
      <c r="F12" t="n">
        <v>8.74</v>
      </c>
      <c r="G12" t="n">
        <v>15.42</v>
      </c>
      <c r="H12" t="n">
        <v>0.48</v>
      </c>
      <c r="I12" t="n">
        <v>34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49.99</v>
      </c>
      <c r="Q12" t="n">
        <v>964.6</v>
      </c>
      <c r="R12" t="n">
        <v>35</v>
      </c>
      <c r="S12" t="n">
        <v>13.9</v>
      </c>
      <c r="T12" t="n">
        <v>10534.92</v>
      </c>
      <c r="U12" t="n">
        <v>0.4</v>
      </c>
      <c r="V12" t="n">
        <v>0.91</v>
      </c>
      <c r="W12" t="n">
        <v>0.15</v>
      </c>
      <c r="X12" t="n">
        <v>0.71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8.430099999999999</v>
      </c>
      <c r="E13" t="n">
        <v>11.86</v>
      </c>
      <c r="F13" t="n">
        <v>9.43</v>
      </c>
      <c r="G13" t="n">
        <v>8.57</v>
      </c>
      <c r="H13" t="n">
        <v>0.43</v>
      </c>
      <c r="I13" t="n">
        <v>66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36.85</v>
      </c>
      <c r="Q13" t="n">
        <v>964.71</v>
      </c>
      <c r="R13" t="n">
        <v>55.04</v>
      </c>
      <c r="S13" t="n">
        <v>13.9</v>
      </c>
      <c r="T13" t="n">
        <v>20393.23</v>
      </c>
      <c r="U13" t="n">
        <v>0.25</v>
      </c>
      <c r="V13" t="n">
        <v>0.84</v>
      </c>
      <c r="W13" t="n">
        <v>0.25</v>
      </c>
      <c r="X13" t="n">
        <v>1.41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7.1463</v>
      </c>
      <c r="E14" t="n">
        <v>13.99</v>
      </c>
      <c r="F14" t="n">
        <v>9.57</v>
      </c>
      <c r="G14" t="n">
        <v>7.55</v>
      </c>
      <c r="H14" t="n">
        <v>0.12</v>
      </c>
      <c r="I14" t="n">
        <v>76</v>
      </c>
      <c r="J14" t="n">
        <v>141.81</v>
      </c>
      <c r="K14" t="n">
        <v>47.83</v>
      </c>
      <c r="L14" t="n">
        <v>1</v>
      </c>
      <c r="M14" t="n">
        <v>74</v>
      </c>
      <c r="N14" t="n">
        <v>22.98</v>
      </c>
      <c r="O14" t="n">
        <v>17723.39</v>
      </c>
      <c r="P14" t="n">
        <v>103.68</v>
      </c>
      <c r="Q14" t="n">
        <v>964.55</v>
      </c>
      <c r="R14" t="n">
        <v>62.39</v>
      </c>
      <c r="S14" t="n">
        <v>13.9</v>
      </c>
      <c r="T14" t="n">
        <v>24018.78</v>
      </c>
      <c r="U14" t="n">
        <v>0.22</v>
      </c>
      <c r="V14" t="n">
        <v>0.83</v>
      </c>
      <c r="W14" t="n">
        <v>0.17</v>
      </c>
      <c r="X14" t="n">
        <v>1.55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8.436999999999999</v>
      </c>
      <c r="E15" t="n">
        <v>11.85</v>
      </c>
      <c r="F15" t="n">
        <v>8.67</v>
      </c>
      <c r="G15" t="n">
        <v>15.77</v>
      </c>
      <c r="H15" t="n">
        <v>0.25</v>
      </c>
      <c r="I15" t="n">
        <v>33</v>
      </c>
      <c r="J15" t="n">
        <v>143.17</v>
      </c>
      <c r="K15" t="n">
        <v>47.83</v>
      </c>
      <c r="L15" t="n">
        <v>2</v>
      </c>
      <c r="M15" t="n">
        <v>31</v>
      </c>
      <c r="N15" t="n">
        <v>23.34</v>
      </c>
      <c r="O15" t="n">
        <v>17891.86</v>
      </c>
      <c r="P15" t="n">
        <v>87.34999999999999</v>
      </c>
      <c r="Q15" t="n">
        <v>964.58</v>
      </c>
      <c r="R15" t="n">
        <v>34.25</v>
      </c>
      <c r="S15" t="n">
        <v>13.9</v>
      </c>
      <c r="T15" t="n">
        <v>10162.93</v>
      </c>
      <c r="U15" t="n">
        <v>0.41</v>
      </c>
      <c r="V15" t="n">
        <v>0.92</v>
      </c>
      <c r="W15" t="n">
        <v>0.1</v>
      </c>
      <c r="X15" t="n">
        <v>0.65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8.939</v>
      </c>
      <c r="E16" t="n">
        <v>11.19</v>
      </c>
      <c r="F16" t="n">
        <v>8.380000000000001</v>
      </c>
      <c r="G16" t="n">
        <v>25.14</v>
      </c>
      <c r="H16" t="n">
        <v>0.37</v>
      </c>
      <c r="I16" t="n">
        <v>20</v>
      </c>
      <c r="J16" t="n">
        <v>144.54</v>
      </c>
      <c r="K16" t="n">
        <v>47.83</v>
      </c>
      <c r="L16" t="n">
        <v>3</v>
      </c>
      <c r="M16" t="n">
        <v>18</v>
      </c>
      <c r="N16" t="n">
        <v>23.71</v>
      </c>
      <c r="O16" t="n">
        <v>18060.85</v>
      </c>
      <c r="P16" t="n">
        <v>77.08</v>
      </c>
      <c r="Q16" t="n">
        <v>964.55</v>
      </c>
      <c r="R16" t="n">
        <v>24.89</v>
      </c>
      <c r="S16" t="n">
        <v>13.9</v>
      </c>
      <c r="T16" t="n">
        <v>5549.33</v>
      </c>
      <c r="U16" t="n">
        <v>0.5600000000000001</v>
      </c>
      <c r="V16" t="n">
        <v>0.95</v>
      </c>
      <c r="W16" t="n">
        <v>0.09</v>
      </c>
      <c r="X16" t="n">
        <v>0.36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9.1068</v>
      </c>
      <c r="E17" t="n">
        <v>10.98</v>
      </c>
      <c r="F17" t="n">
        <v>8.32</v>
      </c>
      <c r="G17" t="n">
        <v>33.28</v>
      </c>
      <c r="H17" t="n">
        <v>0.49</v>
      </c>
      <c r="I17" t="n">
        <v>15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71.2</v>
      </c>
      <c r="Q17" t="n">
        <v>964.5700000000001</v>
      </c>
      <c r="R17" t="n">
        <v>22.69</v>
      </c>
      <c r="S17" t="n">
        <v>13.9</v>
      </c>
      <c r="T17" t="n">
        <v>4476.69</v>
      </c>
      <c r="U17" t="n">
        <v>0.61</v>
      </c>
      <c r="V17" t="n">
        <v>0.96</v>
      </c>
      <c r="W17" t="n">
        <v>0.09</v>
      </c>
      <c r="X17" t="n">
        <v>0.29</v>
      </c>
      <c r="Y17" t="n">
        <v>0.5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6.4352</v>
      </c>
      <c r="E18" t="n">
        <v>15.54</v>
      </c>
      <c r="F18" t="n">
        <v>9.880000000000001</v>
      </c>
      <c r="G18" t="n">
        <v>6.52</v>
      </c>
      <c r="H18" t="n">
        <v>0.1</v>
      </c>
      <c r="I18" t="n">
        <v>91</v>
      </c>
      <c r="J18" t="n">
        <v>176.73</v>
      </c>
      <c r="K18" t="n">
        <v>52.44</v>
      </c>
      <c r="L18" t="n">
        <v>1</v>
      </c>
      <c r="M18" t="n">
        <v>89</v>
      </c>
      <c r="N18" t="n">
        <v>33.29</v>
      </c>
      <c r="O18" t="n">
        <v>22031.19</v>
      </c>
      <c r="P18" t="n">
        <v>125.4</v>
      </c>
      <c r="Q18" t="n">
        <v>964.72</v>
      </c>
      <c r="R18" t="n">
        <v>72.23999999999999</v>
      </c>
      <c r="S18" t="n">
        <v>13.9</v>
      </c>
      <c r="T18" t="n">
        <v>28871.66</v>
      </c>
      <c r="U18" t="n">
        <v>0.19</v>
      </c>
      <c r="V18" t="n">
        <v>0.8</v>
      </c>
      <c r="W18" t="n">
        <v>0.2</v>
      </c>
      <c r="X18" t="n">
        <v>1.86</v>
      </c>
      <c r="Y18" t="n">
        <v>0.5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7.8972</v>
      </c>
      <c r="E19" t="n">
        <v>12.66</v>
      </c>
      <c r="F19" t="n">
        <v>8.82</v>
      </c>
      <c r="G19" t="n">
        <v>13.23</v>
      </c>
      <c r="H19" t="n">
        <v>0.2</v>
      </c>
      <c r="I19" t="n">
        <v>40</v>
      </c>
      <c r="J19" t="n">
        <v>178.21</v>
      </c>
      <c r="K19" t="n">
        <v>52.44</v>
      </c>
      <c r="L19" t="n">
        <v>2</v>
      </c>
      <c r="M19" t="n">
        <v>38</v>
      </c>
      <c r="N19" t="n">
        <v>33.77</v>
      </c>
      <c r="O19" t="n">
        <v>22213.89</v>
      </c>
      <c r="P19" t="n">
        <v>107.08</v>
      </c>
      <c r="Q19" t="n">
        <v>964.71</v>
      </c>
      <c r="R19" t="n">
        <v>38.88</v>
      </c>
      <c r="S19" t="n">
        <v>13.9</v>
      </c>
      <c r="T19" t="n">
        <v>12442.75</v>
      </c>
      <c r="U19" t="n">
        <v>0.36</v>
      </c>
      <c r="V19" t="n">
        <v>0.9</v>
      </c>
      <c r="W19" t="n">
        <v>0.12</v>
      </c>
      <c r="X19" t="n">
        <v>0.79</v>
      </c>
      <c r="Y19" t="n">
        <v>0.5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8.462</v>
      </c>
      <c r="E20" t="n">
        <v>11.82</v>
      </c>
      <c r="F20" t="n">
        <v>8.51</v>
      </c>
      <c r="G20" t="n">
        <v>20.42</v>
      </c>
      <c r="H20" t="n">
        <v>0.3</v>
      </c>
      <c r="I20" t="n">
        <v>25</v>
      </c>
      <c r="J20" t="n">
        <v>179.7</v>
      </c>
      <c r="K20" t="n">
        <v>52.44</v>
      </c>
      <c r="L20" t="n">
        <v>3</v>
      </c>
      <c r="M20" t="n">
        <v>23</v>
      </c>
      <c r="N20" t="n">
        <v>34.26</v>
      </c>
      <c r="O20" t="n">
        <v>22397.24</v>
      </c>
      <c r="P20" t="n">
        <v>98.22</v>
      </c>
      <c r="Q20" t="n">
        <v>964.67</v>
      </c>
      <c r="R20" t="n">
        <v>29.15</v>
      </c>
      <c r="S20" t="n">
        <v>13.9</v>
      </c>
      <c r="T20" t="n">
        <v>7656.46</v>
      </c>
      <c r="U20" t="n">
        <v>0.48</v>
      </c>
      <c r="V20" t="n">
        <v>0.93</v>
      </c>
      <c r="W20" t="n">
        <v>0.09</v>
      </c>
      <c r="X20" t="n">
        <v>0.48</v>
      </c>
      <c r="Y20" t="n">
        <v>0.5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8.719200000000001</v>
      </c>
      <c r="E21" t="n">
        <v>11.47</v>
      </c>
      <c r="F21" t="n">
        <v>8.41</v>
      </c>
      <c r="G21" t="n">
        <v>28.03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91.34</v>
      </c>
      <c r="Q21" t="n">
        <v>964.55</v>
      </c>
      <c r="R21" t="n">
        <v>26.21</v>
      </c>
      <c r="S21" t="n">
        <v>13.9</v>
      </c>
      <c r="T21" t="n">
        <v>6219.05</v>
      </c>
      <c r="U21" t="n">
        <v>0.53</v>
      </c>
      <c r="V21" t="n">
        <v>0.95</v>
      </c>
      <c r="W21" t="n">
        <v>0.08</v>
      </c>
      <c r="X21" t="n">
        <v>0.38</v>
      </c>
      <c r="Y21" t="n">
        <v>0.5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8.971299999999999</v>
      </c>
      <c r="E22" t="n">
        <v>11.15</v>
      </c>
      <c r="F22" t="n">
        <v>8.26</v>
      </c>
      <c r="G22" t="n">
        <v>38.14</v>
      </c>
      <c r="H22" t="n">
        <v>0.49</v>
      </c>
      <c r="I22" t="n">
        <v>13</v>
      </c>
      <c r="J22" t="n">
        <v>182.69</v>
      </c>
      <c r="K22" t="n">
        <v>52.44</v>
      </c>
      <c r="L22" t="n">
        <v>5</v>
      </c>
      <c r="M22" t="n">
        <v>11</v>
      </c>
      <c r="N22" t="n">
        <v>35.25</v>
      </c>
      <c r="O22" t="n">
        <v>22766.06</v>
      </c>
      <c r="P22" t="n">
        <v>83.43000000000001</v>
      </c>
      <c r="Q22" t="n">
        <v>964.59</v>
      </c>
      <c r="R22" t="n">
        <v>21.44</v>
      </c>
      <c r="S22" t="n">
        <v>13.9</v>
      </c>
      <c r="T22" t="n">
        <v>3861.69</v>
      </c>
      <c r="U22" t="n">
        <v>0.65</v>
      </c>
      <c r="V22" t="n">
        <v>0.96</v>
      </c>
      <c r="W22" t="n">
        <v>0.08</v>
      </c>
      <c r="X22" t="n">
        <v>0.24</v>
      </c>
      <c r="Y22" t="n">
        <v>0.5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8.26</v>
      </c>
      <c r="G23" t="n">
        <v>41.31</v>
      </c>
      <c r="H23" t="n">
        <v>0.58</v>
      </c>
      <c r="I23" t="n">
        <v>12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81.26000000000001</v>
      </c>
      <c r="Q23" t="n">
        <v>964.55</v>
      </c>
      <c r="R23" t="n">
        <v>21.04</v>
      </c>
      <c r="S23" t="n">
        <v>13.9</v>
      </c>
      <c r="T23" t="n">
        <v>3662.89</v>
      </c>
      <c r="U23" t="n">
        <v>0.66</v>
      </c>
      <c r="V23" t="n">
        <v>0.96</v>
      </c>
      <c r="W23" t="n">
        <v>0.09</v>
      </c>
      <c r="X23" t="n">
        <v>0.24</v>
      </c>
      <c r="Y23" t="n">
        <v>0.5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7.7821</v>
      </c>
      <c r="E24" t="n">
        <v>12.85</v>
      </c>
      <c r="F24" t="n">
        <v>10.11</v>
      </c>
      <c r="G24" t="n">
        <v>6.19</v>
      </c>
      <c r="H24" t="n">
        <v>0.64</v>
      </c>
      <c r="I24" t="n">
        <v>98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29.55</v>
      </c>
      <c r="Q24" t="n">
        <v>964.77</v>
      </c>
      <c r="R24" t="n">
        <v>75.27</v>
      </c>
      <c r="S24" t="n">
        <v>13.9</v>
      </c>
      <c r="T24" t="n">
        <v>30351.6</v>
      </c>
      <c r="U24" t="n">
        <v>0.18</v>
      </c>
      <c r="V24" t="n">
        <v>0.79</v>
      </c>
      <c r="W24" t="n">
        <v>0.34</v>
      </c>
      <c r="X24" t="n">
        <v>2.09</v>
      </c>
      <c r="Y24" t="n">
        <v>0.5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8.198399999999999</v>
      </c>
      <c r="E25" t="n">
        <v>12.2</v>
      </c>
      <c r="F25" t="n">
        <v>9.1</v>
      </c>
      <c r="G25" t="n">
        <v>10.11</v>
      </c>
      <c r="H25" t="n">
        <v>0.18</v>
      </c>
      <c r="I25" t="n">
        <v>54</v>
      </c>
      <c r="J25" t="n">
        <v>98.70999999999999</v>
      </c>
      <c r="K25" t="n">
        <v>39.72</v>
      </c>
      <c r="L25" t="n">
        <v>1</v>
      </c>
      <c r="M25" t="n">
        <v>52</v>
      </c>
      <c r="N25" t="n">
        <v>12.99</v>
      </c>
      <c r="O25" t="n">
        <v>12407.75</v>
      </c>
      <c r="P25" t="n">
        <v>73.70999999999999</v>
      </c>
      <c r="Q25" t="n">
        <v>964.7</v>
      </c>
      <c r="R25" t="n">
        <v>47.58</v>
      </c>
      <c r="S25" t="n">
        <v>13.9</v>
      </c>
      <c r="T25" t="n">
        <v>16726.93</v>
      </c>
      <c r="U25" t="n">
        <v>0.29</v>
      </c>
      <c r="V25" t="n">
        <v>0.87</v>
      </c>
      <c r="W25" t="n">
        <v>0.14</v>
      </c>
      <c r="X25" t="n">
        <v>1.07</v>
      </c>
      <c r="Y25" t="n">
        <v>0.5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9.132199999999999</v>
      </c>
      <c r="E26" t="n">
        <v>10.95</v>
      </c>
      <c r="F26" t="n">
        <v>8.49</v>
      </c>
      <c r="G26" t="n">
        <v>22.15</v>
      </c>
      <c r="H26" t="n">
        <v>0.35</v>
      </c>
      <c r="I26" t="n">
        <v>23</v>
      </c>
      <c r="J26" t="n">
        <v>99.95</v>
      </c>
      <c r="K26" t="n">
        <v>39.72</v>
      </c>
      <c r="L26" t="n">
        <v>2</v>
      </c>
      <c r="M26" t="n">
        <v>8</v>
      </c>
      <c r="N26" t="n">
        <v>13.24</v>
      </c>
      <c r="O26" t="n">
        <v>12561.45</v>
      </c>
      <c r="P26" t="n">
        <v>58.72</v>
      </c>
      <c r="Q26" t="n">
        <v>964.62</v>
      </c>
      <c r="R26" t="n">
        <v>27.95</v>
      </c>
      <c r="S26" t="n">
        <v>13.9</v>
      </c>
      <c r="T26" t="n">
        <v>7066.44</v>
      </c>
      <c r="U26" t="n">
        <v>0.5</v>
      </c>
      <c r="V26" t="n">
        <v>0.9399999999999999</v>
      </c>
      <c r="W26" t="n">
        <v>0.11</v>
      </c>
      <c r="X26" t="n">
        <v>0.46</v>
      </c>
      <c r="Y26" t="n">
        <v>0.5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9.1225</v>
      </c>
      <c r="E27" t="n">
        <v>10.96</v>
      </c>
      <c r="F27" t="n">
        <v>8.5</v>
      </c>
      <c r="G27" t="n">
        <v>22.18</v>
      </c>
      <c r="H27" t="n">
        <v>0.52</v>
      </c>
      <c r="I27" t="n">
        <v>23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59.11</v>
      </c>
      <c r="Q27" t="n">
        <v>964.55</v>
      </c>
      <c r="R27" t="n">
        <v>28.01</v>
      </c>
      <c r="S27" t="n">
        <v>13.9</v>
      </c>
      <c r="T27" t="n">
        <v>7096.87</v>
      </c>
      <c r="U27" t="n">
        <v>0.5</v>
      </c>
      <c r="V27" t="n">
        <v>0.9399999999999999</v>
      </c>
      <c r="W27" t="n">
        <v>0.12</v>
      </c>
      <c r="X27" t="n">
        <v>0.48</v>
      </c>
      <c r="Y27" t="n">
        <v>0.5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7.5627</v>
      </c>
      <c r="E28" t="n">
        <v>13.22</v>
      </c>
      <c r="F28" t="n">
        <v>9.380000000000001</v>
      </c>
      <c r="G28" t="n">
        <v>8.4</v>
      </c>
      <c r="H28" t="n">
        <v>0.14</v>
      </c>
      <c r="I28" t="n">
        <v>67</v>
      </c>
      <c r="J28" t="n">
        <v>124.63</v>
      </c>
      <c r="K28" t="n">
        <v>45</v>
      </c>
      <c r="L28" t="n">
        <v>1</v>
      </c>
      <c r="M28" t="n">
        <v>65</v>
      </c>
      <c r="N28" t="n">
        <v>18.64</v>
      </c>
      <c r="O28" t="n">
        <v>15605.44</v>
      </c>
      <c r="P28" t="n">
        <v>92.12</v>
      </c>
      <c r="Q28" t="n">
        <v>964.72</v>
      </c>
      <c r="R28" t="n">
        <v>56.25</v>
      </c>
      <c r="S28" t="n">
        <v>13.9</v>
      </c>
      <c r="T28" t="n">
        <v>20993.13</v>
      </c>
      <c r="U28" t="n">
        <v>0.25</v>
      </c>
      <c r="V28" t="n">
        <v>0.85</v>
      </c>
      <c r="W28" t="n">
        <v>0.16</v>
      </c>
      <c r="X28" t="n">
        <v>1.35</v>
      </c>
      <c r="Y28" t="n">
        <v>0.5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8.721399999999999</v>
      </c>
      <c r="E29" t="n">
        <v>11.47</v>
      </c>
      <c r="F29" t="n">
        <v>8.59</v>
      </c>
      <c r="G29" t="n">
        <v>17.78</v>
      </c>
      <c r="H29" t="n">
        <v>0.28</v>
      </c>
      <c r="I29" t="n">
        <v>29</v>
      </c>
      <c r="J29" t="n">
        <v>125.95</v>
      </c>
      <c r="K29" t="n">
        <v>45</v>
      </c>
      <c r="L29" t="n">
        <v>2</v>
      </c>
      <c r="M29" t="n">
        <v>27</v>
      </c>
      <c r="N29" t="n">
        <v>18.95</v>
      </c>
      <c r="O29" t="n">
        <v>15767.7</v>
      </c>
      <c r="P29" t="n">
        <v>76.79000000000001</v>
      </c>
      <c r="Q29" t="n">
        <v>964.55</v>
      </c>
      <c r="R29" t="n">
        <v>31.68</v>
      </c>
      <c r="S29" t="n">
        <v>13.9</v>
      </c>
      <c r="T29" t="n">
        <v>8898.1</v>
      </c>
      <c r="U29" t="n">
        <v>0.44</v>
      </c>
      <c r="V29" t="n">
        <v>0.93</v>
      </c>
      <c r="W29" t="n">
        <v>0.1</v>
      </c>
      <c r="X29" t="n">
        <v>0.57</v>
      </c>
      <c r="Y29" t="n">
        <v>0.5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9.1188</v>
      </c>
      <c r="E30" t="n">
        <v>10.97</v>
      </c>
      <c r="F30" t="n">
        <v>8.369999999999999</v>
      </c>
      <c r="G30" t="n">
        <v>27.91</v>
      </c>
      <c r="H30" t="n">
        <v>0.42</v>
      </c>
      <c r="I30" t="n">
        <v>18</v>
      </c>
      <c r="J30" t="n">
        <v>127.27</v>
      </c>
      <c r="K30" t="n">
        <v>45</v>
      </c>
      <c r="L30" t="n">
        <v>3</v>
      </c>
      <c r="M30" t="n">
        <v>7</v>
      </c>
      <c r="N30" t="n">
        <v>19.27</v>
      </c>
      <c r="O30" t="n">
        <v>15930.42</v>
      </c>
      <c r="P30" t="n">
        <v>66.81</v>
      </c>
      <c r="Q30" t="n">
        <v>964.55</v>
      </c>
      <c r="R30" t="n">
        <v>24.75</v>
      </c>
      <c r="S30" t="n">
        <v>13.9</v>
      </c>
      <c r="T30" t="n">
        <v>5487.63</v>
      </c>
      <c r="U30" t="n">
        <v>0.5600000000000001</v>
      </c>
      <c r="V30" t="n">
        <v>0.95</v>
      </c>
      <c r="W30" t="n">
        <v>0.09</v>
      </c>
      <c r="X30" t="n">
        <v>0.35</v>
      </c>
      <c r="Y30" t="n">
        <v>0.5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9.107200000000001</v>
      </c>
      <c r="E31" t="n">
        <v>10.98</v>
      </c>
      <c r="F31" t="n">
        <v>8.390000000000001</v>
      </c>
      <c r="G31" t="n">
        <v>27.96</v>
      </c>
      <c r="H31" t="n">
        <v>0.55</v>
      </c>
      <c r="I31" t="n">
        <v>18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66.79000000000001</v>
      </c>
      <c r="Q31" t="n">
        <v>964.5700000000001</v>
      </c>
      <c r="R31" t="n">
        <v>24.73</v>
      </c>
      <c r="S31" t="n">
        <v>13.9</v>
      </c>
      <c r="T31" t="n">
        <v>5479.67</v>
      </c>
      <c r="U31" t="n">
        <v>0.5600000000000001</v>
      </c>
      <c r="V31" t="n">
        <v>0.95</v>
      </c>
      <c r="W31" t="n">
        <v>0.1</v>
      </c>
      <c r="X31" t="n">
        <v>0.36</v>
      </c>
      <c r="Y31" t="n">
        <v>0.5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6.7673</v>
      </c>
      <c r="E32" t="n">
        <v>14.78</v>
      </c>
      <c r="F32" t="n">
        <v>9.75</v>
      </c>
      <c r="G32" t="n">
        <v>6.96</v>
      </c>
      <c r="H32" t="n">
        <v>0.11</v>
      </c>
      <c r="I32" t="n">
        <v>84</v>
      </c>
      <c r="J32" t="n">
        <v>159.12</v>
      </c>
      <c r="K32" t="n">
        <v>50.28</v>
      </c>
      <c r="L32" t="n">
        <v>1</v>
      </c>
      <c r="M32" t="n">
        <v>82</v>
      </c>
      <c r="N32" t="n">
        <v>27.84</v>
      </c>
      <c r="O32" t="n">
        <v>19859.16</v>
      </c>
      <c r="P32" t="n">
        <v>114.89</v>
      </c>
      <c r="Q32" t="n">
        <v>964.9</v>
      </c>
      <c r="R32" t="n">
        <v>67.77</v>
      </c>
      <c r="S32" t="n">
        <v>13.9</v>
      </c>
      <c r="T32" t="n">
        <v>26672.13</v>
      </c>
      <c r="U32" t="n">
        <v>0.21</v>
      </c>
      <c r="V32" t="n">
        <v>0.82</v>
      </c>
      <c r="W32" t="n">
        <v>0.19</v>
      </c>
      <c r="X32" t="n">
        <v>1.72</v>
      </c>
      <c r="Y32" t="n">
        <v>0.5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8.1761</v>
      </c>
      <c r="E33" t="n">
        <v>12.23</v>
      </c>
      <c r="F33" t="n">
        <v>8.75</v>
      </c>
      <c r="G33" t="n">
        <v>14.58</v>
      </c>
      <c r="H33" t="n">
        <v>0.22</v>
      </c>
      <c r="I33" t="n">
        <v>36</v>
      </c>
      <c r="J33" t="n">
        <v>160.54</v>
      </c>
      <c r="K33" t="n">
        <v>50.28</v>
      </c>
      <c r="L33" t="n">
        <v>2</v>
      </c>
      <c r="M33" t="n">
        <v>34</v>
      </c>
      <c r="N33" t="n">
        <v>28.26</v>
      </c>
      <c r="O33" t="n">
        <v>20034.4</v>
      </c>
      <c r="P33" t="n">
        <v>97.42</v>
      </c>
      <c r="Q33" t="n">
        <v>964.62</v>
      </c>
      <c r="R33" t="n">
        <v>36.55</v>
      </c>
      <c r="S33" t="n">
        <v>13.9</v>
      </c>
      <c r="T33" t="n">
        <v>11297.99</v>
      </c>
      <c r="U33" t="n">
        <v>0.38</v>
      </c>
      <c r="V33" t="n">
        <v>0.91</v>
      </c>
      <c r="W33" t="n">
        <v>0.11</v>
      </c>
      <c r="X33" t="n">
        <v>0.72</v>
      </c>
      <c r="Y33" t="n">
        <v>0.5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8.7142</v>
      </c>
      <c r="E34" t="n">
        <v>11.48</v>
      </c>
      <c r="F34" t="n">
        <v>8.44</v>
      </c>
      <c r="G34" t="n">
        <v>23.02</v>
      </c>
      <c r="H34" t="n">
        <v>0.33</v>
      </c>
      <c r="I34" t="n">
        <v>22</v>
      </c>
      <c r="J34" t="n">
        <v>161.97</v>
      </c>
      <c r="K34" t="n">
        <v>50.28</v>
      </c>
      <c r="L34" t="n">
        <v>3</v>
      </c>
      <c r="M34" t="n">
        <v>20</v>
      </c>
      <c r="N34" t="n">
        <v>28.69</v>
      </c>
      <c r="O34" t="n">
        <v>20210.21</v>
      </c>
      <c r="P34" t="n">
        <v>88.06</v>
      </c>
      <c r="Q34" t="n">
        <v>964.58</v>
      </c>
      <c r="R34" t="n">
        <v>27.07</v>
      </c>
      <c r="S34" t="n">
        <v>13.9</v>
      </c>
      <c r="T34" t="n">
        <v>6629.01</v>
      </c>
      <c r="U34" t="n">
        <v>0.51</v>
      </c>
      <c r="V34" t="n">
        <v>0.9399999999999999</v>
      </c>
      <c r="W34" t="n">
        <v>0.09</v>
      </c>
      <c r="X34" t="n">
        <v>0.42</v>
      </c>
      <c r="Y34" t="n">
        <v>0.5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8.945</v>
      </c>
      <c r="E35" t="n">
        <v>11.18</v>
      </c>
      <c r="F35" t="n">
        <v>8.34</v>
      </c>
      <c r="G35" t="n">
        <v>31.27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80.03</v>
      </c>
      <c r="Q35" t="n">
        <v>964.64</v>
      </c>
      <c r="R35" t="n">
        <v>23.91</v>
      </c>
      <c r="S35" t="n">
        <v>13.9</v>
      </c>
      <c r="T35" t="n">
        <v>5081.08</v>
      </c>
      <c r="U35" t="n">
        <v>0.58</v>
      </c>
      <c r="V35" t="n">
        <v>0.95</v>
      </c>
      <c r="W35" t="n">
        <v>0.08</v>
      </c>
      <c r="X35" t="n">
        <v>0.31</v>
      </c>
      <c r="Y35" t="n">
        <v>0.5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9.024100000000001</v>
      </c>
      <c r="E36" t="n">
        <v>11.08</v>
      </c>
      <c r="F36" t="n">
        <v>8.31</v>
      </c>
      <c r="G36" t="n">
        <v>35.6</v>
      </c>
      <c r="H36" t="n">
        <v>0.54</v>
      </c>
      <c r="I36" t="n">
        <v>14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76.01000000000001</v>
      </c>
      <c r="Q36" t="n">
        <v>964.55</v>
      </c>
      <c r="R36" t="n">
        <v>22.35</v>
      </c>
      <c r="S36" t="n">
        <v>13.9</v>
      </c>
      <c r="T36" t="n">
        <v>4310.02</v>
      </c>
      <c r="U36" t="n">
        <v>0.62</v>
      </c>
      <c r="V36" t="n">
        <v>0.96</v>
      </c>
      <c r="W36" t="n">
        <v>0.09</v>
      </c>
      <c r="X36" t="n">
        <v>0.28</v>
      </c>
      <c r="Y36" t="n">
        <v>0.5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8.655900000000001</v>
      </c>
      <c r="E37" t="n">
        <v>11.55</v>
      </c>
      <c r="F37" t="n">
        <v>8.9</v>
      </c>
      <c r="G37" t="n">
        <v>12.14</v>
      </c>
      <c r="H37" t="n">
        <v>0.22</v>
      </c>
      <c r="I37" t="n">
        <v>44</v>
      </c>
      <c r="J37" t="n">
        <v>80.84</v>
      </c>
      <c r="K37" t="n">
        <v>35.1</v>
      </c>
      <c r="L37" t="n">
        <v>1</v>
      </c>
      <c r="M37" t="n">
        <v>42</v>
      </c>
      <c r="N37" t="n">
        <v>9.74</v>
      </c>
      <c r="O37" t="n">
        <v>10204.21</v>
      </c>
      <c r="P37" t="n">
        <v>59.57</v>
      </c>
      <c r="Q37" t="n">
        <v>964.77</v>
      </c>
      <c r="R37" t="n">
        <v>41.33</v>
      </c>
      <c r="S37" t="n">
        <v>13.9</v>
      </c>
      <c r="T37" t="n">
        <v>13649.4</v>
      </c>
      <c r="U37" t="n">
        <v>0.34</v>
      </c>
      <c r="V37" t="n">
        <v>0.89</v>
      </c>
      <c r="W37" t="n">
        <v>0.12</v>
      </c>
      <c r="X37" t="n">
        <v>0.88</v>
      </c>
      <c r="Y37" t="n">
        <v>0.5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9.076499999999999</v>
      </c>
      <c r="E38" t="n">
        <v>11.02</v>
      </c>
      <c r="F38" t="n">
        <v>8.630000000000001</v>
      </c>
      <c r="G38" t="n">
        <v>17.85</v>
      </c>
      <c r="H38" t="n">
        <v>0.43</v>
      </c>
      <c r="I38" t="n">
        <v>29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53.25</v>
      </c>
      <c r="Q38" t="n">
        <v>964.6799999999999</v>
      </c>
      <c r="R38" t="n">
        <v>31.65</v>
      </c>
      <c r="S38" t="n">
        <v>13.9</v>
      </c>
      <c r="T38" t="n">
        <v>8885.059999999999</v>
      </c>
      <c r="U38" t="n">
        <v>0.44</v>
      </c>
      <c r="V38" t="n">
        <v>0.92</v>
      </c>
      <c r="W38" t="n">
        <v>0.14</v>
      </c>
      <c r="X38" t="n">
        <v>0.6</v>
      </c>
      <c r="Y38" t="n">
        <v>0.5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7.9618</v>
      </c>
      <c r="E39" t="n">
        <v>12.56</v>
      </c>
      <c r="F39" t="n">
        <v>9.210000000000001</v>
      </c>
      <c r="G39" t="n">
        <v>9.369999999999999</v>
      </c>
      <c r="H39" t="n">
        <v>0.16</v>
      </c>
      <c r="I39" t="n">
        <v>59</v>
      </c>
      <c r="J39" t="n">
        <v>107.41</v>
      </c>
      <c r="K39" t="n">
        <v>41.65</v>
      </c>
      <c r="L39" t="n">
        <v>1</v>
      </c>
      <c r="M39" t="n">
        <v>57</v>
      </c>
      <c r="N39" t="n">
        <v>14.77</v>
      </c>
      <c r="O39" t="n">
        <v>13481.73</v>
      </c>
      <c r="P39" t="n">
        <v>80.14</v>
      </c>
      <c r="Q39" t="n">
        <v>964.6799999999999</v>
      </c>
      <c r="R39" t="n">
        <v>51.19</v>
      </c>
      <c r="S39" t="n">
        <v>13.9</v>
      </c>
      <c r="T39" t="n">
        <v>18503.38</v>
      </c>
      <c r="U39" t="n">
        <v>0.27</v>
      </c>
      <c r="V39" t="n">
        <v>0.86</v>
      </c>
      <c r="W39" t="n">
        <v>0.15</v>
      </c>
      <c r="X39" t="n">
        <v>1.19</v>
      </c>
      <c r="Y39" t="n">
        <v>0.5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9.0425</v>
      </c>
      <c r="E40" t="n">
        <v>11.06</v>
      </c>
      <c r="F40" t="n">
        <v>8.49</v>
      </c>
      <c r="G40" t="n">
        <v>21.22</v>
      </c>
      <c r="H40" t="n">
        <v>0.32</v>
      </c>
      <c r="I40" t="n">
        <v>24</v>
      </c>
      <c r="J40" t="n">
        <v>108.68</v>
      </c>
      <c r="K40" t="n">
        <v>41.65</v>
      </c>
      <c r="L40" t="n">
        <v>2</v>
      </c>
      <c r="M40" t="n">
        <v>22</v>
      </c>
      <c r="N40" t="n">
        <v>15.03</v>
      </c>
      <c r="O40" t="n">
        <v>13638.32</v>
      </c>
      <c r="P40" t="n">
        <v>64.12</v>
      </c>
      <c r="Q40" t="n">
        <v>964.58</v>
      </c>
      <c r="R40" t="n">
        <v>28.58</v>
      </c>
      <c r="S40" t="n">
        <v>13.9</v>
      </c>
      <c r="T40" t="n">
        <v>7374.72</v>
      </c>
      <c r="U40" t="n">
        <v>0.49</v>
      </c>
      <c r="V40" t="n">
        <v>0.9399999999999999</v>
      </c>
      <c r="W40" t="n">
        <v>0.09</v>
      </c>
      <c r="X40" t="n">
        <v>0.47</v>
      </c>
      <c r="Y40" t="n">
        <v>0.5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9.1303</v>
      </c>
      <c r="E41" t="n">
        <v>10.95</v>
      </c>
      <c r="F41" t="n">
        <v>8.449999999999999</v>
      </c>
      <c r="G41" t="n">
        <v>24.14</v>
      </c>
      <c r="H41" t="n">
        <v>0.48</v>
      </c>
      <c r="I41" t="n">
        <v>21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61.71</v>
      </c>
      <c r="Q41" t="n">
        <v>964.55</v>
      </c>
      <c r="R41" t="n">
        <v>26.45</v>
      </c>
      <c r="S41" t="n">
        <v>13.9</v>
      </c>
      <c r="T41" t="n">
        <v>6326.66</v>
      </c>
      <c r="U41" t="n">
        <v>0.53</v>
      </c>
      <c r="V41" t="n">
        <v>0.9399999999999999</v>
      </c>
      <c r="W41" t="n">
        <v>0.11</v>
      </c>
      <c r="X41" t="n">
        <v>0.43</v>
      </c>
      <c r="Y41" t="n">
        <v>0.5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8.919499999999999</v>
      </c>
      <c r="E42" t="n">
        <v>11.21</v>
      </c>
      <c r="F42" t="n">
        <v>8.859999999999999</v>
      </c>
      <c r="G42" t="n">
        <v>13.29</v>
      </c>
      <c r="H42" t="n">
        <v>0.28</v>
      </c>
      <c r="I42" t="n">
        <v>40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45.97</v>
      </c>
      <c r="Q42" t="n">
        <v>964.74</v>
      </c>
      <c r="R42" t="n">
        <v>38.49</v>
      </c>
      <c r="S42" t="n">
        <v>13.9</v>
      </c>
      <c r="T42" t="n">
        <v>12252.16</v>
      </c>
      <c r="U42" t="n">
        <v>0.36</v>
      </c>
      <c r="V42" t="n">
        <v>0.9</v>
      </c>
      <c r="W42" t="n">
        <v>0.17</v>
      </c>
      <c r="X42" t="n">
        <v>0.83</v>
      </c>
      <c r="Y42" t="n">
        <v>0.5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6.6122</v>
      </c>
      <c r="E43" t="n">
        <v>15.12</v>
      </c>
      <c r="F43" t="n">
        <v>9.800000000000001</v>
      </c>
      <c r="G43" t="n">
        <v>6.76</v>
      </c>
      <c r="H43" t="n">
        <v>0.11</v>
      </c>
      <c r="I43" t="n">
        <v>87</v>
      </c>
      <c r="J43" t="n">
        <v>167.88</v>
      </c>
      <c r="K43" t="n">
        <v>51.39</v>
      </c>
      <c r="L43" t="n">
        <v>1</v>
      </c>
      <c r="M43" t="n">
        <v>85</v>
      </c>
      <c r="N43" t="n">
        <v>30.49</v>
      </c>
      <c r="O43" t="n">
        <v>20939.59</v>
      </c>
      <c r="P43" t="n">
        <v>119.99</v>
      </c>
      <c r="Q43" t="n">
        <v>964.66</v>
      </c>
      <c r="R43" t="n">
        <v>69.7</v>
      </c>
      <c r="S43" t="n">
        <v>13.9</v>
      </c>
      <c r="T43" t="n">
        <v>27621.7</v>
      </c>
      <c r="U43" t="n">
        <v>0.2</v>
      </c>
      <c r="V43" t="n">
        <v>0.8100000000000001</v>
      </c>
      <c r="W43" t="n">
        <v>0.19</v>
      </c>
      <c r="X43" t="n">
        <v>1.78</v>
      </c>
      <c r="Y43" t="n">
        <v>0.5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8.0406</v>
      </c>
      <c r="E44" t="n">
        <v>12.44</v>
      </c>
      <c r="F44" t="n">
        <v>8.779999999999999</v>
      </c>
      <c r="G44" t="n">
        <v>13.86</v>
      </c>
      <c r="H44" t="n">
        <v>0.21</v>
      </c>
      <c r="I44" t="n">
        <v>38</v>
      </c>
      <c r="J44" t="n">
        <v>169.33</v>
      </c>
      <c r="K44" t="n">
        <v>51.39</v>
      </c>
      <c r="L44" t="n">
        <v>2</v>
      </c>
      <c r="M44" t="n">
        <v>36</v>
      </c>
      <c r="N44" t="n">
        <v>30.94</v>
      </c>
      <c r="O44" t="n">
        <v>21118.46</v>
      </c>
      <c r="P44" t="n">
        <v>102.33</v>
      </c>
      <c r="Q44" t="n">
        <v>964.58</v>
      </c>
      <c r="R44" t="n">
        <v>37.43</v>
      </c>
      <c r="S44" t="n">
        <v>13.9</v>
      </c>
      <c r="T44" t="n">
        <v>11728.19</v>
      </c>
      <c r="U44" t="n">
        <v>0.37</v>
      </c>
      <c r="V44" t="n">
        <v>0.91</v>
      </c>
      <c r="W44" t="n">
        <v>0.12</v>
      </c>
      <c r="X44" t="n">
        <v>0.75</v>
      </c>
      <c r="Y44" t="n">
        <v>0.5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8.5671</v>
      </c>
      <c r="E45" t="n">
        <v>11.67</v>
      </c>
      <c r="F45" t="n">
        <v>8.49</v>
      </c>
      <c r="G45" t="n">
        <v>21.22</v>
      </c>
      <c r="H45" t="n">
        <v>0.31</v>
      </c>
      <c r="I45" t="n">
        <v>24</v>
      </c>
      <c r="J45" t="n">
        <v>170.79</v>
      </c>
      <c r="K45" t="n">
        <v>51.39</v>
      </c>
      <c r="L45" t="n">
        <v>3</v>
      </c>
      <c r="M45" t="n">
        <v>22</v>
      </c>
      <c r="N45" t="n">
        <v>31.4</v>
      </c>
      <c r="O45" t="n">
        <v>21297.94</v>
      </c>
      <c r="P45" t="n">
        <v>93.38</v>
      </c>
      <c r="Q45" t="n">
        <v>964.5700000000001</v>
      </c>
      <c r="R45" t="n">
        <v>28.4</v>
      </c>
      <c r="S45" t="n">
        <v>13.9</v>
      </c>
      <c r="T45" t="n">
        <v>7287.15</v>
      </c>
      <c r="U45" t="n">
        <v>0.49</v>
      </c>
      <c r="V45" t="n">
        <v>0.9399999999999999</v>
      </c>
      <c r="W45" t="n">
        <v>0.09</v>
      </c>
      <c r="X45" t="n">
        <v>0.46</v>
      </c>
      <c r="Y45" t="n">
        <v>0.5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8.836499999999999</v>
      </c>
      <c r="E46" t="n">
        <v>11.32</v>
      </c>
      <c r="F46" t="n">
        <v>8.369999999999999</v>
      </c>
      <c r="G46" t="n">
        <v>29.53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86</v>
      </c>
      <c r="Q46" t="n">
        <v>964.55</v>
      </c>
      <c r="R46" t="n">
        <v>24.89</v>
      </c>
      <c r="S46" t="n">
        <v>13.9</v>
      </c>
      <c r="T46" t="n">
        <v>5566.46</v>
      </c>
      <c r="U46" t="n">
        <v>0.5600000000000001</v>
      </c>
      <c r="V46" t="n">
        <v>0.95</v>
      </c>
      <c r="W46" t="n">
        <v>0.08</v>
      </c>
      <c r="X46" t="n">
        <v>0.34</v>
      </c>
      <c r="Y46" t="n">
        <v>0.5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9.0101</v>
      </c>
      <c r="E47" t="n">
        <v>11.1</v>
      </c>
      <c r="F47" t="n">
        <v>8.289999999999999</v>
      </c>
      <c r="G47" t="n">
        <v>38.24</v>
      </c>
      <c r="H47" t="n">
        <v>0.51</v>
      </c>
      <c r="I47" t="n">
        <v>13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78.84</v>
      </c>
      <c r="Q47" t="n">
        <v>964.55</v>
      </c>
      <c r="R47" t="n">
        <v>21.81</v>
      </c>
      <c r="S47" t="n">
        <v>13.9</v>
      </c>
      <c r="T47" t="n">
        <v>4043.13</v>
      </c>
      <c r="U47" t="n">
        <v>0.64</v>
      </c>
      <c r="V47" t="n">
        <v>0.96</v>
      </c>
      <c r="W47" t="n">
        <v>0.09</v>
      </c>
      <c r="X47" t="n">
        <v>0.26</v>
      </c>
      <c r="Y47" t="n">
        <v>0.5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9.005000000000001</v>
      </c>
      <c r="E48" t="n">
        <v>11.1</v>
      </c>
      <c r="F48" t="n">
        <v>8.289999999999999</v>
      </c>
      <c r="G48" t="n">
        <v>38.27</v>
      </c>
      <c r="H48" t="n">
        <v>0.61</v>
      </c>
      <c r="I48" t="n">
        <v>13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79.41</v>
      </c>
      <c r="Q48" t="n">
        <v>964.66</v>
      </c>
      <c r="R48" t="n">
        <v>21.92</v>
      </c>
      <c r="S48" t="n">
        <v>13.9</v>
      </c>
      <c r="T48" t="n">
        <v>4102.16</v>
      </c>
      <c r="U48" t="n">
        <v>0.63</v>
      </c>
      <c r="V48" t="n">
        <v>0.96</v>
      </c>
      <c r="W48" t="n">
        <v>0.09</v>
      </c>
      <c r="X48" t="n">
        <v>0.27</v>
      </c>
      <c r="Y48" t="n">
        <v>0.5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8.743600000000001</v>
      </c>
      <c r="E49" t="n">
        <v>11.44</v>
      </c>
      <c r="F49" t="n">
        <v>9.08</v>
      </c>
      <c r="G49" t="n">
        <v>10.89</v>
      </c>
      <c r="H49" t="n">
        <v>0.34</v>
      </c>
      <c r="I49" t="n">
        <v>50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42.08</v>
      </c>
      <c r="Q49" t="n">
        <v>964.59</v>
      </c>
      <c r="R49" t="n">
        <v>45.01</v>
      </c>
      <c r="S49" t="n">
        <v>13.9</v>
      </c>
      <c r="T49" t="n">
        <v>15461.24</v>
      </c>
      <c r="U49" t="n">
        <v>0.31</v>
      </c>
      <c r="V49" t="n">
        <v>0.88</v>
      </c>
      <c r="W49" t="n">
        <v>0.19</v>
      </c>
      <c r="X49" t="n">
        <v>1.05</v>
      </c>
      <c r="Y49" t="n">
        <v>0.5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7.3371</v>
      </c>
      <c r="E50" t="n">
        <v>13.63</v>
      </c>
      <c r="F50" t="n">
        <v>9.49</v>
      </c>
      <c r="G50" t="n">
        <v>7.91</v>
      </c>
      <c r="H50" t="n">
        <v>0.13</v>
      </c>
      <c r="I50" t="n">
        <v>72</v>
      </c>
      <c r="J50" t="n">
        <v>133.21</v>
      </c>
      <c r="K50" t="n">
        <v>46.47</v>
      </c>
      <c r="L50" t="n">
        <v>1</v>
      </c>
      <c r="M50" t="n">
        <v>70</v>
      </c>
      <c r="N50" t="n">
        <v>20.75</v>
      </c>
      <c r="O50" t="n">
        <v>16663.42</v>
      </c>
      <c r="P50" t="n">
        <v>98</v>
      </c>
      <c r="Q50" t="n">
        <v>964.72</v>
      </c>
      <c r="R50" t="n">
        <v>59.67</v>
      </c>
      <c r="S50" t="n">
        <v>13.9</v>
      </c>
      <c r="T50" t="n">
        <v>22678.83</v>
      </c>
      <c r="U50" t="n">
        <v>0.23</v>
      </c>
      <c r="V50" t="n">
        <v>0.84</v>
      </c>
      <c r="W50" t="n">
        <v>0.17</v>
      </c>
      <c r="X50" t="n">
        <v>1.46</v>
      </c>
      <c r="Y50" t="n">
        <v>0.5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8.579599999999999</v>
      </c>
      <c r="E51" t="n">
        <v>11.66</v>
      </c>
      <c r="F51" t="n">
        <v>8.630000000000001</v>
      </c>
      <c r="G51" t="n">
        <v>16.71</v>
      </c>
      <c r="H51" t="n">
        <v>0.26</v>
      </c>
      <c r="I51" t="n">
        <v>31</v>
      </c>
      <c r="J51" t="n">
        <v>134.55</v>
      </c>
      <c r="K51" t="n">
        <v>46.47</v>
      </c>
      <c r="L51" t="n">
        <v>2</v>
      </c>
      <c r="M51" t="n">
        <v>29</v>
      </c>
      <c r="N51" t="n">
        <v>21.09</v>
      </c>
      <c r="O51" t="n">
        <v>16828.84</v>
      </c>
      <c r="P51" t="n">
        <v>82.26000000000001</v>
      </c>
      <c r="Q51" t="n">
        <v>964.5599999999999</v>
      </c>
      <c r="R51" t="n">
        <v>33</v>
      </c>
      <c r="S51" t="n">
        <v>13.9</v>
      </c>
      <c r="T51" t="n">
        <v>9548.43</v>
      </c>
      <c r="U51" t="n">
        <v>0.42</v>
      </c>
      <c r="V51" t="n">
        <v>0.92</v>
      </c>
      <c r="W51" t="n">
        <v>0.1</v>
      </c>
      <c r="X51" t="n">
        <v>0.61</v>
      </c>
      <c r="Y51" t="n">
        <v>0.5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9.0937</v>
      </c>
      <c r="E52" t="n">
        <v>11</v>
      </c>
      <c r="F52" t="n">
        <v>8.33</v>
      </c>
      <c r="G52" t="n">
        <v>27.75</v>
      </c>
      <c r="H52" t="n">
        <v>0.39</v>
      </c>
      <c r="I52" t="n">
        <v>18</v>
      </c>
      <c r="J52" t="n">
        <v>135.9</v>
      </c>
      <c r="K52" t="n">
        <v>46.47</v>
      </c>
      <c r="L52" t="n">
        <v>3</v>
      </c>
      <c r="M52" t="n">
        <v>16</v>
      </c>
      <c r="N52" t="n">
        <v>21.43</v>
      </c>
      <c r="O52" t="n">
        <v>16994.64</v>
      </c>
      <c r="P52" t="n">
        <v>70.67</v>
      </c>
      <c r="Q52" t="n">
        <v>964.59</v>
      </c>
      <c r="R52" t="n">
        <v>23.56</v>
      </c>
      <c r="S52" t="n">
        <v>13.9</v>
      </c>
      <c r="T52" t="n">
        <v>4894.06</v>
      </c>
      <c r="U52" t="n">
        <v>0.59</v>
      </c>
      <c r="V52" t="n">
        <v>0.96</v>
      </c>
      <c r="W52" t="n">
        <v>0.07000000000000001</v>
      </c>
      <c r="X52" t="n">
        <v>0.3</v>
      </c>
      <c r="Y52" t="n">
        <v>0.5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9.1303</v>
      </c>
      <c r="E53" t="n">
        <v>10.95</v>
      </c>
      <c r="F53" t="n">
        <v>8.34</v>
      </c>
      <c r="G53" t="n">
        <v>31.26</v>
      </c>
      <c r="H53" t="n">
        <v>0.52</v>
      </c>
      <c r="I53" t="n">
        <v>16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69.06999999999999</v>
      </c>
      <c r="Q53" t="n">
        <v>964.71</v>
      </c>
      <c r="R53" t="n">
        <v>23.14</v>
      </c>
      <c r="S53" t="n">
        <v>13.9</v>
      </c>
      <c r="T53" t="n">
        <v>4697.5</v>
      </c>
      <c r="U53" t="n">
        <v>0.6</v>
      </c>
      <c r="V53" t="n">
        <v>0.95</v>
      </c>
      <c r="W53" t="n">
        <v>0.1</v>
      </c>
      <c r="X53" t="n">
        <v>0.31</v>
      </c>
      <c r="Y53" t="n">
        <v>0.5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6.9862</v>
      </c>
      <c r="E54" t="n">
        <v>14.31</v>
      </c>
      <c r="F54" t="n">
        <v>9.619999999999999</v>
      </c>
      <c r="G54" t="n">
        <v>7.31</v>
      </c>
      <c r="H54" t="n">
        <v>0.12</v>
      </c>
      <c r="I54" t="n">
        <v>79</v>
      </c>
      <c r="J54" t="n">
        <v>150.44</v>
      </c>
      <c r="K54" t="n">
        <v>49.1</v>
      </c>
      <c r="L54" t="n">
        <v>1</v>
      </c>
      <c r="M54" t="n">
        <v>77</v>
      </c>
      <c r="N54" t="n">
        <v>25.34</v>
      </c>
      <c r="O54" t="n">
        <v>18787.76</v>
      </c>
      <c r="P54" t="n">
        <v>108.78</v>
      </c>
      <c r="Q54" t="n">
        <v>964.55</v>
      </c>
      <c r="R54" t="n">
        <v>64.20999999999999</v>
      </c>
      <c r="S54" t="n">
        <v>13.9</v>
      </c>
      <c r="T54" t="n">
        <v>24912.75</v>
      </c>
      <c r="U54" t="n">
        <v>0.22</v>
      </c>
      <c r="V54" t="n">
        <v>0.83</v>
      </c>
      <c r="W54" t="n">
        <v>0.18</v>
      </c>
      <c r="X54" t="n">
        <v>1.6</v>
      </c>
      <c r="Y54" t="n">
        <v>0.5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8.2818</v>
      </c>
      <c r="E55" t="n">
        <v>12.07</v>
      </c>
      <c r="F55" t="n">
        <v>8.73</v>
      </c>
      <c r="G55" t="n">
        <v>14.96</v>
      </c>
      <c r="H55" t="n">
        <v>0.23</v>
      </c>
      <c r="I55" t="n">
        <v>35</v>
      </c>
      <c r="J55" t="n">
        <v>151.83</v>
      </c>
      <c r="K55" t="n">
        <v>49.1</v>
      </c>
      <c r="L55" t="n">
        <v>2</v>
      </c>
      <c r="M55" t="n">
        <v>33</v>
      </c>
      <c r="N55" t="n">
        <v>25.73</v>
      </c>
      <c r="O55" t="n">
        <v>18959.54</v>
      </c>
      <c r="P55" t="n">
        <v>92.76000000000001</v>
      </c>
      <c r="Q55" t="n">
        <v>964.62</v>
      </c>
      <c r="R55" t="n">
        <v>36.2</v>
      </c>
      <c r="S55" t="n">
        <v>13.9</v>
      </c>
      <c r="T55" t="n">
        <v>11131.3</v>
      </c>
      <c r="U55" t="n">
        <v>0.38</v>
      </c>
      <c r="V55" t="n">
        <v>0.91</v>
      </c>
      <c r="W55" t="n">
        <v>0.11</v>
      </c>
      <c r="X55" t="n">
        <v>0.7</v>
      </c>
      <c r="Y55" t="n">
        <v>0.5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8.817299999999999</v>
      </c>
      <c r="E56" t="n">
        <v>11.34</v>
      </c>
      <c r="F56" t="n">
        <v>8.42</v>
      </c>
      <c r="G56" t="n">
        <v>24.07</v>
      </c>
      <c r="H56" t="n">
        <v>0.35</v>
      </c>
      <c r="I56" t="n">
        <v>21</v>
      </c>
      <c r="J56" t="n">
        <v>153.23</v>
      </c>
      <c r="K56" t="n">
        <v>49.1</v>
      </c>
      <c r="L56" t="n">
        <v>3</v>
      </c>
      <c r="M56" t="n">
        <v>19</v>
      </c>
      <c r="N56" t="n">
        <v>26.13</v>
      </c>
      <c r="O56" t="n">
        <v>19131.85</v>
      </c>
      <c r="P56" t="n">
        <v>82.98999999999999</v>
      </c>
      <c r="Q56" t="n">
        <v>964.55</v>
      </c>
      <c r="R56" t="n">
        <v>26.43</v>
      </c>
      <c r="S56" t="n">
        <v>13.9</v>
      </c>
      <c r="T56" t="n">
        <v>6315.93</v>
      </c>
      <c r="U56" t="n">
        <v>0.53</v>
      </c>
      <c r="V56" t="n">
        <v>0.9399999999999999</v>
      </c>
      <c r="W56" t="n">
        <v>0.09</v>
      </c>
      <c r="X56" t="n">
        <v>0.4</v>
      </c>
      <c r="Y56" t="n">
        <v>0.5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9.0405</v>
      </c>
      <c r="E57" t="n">
        <v>11.06</v>
      </c>
      <c r="F57" t="n">
        <v>8.33</v>
      </c>
      <c r="G57" t="n">
        <v>33.31</v>
      </c>
      <c r="H57" t="n">
        <v>0.46</v>
      </c>
      <c r="I57" t="n">
        <v>15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74.55</v>
      </c>
      <c r="Q57" t="n">
        <v>964.62</v>
      </c>
      <c r="R57" t="n">
        <v>23.17</v>
      </c>
      <c r="S57" t="n">
        <v>13.9</v>
      </c>
      <c r="T57" t="n">
        <v>4714.15</v>
      </c>
      <c r="U57" t="n">
        <v>0.6</v>
      </c>
      <c r="V57" t="n">
        <v>0.96</v>
      </c>
      <c r="W57" t="n">
        <v>0.09</v>
      </c>
      <c r="X57" t="n">
        <v>0.3</v>
      </c>
      <c r="Y57" t="n">
        <v>0.5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9.0863</v>
      </c>
      <c r="E58" t="n">
        <v>11.01</v>
      </c>
      <c r="F58" t="n">
        <v>8.300000000000001</v>
      </c>
      <c r="G58" t="n">
        <v>35.58</v>
      </c>
      <c r="H58" t="n">
        <v>0.57</v>
      </c>
      <c r="I58" t="n">
        <v>14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73.98999999999999</v>
      </c>
      <c r="Q58" t="n">
        <v>964.59</v>
      </c>
      <c r="R58" t="n">
        <v>22.12</v>
      </c>
      <c r="S58" t="n">
        <v>13.9</v>
      </c>
      <c r="T58" t="n">
        <v>4193.57</v>
      </c>
      <c r="U58" t="n">
        <v>0.63</v>
      </c>
      <c r="V58" t="n">
        <v>0.96</v>
      </c>
      <c r="W58" t="n">
        <v>0.09</v>
      </c>
      <c r="X58" t="n">
        <v>0.28</v>
      </c>
      <c r="Y58" t="n">
        <v>0.5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6.2598</v>
      </c>
      <c r="E59" t="n">
        <v>15.98</v>
      </c>
      <c r="F59" t="n">
        <v>9.970000000000001</v>
      </c>
      <c r="G59" t="n">
        <v>6.3</v>
      </c>
      <c r="H59" t="n">
        <v>0.1</v>
      </c>
      <c r="I59" t="n">
        <v>95</v>
      </c>
      <c r="J59" t="n">
        <v>185.69</v>
      </c>
      <c r="K59" t="n">
        <v>53.44</v>
      </c>
      <c r="L59" t="n">
        <v>1</v>
      </c>
      <c r="M59" t="n">
        <v>93</v>
      </c>
      <c r="N59" t="n">
        <v>36.26</v>
      </c>
      <c r="O59" t="n">
        <v>23136.14</v>
      </c>
      <c r="P59" t="n">
        <v>130.94</v>
      </c>
      <c r="Q59" t="n">
        <v>964.66</v>
      </c>
      <c r="R59" t="n">
        <v>74.89</v>
      </c>
      <c r="S59" t="n">
        <v>13.9</v>
      </c>
      <c r="T59" t="n">
        <v>30173.64</v>
      </c>
      <c r="U59" t="n">
        <v>0.19</v>
      </c>
      <c r="V59" t="n">
        <v>0.8</v>
      </c>
      <c r="W59" t="n">
        <v>0.21</v>
      </c>
      <c r="X59" t="n">
        <v>1.95</v>
      </c>
      <c r="Y59" t="n">
        <v>0.5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7.7949</v>
      </c>
      <c r="E60" t="n">
        <v>12.83</v>
      </c>
      <c r="F60" t="n">
        <v>8.83</v>
      </c>
      <c r="G60" t="n">
        <v>12.93</v>
      </c>
      <c r="H60" t="n">
        <v>0.19</v>
      </c>
      <c r="I60" t="n">
        <v>41</v>
      </c>
      <c r="J60" t="n">
        <v>187.21</v>
      </c>
      <c r="K60" t="n">
        <v>53.44</v>
      </c>
      <c r="L60" t="n">
        <v>2</v>
      </c>
      <c r="M60" t="n">
        <v>39</v>
      </c>
      <c r="N60" t="n">
        <v>36.77</v>
      </c>
      <c r="O60" t="n">
        <v>23322.88</v>
      </c>
      <c r="P60" t="n">
        <v>111.41</v>
      </c>
      <c r="Q60" t="n">
        <v>964.62</v>
      </c>
      <c r="R60" t="n">
        <v>39.35</v>
      </c>
      <c r="S60" t="n">
        <v>13.9</v>
      </c>
      <c r="T60" t="n">
        <v>12675.48</v>
      </c>
      <c r="U60" t="n">
        <v>0.35</v>
      </c>
      <c r="V60" t="n">
        <v>0.9</v>
      </c>
      <c r="W60" t="n">
        <v>0.12</v>
      </c>
      <c r="X60" t="n">
        <v>0.8100000000000001</v>
      </c>
      <c r="Y60" t="n">
        <v>0.5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8.358700000000001</v>
      </c>
      <c r="E61" t="n">
        <v>11.96</v>
      </c>
      <c r="F61" t="n">
        <v>8.529999999999999</v>
      </c>
      <c r="G61" t="n">
        <v>19.68</v>
      </c>
      <c r="H61" t="n">
        <v>0.28</v>
      </c>
      <c r="I61" t="n">
        <v>26</v>
      </c>
      <c r="J61" t="n">
        <v>188.73</v>
      </c>
      <c r="K61" t="n">
        <v>53.44</v>
      </c>
      <c r="L61" t="n">
        <v>3</v>
      </c>
      <c r="M61" t="n">
        <v>24</v>
      </c>
      <c r="N61" t="n">
        <v>37.29</v>
      </c>
      <c r="O61" t="n">
        <v>23510.33</v>
      </c>
      <c r="P61" t="n">
        <v>102.62</v>
      </c>
      <c r="Q61" t="n">
        <v>964.58</v>
      </c>
      <c r="R61" t="n">
        <v>29.67</v>
      </c>
      <c r="S61" t="n">
        <v>13.9</v>
      </c>
      <c r="T61" t="n">
        <v>7910.65</v>
      </c>
      <c r="U61" t="n">
        <v>0.47</v>
      </c>
      <c r="V61" t="n">
        <v>0.93</v>
      </c>
      <c r="W61" t="n">
        <v>0.1</v>
      </c>
      <c r="X61" t="n">
        <v>0.5</v>
      </c>
      <c r="Y61" t="n">
        <v>0.5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8.745699999999999</v>
      </c>
      <c r="E62" t="n">
        <v>11.43</v>
      </c>
      <c r="F62" t="n">
        <v>8.300000000000001</v>
      </c>
      <c r="G62" t="n">
        <v>27.65</v>
      </c>
      <c r="H62" t="n">
        <v>0.37</v>
      </c>
      <c r="I62" t="n">
        <v>18</v>
      </c>
      <c r="J62" t="n">
        <v>190.25</v>
      </c>
      <c r="K62" t="n">
        <v>53.44</v>
      </c>
      <c r="L62" t="n">
        <v>4</v>
      </c>
      <c r="M62" t="n">
        <v>16</v>
      </c>
      <c r="N62" t="n">
        <v>37.82</v>
      </c>
      <c r="O62" t="n">
        <v>23698.48</v>
      </c>
      <c r="P62" t="n">
        <v>94.47</v>
      </c>
      <c r="Q62" t="n">
        <v>964.55</v>
      </c>
      <c r="R62" t="n">
        <v>22.49</v>
      </c>
      <c r="S62" t="n">
        <v>13.9</v>
      </c>
      <c r="T62" t="n">
        <v>4361.54</v>
      </c>
      <c r="U62" t="n">
        <v>0.62</v>
      </c>
      <c r="V62" t="n">
        <v>0.96</v>
      </c>
      <c r="W62" t="n">
        <v>0.07000000000000001</v>
      </c>
      <c r="X62" t="n">
        <v>0.27</v>
      </c>
      <c r="Y62" t="n">
        <v>0.5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8.8666</v>
      </c>
      <c r="E63" t="n">
        <v>11.28</v>
      </c>
      <c r="F63" t="n">
        <v>8.289999999999999</v>
      </c>
      <c r="G63" t="n">
        <v>35.52</v>
      </c>
      <c r="H63" t="n">
        <v>0.46</v>
      </c>
      <c r="I63" t="n">
        <v>14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89.12</v>
      </c>
      <c r="Q63" t="n">
        <v>964.55</v>
      </c>
      <c r="R63" t="n">
        <v>22.36</v>
      </c>
      <c r="S63" t="n">
        <v>13.9</v>
      </c>
      <c r="T63" t="n">
        <v>4315.11</v>
      </c>
      <c r="U63" t="n">
        <v>0.62</v>
      </c>
      <c r="V63" t="n">
        <v>0.96</v>
      </c>
      <c r="W63" t="n">
        <v>0.07000000000000001</v>
      </c>
      <c r="X63" t="n">
        <v>0.26</v>
      </c>
      <c r="Y63" t="n">
        <v>0.5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8.949400000000001</v>
      </c>
      <c r="E64" t="n">
        <v>11.17</v>
      </c>
      <c r="F64" t="n">
        <v>8.26</v>
      </c>
      <c r="G64" t="n">
        <v>41.29</v>
      </c>
      <c r="H64" t="n">
        <v>0.55</v>
      </c>
      <c r="I64" t="n">
        <v>12</v>
      </c>
      <c r="J64" t="n">
        <v>193.32</v>
      </c>
      <c r="K64" t="n">
        <v>53.44</v>
      </c>
      <c r="L64" t="n">
        <v>6</v>
      </c>
      <c r="M64" t="n">
        <v>3</v>
      </c>
      <c r="N64" t="n">
        <v>38.89</v>
      </c>
      <c r="O64" t="n">
        <v>24076.95</v>
      </c>
      <c r="P64" t="n">
        <v>83.84</v>
      </c>
      <c r="Q64" t="n">
        <v>964.55</v>
      </c>
      <c r="R64" t="n">
        <v>20.96</v>
      </c>
      <c r="S64" t="n">
        <v>13.9</v>
      </c>
      <c r="T64" t="n">
        <v>3625.29</v>
      </c>
      <c r="U64" t="n">
        <v>0.66</v>
      </c>
      <c r="V64" t="n">
        <v>0.96</v>
      </c>
      <c r="W64" t="n">
        <v>0.09</v>
      </c>
      <c r="X64" t="n">
        <v>0.23</v>
      </c>
      <c r="Y64" t="n">
        <v>0.5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8.9497</v>
      </c>
      <c r="E65" t="n">
        <v>11.17</v>
      </c>
      <c r="F65" t="n">
        <v>8.26</v>
      </c>
      <c r="G65" t="n">
        <v>41.29</v>
      </c>
      <c r="H65" t="n">
        <v>0.64</v>
      </c>
      <c r="I65" t="n">
        <v>12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84.15000000000001</v>
      </c>
      <c r="Q65" t="n">
        <v>964.58</v>
      </c>
      <c r="R65" t="n">
        <v>20.89</v>
      </c>
      <c r="S65" t="n">
        <v>13.9</v>
      </c>
      <c r="T65" t="n">
        <v>3589.48</v>
      </c>
      <c r="U65" t="n">
        <v>0.67</v>
      </c>
      <c r="V65" t="n">
        <v>0.96</v>
      </c>
      <c r="W65" t="n">
        <v>0.09</v>
      </c>
      <c r="X65" t="n">
        <v>0.23</v>
      </c>
      <c r="Y65" t="n">
        <v>0.5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7.7591</v>
      </c>
      <c r="E66" t="n">
        <v>12.89</v>
      </c>
      <c r="F66" t="n">
        <v>9.300000000000001</v>
      </c>
      <c r="G66" t="n">
        <v>8.859999999999999</v>
      </c>
      <c r="H66" t="n">
        <v>0.15</v>
      </c>
      <c r="I66" t="n">
        <v>63</v>
      </c>
      <c r="J66" t="n">
        <v>116.05</v>
      </c>
      <c r="K66" t="n">
        <v>43.4</v>
      </c>
      <c r="L66" t="n">
        <v>1</v>
      </c>
      <c r="M66" t="n">
        <v>61</v>
      </c>
      <c r="N66" t="n">
        <v>16.65</v>
      </c>
      <c r="O66" t="n">
        <v>14546.17</v>
      </c>
      <c r="P66" t="n">
        <v>86.23</v>
      </c>
      <c r="Q66" t="n">
        <v>964.61</v>
      </c>
      <c r="R66" t="n">
        <v>53.91</v>
      </c>
      <c r="S66" t="n">
        <v>13.9</v>
      </c>
      <c r="T66" t="n">
        <v>19845.07</v>
      </c>
      <c r="U66" t="n">
        <v>0.26</v>
      </c>
      <c r="V66" t="n">
        <v>0.86</v>
      </c>
      <c r="W66" t="n">
        <v>0.15</v>
      </c>
      <c r="X66" t="n">
        <v>1.27</v>
      </c>
      <c r="Y66" t="n">
        <v>0.5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8.864599999999999</v>
      </c>
      <c r="E67" t="n">
        <v>11.28</v>
      </c>
      <c r="F67" t="n">
        <v>8.550000000000001</v>
      </c>
      <c r="G67" t="n">
        <v>19</v>
      </c>
      <c r="H67" t="n">
        <v>0.3</v>
      </c>
      <c r="I67" t="n">
        <v>27</v>
      </c>
      <c r="J67" t="n">
        <v>117.34</v>
      </c>
      <c r="K67" t="n">
        <v>43.4</v>
      </c>
      <c r="L67" t="n">
        <v>2</v>
      </c>
      <c r="M67" t="n">
        <v>25</v>
      </c>
      <c r="N67" t="n">
        <v>16.94</v>
      </c>
      <c r="O67" t="n">
        <v>14705.49</v>
      </c>
      <c r="P67" t="n">
        <v>70.81999999999999</v>
      </c>
      <c r="Q67" t="n">
        <v>964.63</v>
      </c>
      <c r="R67" t="n">
        <v>30.35</v>
      </c>
      <c r="S67" t="n">
        <v>13.9</v>
      </c>
      <c r="T67" t="n">
        <v>8243.08</v>
      </c>
      <c r="U67" t="n">
        <v>0.46</v>
      </c>
      <c r="V67" t="n">
        <v>0.93</v>
      </c>
      <c r="W67" t="n">
        <v>0.1</v>
      </c>
      <c r="X67" t="n">
        <v>0.53</v>
      </c>
      <c r="Y67" t="n">
        <v>0.5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9.119</v>
      </c>
      <c r="E68" t="n">
        <v>10.97</v>
      </c>
      <c r="F68" t="n">
        <v>8.43</v>
      </c>
      <c r="G68" t="n">
        <v>26.61</v>
      </c>
      <c r="H68" t="n">
        <v>0.45</v>
      </c>
      <c r="I68" t="n">
        <v>19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64.17</v>
      </c>
      <c r="Q68" t="n">
        <v>964.5700000000001</v>
      </c>
      <c r="R68" t="n">
        <v>25.75</v>
      </c>
      <c r="S68" t="n">
        <v>13.9</v>
      </c>
      <c r="T68" t="n">
        <v>5985.5</v>
      </c>
      <c r="U68" t="n">
        <v>0.54</v>
      </c>
      <c r="V68" t="n">
        <v>0.9399999999999999</v>
      </c>
      <c r="W68" t="n">
        <v>0.11</v>
      </c>
      <c r="X68" t="n">
        <v>0.4</v>
      </c>
      <c r="Y68" t="n">
        <v>0.5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8.9186</v>
      </c>
      <c r="E2" t="n">
        <v>11.21</v>
      </c>
      <c r="F2" t="n">
        <v>8.779999999999999</v>
      </c>
      <c r="G2" t="n">
        <v>13.86</v>
      </c>
      <c r="H2" t="n">
        <v>0.24</v>
      </c>
      <c r="I2" t="n">
        <v>38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51.37</v>
      </c>
      <c r="Q2" t="n">
        <v>964.63</v>
      </c>
      <c r="R2" t="n">
        <v>37.44</v>
      </c>
      <c r="S2" t="n">
        <v>13.9</v>
      </c>
      <c r="T2" t="n">
        <v>11732.87</v>
      </c>
      <c r="U2" t="n">
        <v>0.37</v>
      </c>
      <c r="V2" t="n">
        <v>0.91</v>
      </c>
      <c r="W2" t="n">
        <v>0.12</v>
      </c>
      <c r="X2" t="n">
        <v>0.75</v>
      </c>
      <c r="Y2" t="n">
        <v>0.5</v>
      </c>
      <c r="Z2" t="n">
        <v>10</v>
      </c>
      <c r="AA2" t="n">
        <v>303.1839467074931</v>
      </c>
      <c r="AB2" t="n">
        <v>414.8296514169243</v>
      </c>
      <c r="AC2" t="n">
        <v>375.2388917027646</v>
      </c>
      <c r="AD2" t="n">
        <v>303183.9467074932</v>
      </c>
      <c r="AE2" t="n">
        <v>414829.6514169243</v>
      </c>
      <c r="AF2" t="n">
        <v>3.380489320088607e-05</v>
      </c>
      <c r="AG2" t="n">
        <v>30</v>
      </c>
      <c r="AH2" t="n">
        <v>375238.8917027647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8.998900000000001</v>
      </c>
      <c r="E3" t="n">
        <v>11.11</v>
      </c>
      <c r="F3" t="n">
        <v>8.74</v>
      </c>
      <c r="G3" t="n">
        <v>15.42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49.99</v>
      </c>
      <c r="Q3" t="n">
        <v>964.6</v>
      </c>
      <c r="R3" t="n">
        <v>35</v>
      </c>
      <c r="S3" t="n">
        <v>13.9</v>
      </c>
      <c r="T3" t="n">
        <v>10534.92</v>
      </c>
      <c r="U3" t="n">
        <v>0.4</v>
      </c>
      <c r="V3" t="n">
        <v>0.91</v>
      </c>
      <c r="W3" t="n">
        <v>0.15</v>
      </c>
      <c r="X3" t="n">
        <v>0.71</v>
      </c>
      <c r="Y3" t="n">
        <v>0.5</v>
      </c>
      <c r="Z3" t="n">
        <v>10</v>
      </c>
      <c r="AA3" t="n">
        <v>293.1557147373571</v>
      </c>
      <c r="AB3" t="n">
        <v>401.1085820210136</v>
      </c>
      <c r="AC3" t="n">
        <v>362.8273419123579</v>
      </c>
      <c r="AD3" t="n">
        <v>293155.714737357</v>
      </c>
      <c r="AE3" t="n">
        <v>401108.5820210136</v>
      </c>
      <c r="AF3" t="n">
        <v>3.410926080611909e-05</v>
      </c>
      <c r="AG3" t="n">
        <v>29</v>
      </c>
      <c r="AH3" t="n">
        <v>362827.3419123579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8.430099999999999</v>
      </c>
      <c r="E2" t="n">
        <v>11.86</v>
      </c>
      <c r="F2" t="n">
        <v>9.43</v>
      </c>
      <c r="G2" t="n">
        <v>8.57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36.85</v>
      </c>
      <c r="Q2" t="n">
        <v>964.71</v>
      </c>
      <c r="R2" t="n">
        <v>55.04</v>
      </c>
      <c r="S2" t="n">
        <v>13.9</v>
      </c>
      <c r="T2" t="n">
        <v>20393.23</v>
      </c>
      <c r="U2" t="n">
        <v>0.25</v>
      </c>
      <c r="V2" t="n">
        <v>0.84</v>
      </c>
      <c r="W2" t="n">
        <v>0.25</v>
      </c>
      <c r="X2" t="n">
        <v>1.41</v>
      </c>
      <c r="Y2" t="n">
        <v>0.5</v>
      </c>
      <c r="Z2" t="n">
        <v>10</v>
      </c>
      <c r="AA2" t="n">
        <v>302.1150951904832</v>
      </c>
      <c r="AB2" t="n">
        <v>413.3672016169503</v>
      </c>
      <c r="AC2" t="n">
        <v>373.9160160591391</v>
      </c>
      <c r="AD2" t="n">
        <v>302115.0951904832</v>
      </c>
      <c r="AE2" t="n">
        <v>413367.2016169503</v>
      </c>
      <c r="AF2" t="n">
        <v>4.226210343634751e-05</v>
      </c>
      <c r="AG2" t="n">
        <v>31</v>
      </c>
      <c r="AH2" t="n">
        <v>373916.0160591391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7.1463</v>
      </c>
      <c r="E2" t="n">
        <v>13.99</v>
      </c>
      <c r="F2" t="n">
        <v>9.57</v>
      </c>
      <c r="G2" t="n">
        <v>7.55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103.68</v>
      </c>
      <c r="Q2" t="n">
        <v>964.55</v>
      </c>
      <c r="R2" t="n">
        <v>62.39</v>
      </c>
      <c r="S2" t="n">
        <v>13.9</v>
      </c>
      <c r="T2" t="n">
        <v>24018.78</v>
      </c>
      <c r="U2" t="n">
        <v>0.22</v>
      </c>
      <c r="V2" t="n">
        <v>0.83</v>
      </c>
      <c r="W2" t="n">
        <v>0.17</v>
      </c>
      <c r="X2" t="n">
        <v>1.55</v>
      </c>
      <c r="Y2" t="n">
        <v>0.5</v>
      </c>
      <c r="Z2" t="n">
        <v>10</v>
      </c>
      <c r="AA2" t="n">
        <v>421.0763884614942</v>
      </c>
      <c r="AB2" t="n">
        <v>576.1352912722069</v>
      </c>
      <c r="AC2" t="n">
        <v>521.1497476841467</v>
      </c>
      <c r="AD2" t="n">
        <v>421076.3884614942</v>
      </c>
      <c r="AE2" t="n">
        <v>576135.2912722069</v>
      </c>
      <c r="AF2" t="n">
        <v>1.924519388085916e-05</v>
      </c>
      <c r="AG2" t="n">
        <v>37</v>
      </c>
      <c r="AH2" t="n">
        <v>521149.7476841467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8.436999999999999</v>
      </c>
      <c r="E3" t="n">
        <v>11.85</v>
      </c>
      <c r="F3" t="n">
        <v>8.67</v>
      </c>
      <c r="G3" t="n">
        <v>15.77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87.34999999999999</v>
      </c>
      <c r="Q3" t="n">
        <v>964.58</v>
      </c>
      <c r="R3" t="n">
        <v>34.25</v>
      </c>
      <c r="S3" t="n">
        <v>13.9</v>
      </c>
      <c r="T3" t="n">
        <v>10162.93</v>
      </c>
      <c r="U3" t="n">
        <v>0.41</v>
      </c>
      <c r="V3" t="n">
        <v>0.92</v>
      </c>
      <c r="W3" t="n">
        <v>0.1</v>
      </c>
      <c r="X3" t="n">
        <v>0.65</v>
      </c>
      <c r="Y3" t="n">
        <v>0.5</v>
      </c>
      <c r="Z3" t="n">
        <v>10</v>
      </c>
      <c r="AA3" t="n">
        <v>342.3242566606738</v>
      </c>
      <c r="AB3" t="n">
        <v>468.3831502434733</v>
      </c>
      <c r="AC3" t="n">
        <v>423.6813197641155</v>
      </c>
      <c r="AD3" t="n">
        <v>342324.2566606738</v>
      </c>
      <c r="AE3" t="n">
        <v>468383.1502434733</v>
      </c>
      <c r="AF3" t="n">
        <v>2.272108654447879e-05</v>
      </c>
      <c r="AG3" t="n">
        <v>31</v>
      </c>
      <c r="AH3" t="n">
        <v>423681.3197641156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8.380000000000001</v>
      </c>
      <c r="G4" t="n">
        <v>25.14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77.08</v>
      </c>
      <c r="Q4" t="n">
        <v>964.55</v>
      </c>
      <c r="R4" t="n">
        <v>24.89</v>
      </c>
      <c r="S4" t="n">
        <v>13.9</v>
      </c>
      <c r="T4" t="n">
        <v>5549.33</v>
      </c>
      <c r="U4" t="n">
        <v>0.5600000000000001</v>
      </c>
      <c r="V4" t="n">
        <v>0.95</v>
      </c>
      <c r="W4" t="n">
        <v>0.09</v>
      </c>
      <c r="X4" t="n">
        <v>0.36</v>
      </c>
      <c r="Y4" t="n">
        <v>0.5</v>
      </c>
      <c r="Z4" t="n">
        <v>10</v>
      </c>
      <c r="AA4" t="n">
        <v>323.2261276498477</v>
      </c>
      <c r="AB4" t="n">
        <v>442.2522475808734</v>
      </c>
      <c r="AC4" t="n">
        <v>400.0443137766819</v>
      </c>
      <c r="AD4" t="n">
        <v>323226.1276498478</v>
      </c>
      <c r="AE4" t="n">
        <v>442252.2475808734</v>
      </c>
      <c r="AF4" t="n">
        <v>2.407298715433162e-05</v>
      </c>
      <c r="AG4" t="n">
        <v>30</v>
      </c>
      <c r="AH4" t="n">
        <v>400044.3137766819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9.1068</v>
      </c>
      <c r="E5" t="n">
        <v>10.98</v>
      </c>
      <c r="F5" t="n">
        <v>8.32</v>
      </c>
      <c r="G5" t="n">
        <v>33.28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71.2</v>
      </c>
      <c r="Q5" t="n">
        <v>964.5700000000001</v>
      </c>
      <c r="R5" t="n">
        <v>22.69</v>
      </c>
      <c r="S5" t="n">
        <v>13.9</v>
      </c>
      <c r="T5" t="n">
        <v>4476.69</v>
      </c>
      <c r="U5" t="n">
        <v>0.61</v>
      </c>
      <c r="V5" t="n">
        <v>0.96</v>
      </c>
      <c r="W5" t="n">
        <v>0.09</v>
      </c>
      <c r="X5" t="n">
        <v>0.29</v>
      </c>
      <c r="Y5" t="n">
        <v>0.5</v>
      </c>
      <c r="Z5" t="n">
        <v>10</v>
      </c>
      <c r="AA5" t="n">
        <v>309.7295466768039</v>
      </c>
      <c r="AB5" t="n">
        <v>423.7856300664253</v>
      </c>
      <c r="AC5" t="n">
        <v>383.3401243197523</v>
      </c>
      <c r="AD5" t="n">
        <v>309729.5466768038</v>
      </c>
      <c r="AE5" t="n">
        <v>423785.6300664252</v>
      </c>
      <c r="AF5" t="n">
        <v>2.45248774378641e-05</v>
      </c>
      <c r="AG5" t="n">
        <v>29</v>
      </c>
      <c r="AH5" t="n">
        <v>383340.1243197523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6.4352</v>
      </c>
      <c r="E2" t="n">
        <v>15.54</v>
      </c>
      <c r="F2" t="n">
        <v>9.880000000000001</v>
      </c>
      <c r="G2" t="n">
        <v>6.52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125.4</v>
      </c>
      <c r="Q2" t="n">
        <v>964.72</v>
      </c>
      <c r="R2" t="n">
        <v>72.23999999999999</v>
      </c>
      <c r="S2" t="n">
        <v>13.9</v>
      </c>
      <c r="T2" t="n">
        <v>28871.66</v>
      </c>
      <c r="U2" t="n">
        <v>0.19</v>
      </c>
      <c r="V2" t="n">
        <v>0.8</v>
      </c>
      <c r="W2" t="n">
        <v>0.2</v>
      </c>
      <c r="X2" t="n">
        <v>1.86</v>
      </c>
      <c r="Y2" t="n">
        <v>0.5</v>
      </c>
      <c r="Z2" t="n">
        <v>10</v>
      </c>
      <c r="AA2" t="n">
        <v>488.1183083333001</v>
      </c>
      <c r="AB2" t="n">
        <v>667.8650037215741</v>
      </c>
      <c r="AC2" t="n">
        <v>604.1249051208063</v>
      </c>
      <c r="AD2" t="n">
        <v>488118.3083333002</v>
      </c>
      <c r="AE2" t="n">
        <v>667865.0037215741</v>
      </c>
      <c r="AF2" t="n">
        <v>1.565936751244347e-05</v>
      </c>
      <c r="AG2" t="n">
        <v>41</v>
      </c>
      <c r="AH2" t="n">
        <v>604124.9051208063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7.8972</v>
      </c>
      <c r="E3" t="n">
        <v>12.66</v>
      </c>
      <c r="F3" t="n">
        <v>8.82</v>
      </c>
      <c r="G3" t="n">
        <v>13.23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107.08</v>
      </c>
      <c r="Q3" t="n">
        <v>964.71</v>
      </c>
      <c r="R3" t="n">
        <v>38.88</v>
      </c>
      <c r="S3" t="n">
        <v>13.9</v>
      </c>
      <c r="T3" t="n">
        <v>12442.75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380.3622814007924</v>
      </c>
      <c r="AB3" t="n">
        <v>520.4284538121194</v>
      </c>
      <c r="AC3" t="n">
        <v>470.7594926062125</v>
      </c>
      <c r="AD3" t="n">
        <v>380362.2814007924</v>
      </c>
      <c r="AE3" t="n">
        <v>520428.4538121194</v>
      </c>
      <c r="AF3" t="n">
        <v>1.921698736935427e-05</v>
      </c>
      <c r="AG3" t="n">
        <v>33</v>
      </c>
      <c r="AH3" t="n">
        <v>470759.4926062124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8.462</v>
      </c>
      <c r="E4" t="n">
        <v>11.82</v>
      </c>
      <c r="F4" t="n">
        <v>8.51</v>
      </c>
      <c r="G4" t="n">
        <v>20.42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98.22</v>
      </c>
      <c r="Q4" t="n">
        <v>964.67</v>
      </c>
      <c r="R4" t="n">
        <v>29.15</v>
      </c>
      <c r="S4" t="n">
        <v>13.9</v>
      </c>
      <c r="T4" t="n">
        <v>7656.46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350.8025993370782</v>
      </c>
      <c r="AB4" t="n">
        <v>479.9835927314104</v>
      </c>
      <c r="AC4" t="n">
        <v>434.1746323023272</v>
      </c>
      <c r="AD4" t="n">
        <v>350802.5993370782</v>
      </c>
      <c r="AE4" t="n">
        <v>479983.5927314104</v>
      </c>
      <c r="AF4" t="n">
        <v>2.059136746181885e-05</v>
      </c>
      <c r="AG4" t="n">
        <v>31</v>
      </c>
      <c r="AH4" t="n">
        <v>434174.6323023272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8.719200000000001</v>
      </c>
      <c r="E5" t="n">
        <v>11.47</v>
      </c>
      <c r="F5" t="n">
        <v>8.41</v>
      </c>
      <c r="G5" t="n">
        <v>28.03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91.34</v>
      </c>
      <c r="Q5" t="n">
        <v>964.55</v>
      </c>
      <c r="R5" t="n">
        <v>26.21</v>
      </c>
      <c r="S5" t="n">
        <v>13.9</v>
      </c>
      <c r="T5" t="n">
        <v>6219.05</v>
      </c>
      <c r="U5" t="n">
        <v>0.53</v>
      </c>
      <c r="V5" t="n">
        <v>0.95</v>
      </c>
      <c r="W5" t="n">
        <v>0.08</v>
      </c>
      <c r="X5" t="n">
        <v>0.38</v>
      </c>
      <c r="Y5" t="n">
        <v>0.5</v>
      </c>
      <c r="Z5" t="n">
        <v>10</v>
      </c>
      <c r="AA5" t="n">
        <v>335.3129358876699</v>
      </c>
      <c r="AB5" t="n">
        <v>458.7899518442073</v>
      </c>
      <c r="AC5" t="n">
        <v>415.003682755937</v>
      </c>
      <c r="AD5" t="n">
        <v>335312.9358876699</v>
      </c>
      <c r="AE5" t="n">
        <v>458789.9518442073</v>
      </c>
      <c r="AF5" t="n">
        <v>2.121723601667347e-05</v>
      </c>
      <c r="AG5" t="n">
        <v>30</v>
      </c>
      <c r="AH5" t="n">
        <v>415003.682755937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8.971299999999999</v>
      </c>
      <c r="E6" t="n">
        <v>11.15</v>
      </c>
      <c r="F6" t="n">
        <v>8.26</v>
      </c>
      <c r="G6" t="n">
        <v>38.14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964.59</v>
      </c>
      <c r="R6" t="n">
        <v>21.44</v>
      </c>
      <c r="S6" t="n">
        <v>13.9</v>
      </c>
      <c r="T6" t="n">
        <v>3861.69</v>
      </c>
      <c r="U6" t="n">
        <v>0.65</v>
      </c>
      <c r="V6" t="n">
        <v>0.96</v>
      </c>
      <c r="W6" t="n">
        <v>0.08</v>
      </c>
      <c r="X6" t="n">
        <v>0.24</v>
      </c>
      <c r="Y6" t="n">
        <v>0.5</v>
      </c>
      <c r="Z6" t="n">
        <v>10</v>
      </c>
      <c r="AA6" t="n">
        <v>328.5004351275202</v>
      </c>
      <c r="AB6" t="n">
        <v>449.4687877578486</v>
      </c>
      <c r="AC6" t="n">
        <v>406.5721174876444</v>
      </c>
      <c r="AD6" t="n">
        <v>328500.4351275202</v>
      </c>
      <c r="AE6" t="n">
        <v>449468.7877578486</v>
      </c>
      <c r="AF6" t="n">
        <v>2.183069426970166e-05</v>
      </c>
      <c r="AG6" t="n">
        <v>30</v>
      </c>
      <c r="AH6" t="n">
        <v>406572.1174876444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9.0016</v>
      </c>
      <c r="E7" t="n">
        <v>11.11</v>
      </c>
      <c r="F7" t="n">
        <v>8.26</v>
      </c>
      <c r="G7" t="n">
        <v>41.31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81.26000000000001</v>
      </c>
      <c r="Q7" t="n">
        <v>964.55</v>
      </c>
      <c r="R7" t="n">
        <v>21.04</v>
      </c>
      <c r="S7" t="n">
        <v>13.9</v>
      </c>
      <c r="T7" t="n">
        <v>3662.89</v>
      </c>
      <c r="U7" t="n">
        <v>0.66</v>
      </c>
      <c r="V7" t="n">
        <v>0.96</v>
      </c>
      <c r="W7" t="n">
        <v>0.09</v>
      </c>
      <c r="X7" t="n">
        <v>0.24</v>
      </c>
      <c r="Y7" t="n">
        <v>0.5</v>
      </c>
      <c r="Z7" t="n">
        <v>10</v>
      </c>
      <c r="AA7" t="n">
        <v>318.0437335577509</v>
      </c>
      <c r="AB7" t="n">
        <v>435.161467352975</v>
      </c>
      <c r="AC7" t="n">
        <v>393.6302676617616</v>
      </c>
      <c r="AD7" t="n">
        <v>318043.7335577509</v>
      </c>
      <c r="AE7" t="n">
        <v>435161.467352975</v>
      </c>
      <c r="AF7" t="n">
        <v>2.190442606290576e-05</v>
      </c>
      <c r="AG7" t="n">
        <v>29</v>
      </c>
      <c r="AH7" t="n">
        <v>393630.2676617617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10.11</v>
      </c>
      <c r="G2" t="n">
        <v>6.19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29.55</v>
      </c>
      <c r="Q2" t="n">
        <v>964.77</v>
      </c>
      <c r="R2" t="n">
        <v>75.27</v>
      </c>
      <c r="S2" t="n">
        <v>13.9</v>
      </c>
      <c r="T2" t="n">
        <v>30351.6</v>
      </c>
      <c r="U2" t="n">
        <v>0.18</v>
      </c>
      <c r="V2" t="n">
        <v>0.79</v>
      </c>
      <c r="W2" t="n">
        <v>0.34</v>
      </c>
      <c r="X2" t="n">
        <v>2.09</v>
      </c>
      <c r="Y2" t="n">
        <v>0.5</v>
      </c>
      <c r="Z2" t="n">
        <v>10</v>
      </c>
      <c r="AA2" t="n">
        <v>324.5029150518861</v>
      </c>
      <c r="AB2" t="n">
        <v>443.9992044322271</v>
      </c>
      <c r="AC2" t="n">
        <v>401.6245435180117</v>
      </c>
      <c r="AD2" t="n">
        <v>324502.9150518861</v>
      </c>
      <c r="AE2" t="n">
        <v>443999.2044322271</v>
      </c>
      <c r="AF2" t="n">
        <v>4.594628512762133e-05</v>
      </c>
      <c r="AG2" t="n">
        <v>34</v>
      </c>
      <c r="AH2" t="n">
        <v>401624.5435180117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8.198399999999999</v>
      </c>
      <c r="E2" t="n">
        <v>12.2</v>
      </c>
      <c r="F2" t="n">
        <v>9.1</v>
      </c>
      <c r="G2" t="n">
        <v>10.11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73.70999999999999</v>
      </c>
      <c r="Q2" t="n">
        <v>964.7</v>
      </c>
      <c r="R2" t="n">
        <v>47.58</v>
      </c>
      <c r="S2" t="n">
        <v>13.9</v>
      </c>
      <c r="T2" t="n">
        <v>16726.93</v>
      </c>
      <c r="U2" t="n">
        <v>0.29</v>
      </c>
      <c r="V2" t="n">
        <v>0.87</v>
      </c>
      <c r="W2" t="n">
        <v>0.14</v>
      </c>
      <c r="X2" t="n">
        <v>1.07</v>
      </c>
      <c r="Y2" t="n">
        <v>0.5</v>
      </c>
      <c r="Z2" t="n">
        <v>10</v>
      </c>
      <c r="AA2" t="n">
        <v>341.5183608190092</v>
      </c>
      <c r="AB2" t="n">
        <v>467.2804879992925</v>
      </c>
      <c r="AC2" t="n">
        <v>422.6838940569232</v>
      </c>
      <c r="AD2" t="n">
        <v>341518.3608190092</v>
      </c>
      <c r="AE2" t="n">
        <v>467280.4879992925</v>
      </c>
      <c r="AF2" t="n">
        <v>2.638619525381042e-05</v>
      </c>
      <c r="AG2" t="n">
        <v>32</v>
      </c>
      <c r="AH2" t="n">
        <v>422683.8940569232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9.132199999999999</v>
      </c>
      <c r="E3" t="n">
        <v>10.95</v>
      </c>
      <c r="F3" t="n">
        <v>8.49</v>
      </c>
      <c r="G3" t="n">
        <v>22.15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58.72</v>
      </c>
      <c r="Q3" t="n">
        <v>964.62</v>
      </c>
      <c r="R3" t="n">
        <v>27.95</v>
      </c>
      <c r="S3" t="n">
        <v>13.9</v>
      </c>
      <c r="T3" t="n">
        <v>7066.44</v>
      </c>
      <c r="U3" t="n">
        <v>0.5</v>
      </c>
      <c r="V3" t="n">
        <v>0.9399999999999999</v>
      </c>
      <c r="W3" t="n">
        <v>0.11</v>
      </c>
      <c r="X3" t="n">
        <v>0.46</v>
      </c>
      <c r="Y3" t="n">
        <v>0.5</v>
      </c>
      <c r="Z3" t="n">
        <v>10</v>
      </c>
      <c r="AA3" t="n">
        <v>299.691501794424</v>
      </c>
      <c r="AB3" t="n">
        <v>410.0511342110676</v>
      </c>
      <c r="AC3" t="n">
        <v>370.916429472344</v>
      </c>
      <c r="AD3" t="n">
        <v>299691.501794424</v>
      </c>
      <c r="AE3" t="n">
        <v>410051.1342110676</v>
      </c>
      <c r="AF3" t="n">
        <v>2.939159010256239e-05</v>
      </c>
      <c r="AG3" t="n">
        <v>29</v>
      </c>
      <c r="AH3" t="n">
        <v>370916.429472344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9.1225</v>
      </c>
      <c r="E4" t="n">
        <v>10.96</v>
      </c>
      <c r="F4" t="n">
        <v>8.5</v>
      </c>
      <c r="G4" t="n">
        <v>22.18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964.55</v>
      </c>
      <c r="R4" t="n">
        <v>28.01</v>
      </c>
      <c r="S4" t="n">
        <v>13.9</v>
      </c>
      <c r="T4" t="n">
        <v>7096.87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299.976190822733</v>
      </c>
      <c r="AB4" t="n">
        <v>410.4406582991934</v>
      </c>
      <c r="AC4" t="n">
        <v>371.2687779281995</v>
      </c>
      <c r="AD4" t="n">
        <v>299976.190822733</v>
      </c>
      <c r="AE4" t="n">
        <v>410440.6582991934</v>
      </c>
      <c r="AF4" t="n">
        <v>2.936037107275633e-05</v>
      </c>
      <c r="AG4" t="n">
        <v>29</v>
      </c>
      <c r="AH4" t="n">
        <v>371268.7779281996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7.5627</v>
      </c>
      <c r="E2" t="n">
        <v>13.22</v>
      </c>
      <c r="F2" t="n">
        <v>9.380000000000001</v>
      </c>
      <c r="G2" t="n">
        <v>8.4</v>
      </c>
      <c r="H2" t="n">
        <v>0.14</v>
      </c>
      <c r="I2" t="n">
        <v>67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92.12</v>
      </c>
      <c r="Q2" t="n">
        <v>964.72</v>
      </c>
      <c r="R2" t="n">
        <v>56.25</v>
      </c>
      <c r="S2" t="n">
        <v>13.9</v>
      </c>
      <c r="T2" t="n">
        <v>20993.13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388.5116164878827</v>
      </c>
      <c r="AB2" t="n">
        <v>531.5787336015666</v>
      </c>
      <c r="AC2" t="n">
        <v>480.8456053420707</v>
      </c>
      <c r="AD2" t="n">
        <v>388511.6164878827</v>
      </c>
      <c r="AE2" t="n">
        <v>531578.7336015665</v>
      </c>
      <c r="AF2" t="n">
        <v>2.167326068681274e-05</v>
      </c>
      <c r="AG2" t="n">
        <v>35</v>
      </c>
      <c r="AH2" t="n">
        <v>480845.6053420707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8.721399999999999</v>
      </c>
      <c r="E3" t="n">
        <v>11.47</v>
      </c>
      <c r="F3" t="n">
        <v>8.59</v>
      </c>
      <c r="G3" t="n">
        <v>17.78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76.79000000000001</v>
      </c>
      <c r="Q3" t="n">
        <v>964.55</v>
      </c>
      <c r="R3" t="n">
        <v>31.68</v>
      </c>
      <c r="S3" t="n">
        <v>13.9</v>
      </c>
      <c r="T3" t="n">
        <v>8898.1</v>
      </c>
      <c r="U3" t="n">
        <v>0.44</v>
      </c>
      <c r="V3" t="n">
        <v>0.93</v>
      </c>
      <c r="W3" t="n">
        <v>0.1</v>
      </c>
      <c r="X3" t="n">
        <v>0.57</v>
      </c>
      <c r="Y3" t="n">
        <v>0.5</v>
      </c>
      <c r="Z3" t="n">
        <v>10</v>
      </c>
      <c r="AA3" t="n">
        <v>323.6069308336953</v>
      </c>
      <c r="AB3" t="n">
        <v>442.7732792968644</v>
      </c>
      <c r="AC3" t="n">
        <v>400.5156189569714</v>
      </c>
      <c r="AD3" t="n">
        <v>323606.9308336953</v>
      </c>
      <c r="AE3" t="n">
        <v>442773.2792968644</v>
      </c>
      <c r="AF3" t="n">
        <v>2.499387464185657e-05</v>
      </c>
      <c r="AG3" t="n">
        <v>30</v>
      </c>
      <c r="AH3" t="n">
        <v>400515.6189569714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9.1188</v>
      </c>
      <c r="E4" t="n">
        <v>10.97</v>
      </c>
      <c r="F4" t="n">
        <v>8.369999999999999</v>
      </c>
      <c r="G4" t="n">
        <v>27.91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7</v>
      </c>
      <c r="N4" t="n">
        <v>19.27</v>
      </c>
      <c r="O4" t="n">
        <v>15930.42</v>
      </c>
      <c r="P4" t="n">
        <v>66.81</v>
      </c>
      <c r="Q4" t="n">
        <v>964.55</v>
      </c>
      <c r="R4" t="n">
        <v>24.75</v>
      </c>
      <c r="S4" t="n">
        <v>13.9</v>
      </c>
      <c r="T4" t="n">
        <v>5487.63</v>
      </c>
      <c r="U4" t="n">
        <v>0.5600000000000001</v>
      </c>
      <c r="V4" t="n">
        <v>0.95</v>
      </c>
      <c r="W4" t="n">
        <v>0.09</v>
      </c>
      <c r="X4" t="n">
        <v>0.35</v>
      </c>
      <c r="Y4" t="n">
        <v>0.5</v>
      </c>
      <c r="Z4" t="n">
        <v>10</v>
      </c>
      <c r="AA4" t="n">
        <v>306.1287510220665</v>
      </c>
      <c r="AB4" t="n">
        <v>418.8588625957208</v>
      </c>
      <c r="AC4" t="n">
        <v>378.8835606216903</v>
      </c>
      <c r="AD4" t="n">
        <v>306128.7510220665</v>
      </c>
      <c r="AE4" t="n">
        <v>418858.8625957209</v>
      </c>
      <c r="AF4" t="n">
        <v>2.613274750431831e-05</v>
      </c>
      <c r="AG4" t="n">
        <v>29</v>
      </c>
      <c r="AH4" t="n">
        <v>378883.5606216903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9.107200000000001</v>
      </c>
      <c r="E5" t="n">
        <v>10.98</v>
      </c>
      <c r="F5" t="n">
        <v>8.390000000000001</v>
      </c>
      <c r="G5" t="n">
        <v>27.96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66.79000000000001</v>
      </c>
      <c r="Q5" t="n">
        <v>964.5700000000001</v>
      </c>
      <c r="R5" t="n">
        <v>24.73</v>
      </c>
      <c r="S5" t="n">
        <v>13.9</v>
      </c>
      <c r="T5" t="n">
        <v>5479.67</v>
      </c>
      <c r="U5" t="n">
        <v>0.5600000000000001</v>
      </c>
      <c r="V5" t="n">
        <v>0.95</v>
      </c>
      <c r="W5" t="n">
        <v>0.1</v>
      </c>
      <c r="X5" t="n">
        <v>0.36</v>
      </c>
      <c r="Y5" t="n">
        <v>0.5</v>
      </c>
      <c r="Z5" t="n">
        <v>10</v>
      </c>
      <c r="AA5" t="n">
        <v>306.1944702963507</v>
      </c>
      <c r="AB5" t="n">
        <v>418.9487826061263</v>
      </c>
      <c r="AC5" t="n">
        <v>378.9648987925062</v>
      </c>
      <c r="AD5" t="n">
        <v>306194.4702963507</v>
      </c>
      <c r="AE5" t="n">
        <v>418948.7826061263</v>
      </c>
      <c r="AF5" t="n">
        <v>2.609950410923891e-05</v>
      </c>
      <c r="AG5" t="n">
        <v>29</v>
      </c>
      <c r="AH5" t="n">
        <v>378964.8987925062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2024-09-25T21:06:16Z</dcterms:created>
  <dcterms:modified xmlns:dcterms="http://purl.org/dc/terms/" xmlns:xsi="http://www.w3.org/2001/XMLSchema-instance" xsi:type="dcterms:W3CDTF">2024-09-25T21:06:16Z</dcterms:modified>
</cp:coreProperties>
</file>