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  <c r="AA2" t="n">
        <v>976.2408533687466</v>
      </c>
      <c r="AB2" t="n">
        <v>1335.735804285933</v>
      </c>
      <c r="AC2" t="n">
        <v>1208.255053841859</v>
      </c>
      <c r="AD2" t="n">
        <v>976240.8533687466</v>
      </c>
      <c r="AE2" t="n">
        <v>1335735.804285933</v>
      </c>
      <c r="AF2" t="n">
        <v>9.052646540809352e-06</v>
      </c>
      <c r="AG2" t="n">
        <v>68</v>
      </c>
      <c r="AH2" t="n">
        <v>1208255.053841859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  <c r="AA3" t="n">
        <v>724.8507992219105</v>
      </c>
      <c r="AB3" t="n">
        <v>991.772841655775</v>
      </c>
      <c r="AC3" t="n">
        <v>897.1194336100729</v>
      </c>
      <c r="AD3" t="n">
        <v>724850.7992219105</v>
      </c>
      <c r="AE3" t="n">
        <v>991772.841655775</v>
      </c>
      <c r="AF3" t="n">
        <v>1.156901968080814e-05</v>
      </c>
      <c r="AG3" t="n">
        <v>53</v>
      </c>
      <c r="AH3" t="n">
        <v>897119.4336100728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  <c r="AA4" t="n">
        <v>658.0659653308738</v>
      </c>
      <c r="AB4" t="n">
        <v>900.3948855871296</v>
      </c>
      <c r="AC4" t="n">
        <v>814.4624614188519</v>
      </c>
      <c r="AD4" t="n">
        <v>658065.9653308738</v>
      </c>
      <c r="AE4" t="n">
        <v>900394.8855871296</v>
      </c>
      <c r="AF4" t="n">
        <v>1.252612768512278e-05</v>
      </c>
      <c r="AG4" t="n">
        <v>49</v>
      </c>
      <c r="AH4" t="n">
        <v>814462.461418852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  <c r="AA5" t="n">
        <v>622.9994549053215</v>
      </c>
      <c r="AB5" t="n">
        <v>852.4153389976325</v>
      </c>
      <c r="AC5" t="n">
        <v>771.06201541614</v>
      </c>
      <c r="AD5" t="n">
        <v>622999.4549053215</v>
      </c>
      <c r="AE5" t="n">
        <v>852415.3389976325</v>
      </c>
      <c r="AF5" t="n">
        <v>1.30681157460456e-05</v>
      </c>
      <c r="AG5" t="n">
        <v>47</v>
      </c>
      <c r="AH5" t="n">
        <v>771062.01541614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603.9783694124721</v>
      </c>
      <c r="AB6" t="n">
        <v>826.3898506752483</v>
      </c>
      <c r="AC6" t="n">
        <v>747.5203631722419</v>
      </c>
      <c r="AD6" t="n">
        <v>603978.3694124721</v>
      </c>
      <c r="AE6" t="n">
        <v>826389.8506752483</v>
      </c>
      <c r="AF6" t="n">
        <v>1.337432500765991e-05</v>
      </c>
      <c r="AG6" t="n">
        <v>46</v>
      </c>
      <c r="AH6" t="n">
        <v>747520.363172242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  <c r="AA7" t="n">
        <v>586.753934649562</v>
      </c>
      <c r="AB7" t="n">
        <v>802.8226191442031</v>
      </c>
      <c r="AC7" t="n">
        <v>726.2023551417025</v>
      </c>
      <c r="AD7" t="n">
        <v>586753.934649562</v>
      </c>
      <c r="AE7" t="n">
        <v>802822.6191442031</v>
      </c>
      <c r="AF7" t="n">
        <v>1.359004745015286e-05</v>
      </c>
      <c r="AG7" t="n">
        <v>45</v>
      </c>
      <c r="AH7" t="n">
        <v>726202.3551417025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  <c r="AA8" t="n">
        <v>579.2494735913996</v>
      </c>
      <c r="AB8" t="n">
        <v>792.5546844509697</v>
      </c>
      <c r="AC8" t="n">
        <v>716.9143777244543</v>
      </c>
      <c r="AD8" t="n">
        <v>579249.4735913996</v>
      </c>
      <c r="AE8" t="n">
        <v>792554.6844509697</v>
      </c>
      <c r="AF8" t="n">
        <v>1.378874531069771e-05</v>
      </c>
      <c r="AG8" t="n">
        <v>45</v>
      </c>
      <c r="AH8" t="n">
        <v>716914.3777244543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  <c r="AA9" t="n">
        <v>565.1569864731067</v>
      </c>
      <c r="AB9" t="n">
        <v>773.2727218590682</v>
      </c>
      <c r="AC9" t="n">
        <v>699.4726585799194</v>
      </c>
      <c r="AD9" t="n">
        <v>565156.9864731067</v>
      </c>
      <c r="AE9" t="n">
        <v>773272.7218590681</v>
      </c>
      <c r="AF9" t="n">
        <v>1.386943716486264e-05</v>
      </c>
      <c r="AG9" t="n">
        <v>44</v>
      </c>
      <c r="AH9" t="n">
        <v>699472.6585799194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558.5370634463978</v>
      </c>
      <c r="AB10" t="n">
        <v>764.2150511235332</v>
      </c>
      <c r="AC10" t="n">
        <v>691.2794392268632</v>
      </c>
      <c r="AD10" t="n">
        <v>558537.0634463979</v>
      </c>
      <c r="AE10" t="n">
        <v>764215.0511235332</v>
      </c>
      <c r="AF10" t="n">
        <v>1.399117458646406e-05</v>
      </c>
      <c r="AG10" t="n">
        <v>44</v>
      </c>
      <c r="AH10" t="n">
        <v>691279.4392268632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  <c r="AA11" t="n">
        <v>552.6911134442875</v>
      </c>
      <c r="AB11" t="n">
        <v>756.2163644255335</v>
      </c>
      <c r="AC11" t="n">
        <v>684.0441359610934</v>
      </c>
      <c r="AD11" t="n">
        <v>552691.1134442874</v>
      </c>
      <c r="AE11" t="n">
        <v>756216.3644255335</v>
      </c>
      <c r="AF11" t="n">
        <v>1.407559785585049e-05</v>
      </c>
      <c r="AG11" t="n">
        <v>44</v>
      </c>
      <c r="AH11" t="n">
        <v>684044.1359610934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547.8133546839995</v>
      </c>
      <c r="AB12" t="n">
        <v>749.5423996981785</v>
      </c>
      <c r="AC12" t="n">
        <v>678.0071250603487</v>
      </c>
      <c r="AD12" t="n">
        <v>547813.3546839994</v>
      </c>
      <c r="AE12" t="n">
        <v>749542.3996981785</v>
      </c>
      <c r="AF12" t="n">
        <v>1.411827591744639e-05</v>
      </c>
      <c r="AG12" t="n">
        <v>44</v>
      </c>
      <c r="AH12" t="n">
        <v>678007.1250603487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  <c r="AA13" t="n">
        <v>548.4283459327163</v>
      </c>
      <c r="AB13" t="n">
        <v>750.3838578561719</v>
      </c>
      <c r="AC13" t="n">
        <v>678.7682756327372</v>
      </c>
      <c r="AD13" t="n">
        <v>548428.3459327163</v>
      </c>
      <c r="AE13" t="n">
        <v>750383.8578561719</v>
      </c>
      <c r="AF13" t="n">
        <v>1.411197915426011e-05</v>
      </c>
      <c r="AG13" t="n">
        <v>44</v>
      </c>
      <c r="AH13" t="n">
        <v>678768.2756327372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4.3308</v>
      </c>
      <c r="E2" t="n">
        <v>23.09</v>
      </c>
      <c r="F2" t="n">
        <v>16.22</v>
      </c>
      <c r="G2" t="n">
        <v>6.9</v>
      </c>
      <c r="H2" t="n">
        <v>0.11</v>
      </c>
      <c r="I2" t="n">
        <v>141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195.33</v>
      </c>
      <c r="Q2" t="n">
        <v>934.3099999999999</v>
      </c>
      <c r="R2" t="n">
        <v>115.13</v>
      </c>
      <c r="S2" t="n">
        <v>24.41</v>
      </c>
      <c r="T2" t="n">
        <v>43916.5</v>
      </c>
      <c r="U2" t="n">
        <v>0.21</v>
      </c>
      <c r="V2" t="n">
        <v>0.75</v>
      </c>
      <c r="W2" t="n">
        <v>1.31</v>
      </c>
      <c r="X2" t="n">
        <v>2.85</v>
      </c>
      <c r="Y2" t="n">
        <v>0.5</v>
      </c>
      <c r="Z2" t="n">
        <v>10</v>
      </c>
      <c r="AA2" t="n">
        <v>824.7043615526125</v>
      </c>
      <c r="AB2" t="n">
        <v>1128.396890864906</v>
      </c>
      <c r="AC2" t="n">
        <v>1020.704275315742</v>
      </c>
      <c r="AD2" t="n">
        <v>824704.3615526125</v>
      </c>
      <c r="AE2" t="n">
        <v>1128396.890864906</v>
      </c>
      <c r="AF2" t="n">
        <v>1.105134720411125e-05</v>
      </c>
      <c r="AG2" t="n">
        <v>61</v>
      </c>
      <c r="AH2" t="n">
        <v>1020704.275315742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14.61</v>
      </c>
      <c r="G3" t="n">
        <v>13.92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171.11</v>
      </c>
      <c r="Q3" t="n">
        <v>934.02</v>
      </c>
      <c r="R3" t="n">
        <v>64.53</v>
      </c>
      <c r="S3" t="n">
        <v>24.41</v>
      </c>
      <c r="T3" t="n">
        <v>19005.69</v>
      </c>
      <c r="U3" t="n">
        <v>0.38</v>
      </c>
      <c r="V3" t="n">
        <v>0.84</v>
      </c>
      <c r="W3" t="n">
        <v>1.19</v>
      </c>
      <c r="X3" t="n">
        <v>1.24</v>
      </c>
      <c r="Y3" t="n">
        <v>0.5</v>
      </c>
      <c r="Z3" t="n">
        <v>10</v>
      </c>
      <c r="AA3" t="n">
        <v>648.8901261078045</v>
      </c>
      <c r="AB3" t="n">
        <v>887.8400975526696</v>
      </c>
      <c r="AC3" t="n">
        <v>803.1058847336452</v>
      </c>
      <c r="AD3" t="n">
        <v>648890.1261078045</v>
      </c>
      <c r="AE3" t="n">
        <v>887840.0975526696</v>
      </c>
      <c r="AF3" t="n">
        <v>1.345412464185743e-05</v>
      </c>
      <c r="AG3" t="n">
        <v>50</v>
      </c>
      <c r="AH3" t="n">
        <v>803105.8847336452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5.634</v>
      </c>
      <c r="E4" t="n">
        <v>17.75</v>
      </c>
      <c r="F4" t="n">
        <v>14.14</v>
      </c>
      <c r="G4" t="n">
        <v>21.2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160.71</v>
      </c>
      <c r="Q4" t="n">
        <v>933.97</v>
      </c>
      <c r="R4" t="n">
        <v>50.1</v>
      </c>
      <c r="S4" t="n">
        <v>24.41</v>
      </c>
      <c r="T4" t="n">
        <v>11907.33</v>
      </c>
      <c r="U4" t="n">
        <v>0.49</v>
      </c>
      <c r="V4" t="n">
        <v>0.86</v>
      </c>
      <c r="W4" t="n">
        <v>1.14</v>
      </c>
      <c r="X4" t="n">
        <v>0.77</v>
      </c>
      <c r="Y4" t="n">
        <v>0.5</v>
      </c>
      <c r="Z4" t="n">
        <v>10</v>
      </c>
      <c r="AA4" t="n">
        <v>598.3723868639506</v>
      </c>
      <c r="AB4" t="n">
        <v>818.7194980338661</v>
      </c>
      <c r="AC4" t="n">
        <v>740.5820582215457</v>
      </c>
      <c r="AD4" t="n">
        <v>598372.3868639506</v>
      </c>
      <c r="AE4" t="n">
        <v>818719.4980338661</v>
      </c>
      <c r="AF4" t="n">
        <v>1.437685650410151e-05</v>
      </c>
      <c r="AG4" t="n">
        <v>47</v>
      </c>
      <c r="AH4" t="n">
        <v>740582.0582215457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5.8151</v>
      </c>
      <c r="E5" t="n">
        <v>17.2</v>
      </c>
      <c r="F5" t="n">
        <v>13.94</v>
      </c>
      <c r="G5" t="n">
        <v>28.84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153.24</v>
      </c>
      <c r="Q5" t="n">
        <v>933.9299999999999</v>
      </c>
      <c r="R5" t="n">
        <v>44.03</v>
      </c>
      <c r="S5" t="n">
        <v>24.41</v>
      </c>
      <c r="T5" t="n">
        <v>8928.280000000001</v>
      </c>
      <c r="U5" t="n">
        <v>0.55</v>
      </c>
      <c r="V5" t="n">
        <v>0.88</v>
      </c>
      <c r="W5" t="n">
        <v>1.13</v>
      </c>
      <c r="X5" t="n">
        <v>0.57</v>
      </c>
      <c r="Y5" t="n">
        <v>0.5</v>
      </c>
      <c r="Z5" t="n">
        <v>10</v>
      </c>
      <c r="AA5" t="n">
        <v>567.6756486647558</v>
      </c>
      <c r="AB5" t="n">
        <v>776.7188665852162</v>
      </c>
      <c r="AC5" t="n">
        <v>702.5899080900984</v>
      </c>
      <c r="AD5" t="n">
        <v>567675.6486647559</v>
      </c>
      <c r="AE5" t="n">
        <v>776718.8665852163</v>
      </c>
      <c r="AF5" t="n">
        <v>1.483898797603846e-05</v>
      </c>
      <c r="AG5" t="n">
        <v>45</v>
      </c>
      <c r="AH5" t="n">
        <v>702589.9080900984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5.9482</v>
      </c>
      <c r="E6" t="n">
        <v>16.81</v>
      </c>
      <c r="F6" t="n">
        <v>13.78</v>
      </c>
      <c r="G6" t="n">
        <v>37.58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145.68</v>
      </c>
      <c r="Q6" t="n">
        <v>933.9400000000001</v>
      </c>
      <c r="R6" t="n">
        <v>39.13</v>
      </c>
      <c r="S6" t="n">
        <v>24.41</v>
      </c>
      <c r="T6" t="n">
        <v>6509.66</v>
      </c>
      <c r="U6" t="n">
        <v>0.62</v>
      </c>
      <c r="V6" t="n">
        <v>0.89</v>
      </c>
      <c r="W6" t="n">
        <v>1.11</v>
      </c>
      <c r="X6" t="n">
        <v>0.41</v>
      </c>
      <c r="Y6" t="n">
        <v>0.5</v>
      </c>
      <c r="Z6" t="n">
        <v>10</v>
      </c>
      <c r="AA6" t="n">
        <v>547.896589866833</v>
      </c>
      <c r="AB6" t="n">
        <v>749.6562857474084</v>
      </c>
      <c r="AC6" t="n">
        <v>678.1101419848802</v>
      </c>
      <c r="AD6" t="n">
        <v>547896.5898668329</v>
      </c>
      <c r="AE6" t="n">
        <v>749656.2857474084</v>
      </c>
      <c r="AF6" t="n">
        <v>1.517863291758903e-05</v>
      </c>
      <c r="AG6" t="n">
        <v>44</v>
      </c>
      <c r="AH6" t="n">
        <v>678110.1419848802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6.0258</v>
      </c>
      <c r="E7" t="n">
        <v>16.6</v>
      </c>
      <c r="F7" t="n">
        <v>13.69</v>
      </c>
      <c r="G7" t="n">
        <v>45.64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139.03</v>
      </c>
      <c r="Q7" t="n">
        <v>933.95</v>
      </c>
      <c r="R7" t="n">
        <v>36.37</v>
      </c>
      <c r="S7" t="n">
        <v>24.41</v>
      </c>
      <c r="T7" t="n">
        <v>5148.88</v>
      </c>
      <c r="U7" t="n">
        <v>0.67</v>
      </c>
      <c r="V7" t="n">
        <v>0.89</v>
      </c>
      <c r="W7" t="n">
        <v>1.11</v>
      </c>
      <c r="X7" t="n">
        <v>0.32</v>
      </c>
      <c r="Y7" t="n">
        <v>0.5</v>
      </c>
      <c r="Z7" t="n">
        <v>10</v>
      </c>
      <c r="AA7" t="n">
        <v>539.7728247943334</v>
      </c>
      <c r="AB7" t="n">
        <v>738.5409919799937</v>
      </c>
      <c r="AC7" t="n">
        <v>668.0556762542147</v>
      </c>
      <c r="AD7" t="n">
        <v>539772.8247943333</v>
      </c>
      <c r="AE7" t="n">
        <v>738540.9919799936</v>
      </c>
      <c r="AF7" t="n">
        <v>1.537665280838034e-05</v>
      </c>
      <c r="AG7" t="n">
        <v>44</v>
      </c>
      <c r="AH7" t="n">
        <v>668055.6762542147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6.0783</v>
      </c>
      <c r="E8" t="n">
        <v>16.45</v>
      </c>
      <c r="F8" t="n">
        <v>13.64</v>
      </c>
      <c r="G8" t="n">
        <v>54.58</v>
      </c>
      <c r="H8" t="n">
        <v>0.74</v>
      </c>
      <c r="I8" t="n">
        <v>15</v>
      </c>
      <c r="J8" t="n">
        <v>167.72</v>
      </c>
      <c r="K8" t="n">
        <v>50.28</v>
      </c>
      <c r="L8" t="n">
        <v>7</v>
      </c>
      <c r="M8" t="n">
        <v>13</v>
      </c>
      <c r="N8" t="n">
        <v>30.44</v>
      </c>
      <c r="O8" t="n">
        <v>20919.39</v>
      </c>
      <c r="P8" t="n">
        <v>132.88</v>
      </c>
      <c r="Q8" t="n">
        <v>933.96</v>
      </c>
      <c r="R8" t="n">
        <v>34.9</v>
      </c>
      <c r="S8" t="n">
        <v>24.41</v>
      </c>
      <c r="T8" t="n">
        <v>4429.21</v>
      </c>
      <c r="U8" t="n">
        <v>0.7</v>
      </c>
      <c r="V8" t="n">
        <v>0.9</v>
      </c>
      <c r="W8" t="n">
        <v>1.1</v>
      </c>
      <c r="X8" t="n">
        <v>0.28</v>
      </c>
      <c r="Y8" t="n">
        <v>0.5</v>
      </c>
      <c r="Z8" t="n">
        <v>10</v>
      </c>
      <c r="AA8" t="n">
        <v>524.0014173727457</v>
      </c>
      <c r="AB8" t="n">
        <v>716.9618565603881</v>
      </c>
      <c r="AC8" t="n">
        <v>648.5360232325496</v>
      </c>
      <c r="AD8" t="n">
        <v>524001.4173727457</v>
      </c>
      <c r="AE8" t="n">
        <v>716961.8565603881</v>
      </c>
      <c r="AF8" t="n">
        <v>1.551062245099045e-05</v>
      </c>
      <c r="AG8" t="n">
        <v>43</v>
      </c>
      <c r="AH8" t="n">
        <v>648536.0232325497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6.096</v>
      </c>
      <c r="E9" t="n">
        <v>16.4</v>
      </c>
      <c r="F9" t="n">
        <v>13.63</v>
      </c>
      <c r="G9" t="n">
        <v>58.41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128.79</v>
      </c>
      <c r="Q9" t="n">
        <v>933.98</v>
      </c>
      <c r="R9" t="n">
        <v>33.93</v>
      </c>
      <c r="S9" t="n">
        <v>24.41</v>
      </c>
      <c r="T9" t="n">
        <v>3949.21</v>
      </c>
      <c r="U9" t="n">
        <v>0.72</v>
      </c>
      <c r="V9" t="n">
        <v>0.9</v>
      </c>
      <c r="W9" t="n">
        <v>1.12</v>
      </c>
      <c r="X9" t="n">
        <v>0.26</v>
      </c>
      <c r="Y9" t="n">
        <v>0.5</v>
      </c>
      <c r="Z9" t="n">
        <v>10</v>
      </c>
      <c r="AA9" t="n">
        <v>519.9316236709021</v>
      </c>
      <c r="AB9" t="n">
        <v>711.3933852708994</v>
      </c>
      <c r="AC9" t="n">
        <v>643.4989990275311</v>
      </c>
      <c r="AD9" t="n">
        <v>519931.6236709022</v>
      </c>
      <c r="AE9" t="n">
        <v>711393.3852708994</v>
      </c>
      <c r="AF9" t="n">
        <v>1.555578935907043e-05</v>
      </c>
      <c r="AG9" t="n">
        <v>43</v>
      </c>
      <c r="AH9" t="n">
        <v>643498.9990275311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6.1132</v>
      </c>
      <c r="E10" t="n">
        <v>16.36</v>
      </c>
      <c r="F10" t="n">
        <v>13.61</v>
      </c>
      <c r="G10" t="n">
        <v>62.84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128.18</v>
      </c>
      <c r="Q10" t="n">
        <v>934.03</v>
      </c>
      <c r="R10" t="n">
        <v>33.51</v>
      </c>
      <c r="S10" t="n">
        <v>24.41</v>
      </c>
      <c r="T10" t="n">
        <v>3747.21</v>
      </c>
      <c r="U10" t="n">
        <v>0.73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518.979320661834</v>
      </c>
      <c r="AB10" t="n">
        <v>710.0904022812487</v>
      </c>
      <c r="AC10" t="n">
        <v>642.3203709056645</v>
      </c>
      <c r="AD10" t="n">
        <v>518979.320661834</v>
      </c>
      <c r="AE10" t="n">
        <v>710090.4022812487</v>
      </c>
      <c r="AF10" t="n">
        <v>1.559968036579221e-05</v>
      </c>
      <c r="AG10" t="n">
        <v>43</v>
      </c>
      <c r="AH10" t="n">
        <v>642320.3709056645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5.492</v>
      </c>
      <c r="E2" t="n">
        <v>18.21</v>
      </c>
      <c r="F2" t="n">
        <v>14.96</v>
      </c>
      <c r="G2" t="n">
        <v>11.36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108.81</v>
      </c>
      <c r="Q2" t="n">
        <v>933.98</v>
      </c>
      <c r="R2" t="n">
        <v>75.58</v>
      </c>
      <c r="S2" t="n">
        <v>24.41</v>
      </c>
      <c r="T2" t="n">
        <v>24450.61</v>
      </c>
      <c r="U2" t="n">
        <v>0.32</v>
      </c>
      <c r="V2" t="n">
        <v>0.82</v>
      </c>
      <c r="W2" t="n">
        <v>1.21</v>
      </c>
      <c r="X2" t="n">
        <v>1.59</v>
      </c>
      <c r="Y2" t="n">
        <v>0.5</v>
      </c>
      <c r="Z2" t="n">
        <v>10</v>
      </c>
      <c r="AA2" t="n">
        <v>550.8483825123202</v>
      </c>
      <c r="AB2" t="n">
        <v>753.6950586688648</v>
      </c>
      <c r="AC2" t="n">
        <v>681.7634600871662</v>
      </c>
      <c r="AD2" t="n">
        <v>550848.3825123202</v>
      </c>
      <c r="AE2" t="n">
        <v>753695.0586688648</v>
      </c>
      <c r="AF2" t="n">
        <v>1.956172168287725e-05</v>
      </c>
      <c r="AG2" t="n">
        <v>48</v>
      </c>
      <c r="AH2" t="n">
        <v>681763.4600871662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6.0631</v>
      </c>
      <c r="E3" t="n">
        <v>16.49</v>
      </c>
      <c r="F3" t="n">
        <v>14.02</v>
      </c>
      <c r="G3" t="n">
        <v>24.73</v>
      </c>
      <c r="H3" t="n">
        <v>0.43</v>
      </c>
      <c r="I3" t="n">
        <v>34</v>
      </c>
      <c r="J3" t="n">
        <v>82.04000000000001</v>
      </c>
      <c r="K3" t="n">
        <v>35.1</v>
      </c>
      <c r="L3" t="n">
        <v>2</v>
      </c>
      <c r="M3" t="n">
        <v>26</v>
      </c>
      <c r="N3" t="n">
        <v>9.94</v>
      </c>
      <c r="O3" t="n">
        <v>10352.53</v>
      </c>
      <c r="P3" t="n">
        <v>89.73999999999999</v>
      </c>
      <c r="Q3" t="n">
        <v>933.97</v>
      </c>
      <c r="R3" t="n">
        <v>46.35</v>
      </c>
      <c r="S3" t="n">
        <v>24.41</v>
      </c>
      <c r="T3" t="n">
        <v>10060.73</v>
      </c>
      <c r="U3" t="n">
        <v>0.53</v>
      </c>
      <c r="V3" t="n">
        <v>0.87</v>
      </c>
      <c r="W3" t="n">
        <v>1.14</v>
      </c>
      <c r="X3" t="n">
        <v>0.65</v>
      </c>
      <c r="Y3" t="n">
        <v>0.5</v>
      </c>
      <c r="Z3" t="n">
        <v>10</v>
      </c>
      <c r="AA3" t="n">
        <v>476.69603611325</v>
      </c>
      <c r="AB3" t="n">
        <v>652.2365469550157</v>
      </c>
      <c r="AC3" t="n">
        <v>589.9880063333712</v>
      </c>
      <c r="AD3" t="n">
        <v>476696.03611325</v>
      </c>
      <c r="AE3" t="n">
        <v>652236.5469550156</v>
      </c>
      <c r="AF3" t="n">
        <v>2.159589853158285e-05</v>
      </c>
      <c r="AG3" t="n">
        <v>43</v>
      </c>
      <c r="AH3" t="n">
        <v>589988.0063333713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6.1311</v>
      </c>
      <c r="E4" t="n">
        <v>16.31</v>
      </c>
      <c r="F4" t="n">
        <v>13.94</v>
      </c>
      <c r="G4" t="n">
        <v>29.86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86.48999999999999</v>
      </c>
      <c r="Q4" t="n">
        <v>934.01</v>
      </c>
      <c r="R4" t="n">
        <v>42.92</v>
      </c>
      <c r="S4" t="n">
        <v>24.41</v>
      </c>
      <c r="T4" t="n">
        <v>8378.48</v>
      </c>
      <c r="U4" t="n">
        <v>0.57</v>
      </c>
      <c r="V4" t="n">
        <v>0.88</v>
      </c>
      <c r="W4" t="n">
        <v>1.16</v>
      </c>
      <c r="X4" t="n">
        <v>0.57</v>
      </c>
      <c r="Y4" t="n">
        <v>0.5</v>
      </c>
      <c r="Z4" t="n">
        <v>10</v>
      </c>
      <c r="AA4" t="n">
        <v>472.6692679238365</v>
      </c>
      <c r="AB4" t="n">
        <v>646.7269450697854</v>
      </c>
      <c r="AC4" t="n">
        <v>585.0042331192926</v>
      </c>
      <c r="AD4" t="n">
        <v>472669.2679238365</v>
      </c>
      <c r="AE4" t="n">
        <v>646726.9450697855</v>
      </c>
      <c r="AF4" t="n">
        <v>2.183810484520916e-05</v>
      </c>
      <c r="AG4" t="n">
        <v>43</v>
      </c>
      <c r="AH4" t="n">
        <v>585004.2331192927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5.0743</v>
      </c>
      <c r="E2" t="n">
        <v>19.71</v>
      </c>
      <c r="F2" t="n">
        <v>15.4</v>
      </c>
      <c r="G2" t="n">
        <v>9.06</v>
      </c>
      <c r="H2" t="n">
        <v>0.16</v>
      </c>
      <c r="I2" t="n">
        <v>102</v>
      </c>
      <c r="J2" t="n">
        <v>107.41</v>
      </c>
      <c r="K2" t="n">
        <v>41.65</v>
      </c>
      <c r="L2" t="n">
        <v>1</v>
      </c>
      <c r="M2" t="n">
        <v>100</v>
      </c>
      <c r="N2" t="n">
        <v>14.77</v>
      </c>
      <c r="O2" t="n">
        <v>13481.73</v>
      </c>
      <c r="P2" t="n">
        <v>140.23</v>
      </c>
      <c r="Q2" t="n">
        <v>934.0700000000001</v>
      </c>
      <c r="R2" t="n">
        <v>89.54000000000001</v>
      </c>
      <c r="S2" t="n">
        <v>24.41</v>
      </c>
      <c r="T2" t="n">
        <v>31313.82</v>
      </c>
      <c r="U2" t="n">
        <v>0.27</v>
      </c>
      <c r="V2" t="n">
        <v>0.79</v>
      </c>
      <c r="W2" t="n">
        <v>1.25</v>
      </c>
      <c r="X2" t="n">
        <v>2.04</v>
      </c>
      <c r="Y2" t="n">
        <v>0.5</v>
      </c>
      <c r="Z2" t="n">
        <v>10</v>
      </c>
      <c r="AA2" t="n">
        <v>635.5333184234263</v>
      </c>
      <c r="AB2" t="n">
        <v>869.5647240181363</v>
      </c>
      <c r="AC2" t="n">
        <v>786.5746871996</v>
      </c>
      <c r="AD2" t="n">
        <v>635533.3184234262</v>
      </c>
      <c r="AE2" t="n">
        <v>869564.7240181363</v>
      </c>
      <c r="AF2" t="n">
        <v>1.565183410644737e-05</v>
      </c>
      <c r="AG2" t="n">
        <v>52</v>
      </c>
      <c r="AH2" t="n">
        <v>786574.6871996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5.7866</v>
      </c>
      <c r="E3" t="n">
        <v>17.28</v>
      </c>
      <c r="F3" t="n">
        <v>14.25</v>
      </c>
      <c r="G3" t="n">
        <v>18.99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122.2</v>
      </c>
      <c r="Q3" t="n">
        <v>933.95</v>
      </c>
      <c r="R3" t="n">
        <v>53.61</v>
      </c>
      <c r="S3" t="n">
        <v>24.41</v>
      </c>
      <c r="T3" t="n">
        <v>13637.09</v>
      </c>
      <c r="U3" t="n">
        <v>0.46</v>
      </c>
      <c r="V3" t="n">
        <v>0.86</v>
      </c>
      <c r="W3" t="n">
        <v>1.15</v>
      </c>
      <c r="X3" t="n">
        <v>0.88</v>
      </c>
      <c r="Y3" t="n">
        <v>0.5</v>
      </c>
      <c r="Z3" t="n">
        <v>10</v>
      </c>
      <c r="AA3" t="n">
        <v>533.6586503774328</v>
      </c>
      <c r="AB3" t="n">
        <v>730.1753088044522</v>
      </c>
      <c r="AC3" t="n">
        <v>660.4884021396369</v>
      </c>
      <c r="AD3" t="n">
        <v>533658.6503774328</v>
      </c>
      <c r="AE3" t="n">
        <v>730175.3088044522</v>
      </c>
      <c r="AF3" t="n">
        <v>1.784894532060942e-05</v>
      </c>
      <c r="AG3" t="n">
        <v>45</v>
      </c>
      <c r="AH3" t="n">
        <v>660488.4021396369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6.0417</v>
      </c>
      <c r="E4" t="n">
        <v>16.55</v>
      </c>
      <c r="F4" t="n">
        <v>13.89</v>
      </c>
      <c r="G4" t="n">
        <v>29.77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109.69</v>
      </c>
      <c r="Q4" t="n">
        <v>933.9299999999999</v>
      </c>
      <c r="R4" t="n">
        <v>42.74</v>
      </c>
      <c r="S4" t="n">
        <v>24.41</v>
      </c>
      <c r="T4" t="n">
        <v>8284.5</v>
      </c>
      <c r="U4" t="n">
        <v>0.57</v>
      </c>
      <c r="V4" t="n">
        <v>0.88</v>
      </c>
      <c r="W4" t="n">
        <v>1.12</v>
      </c>
      <c r="X4" t="n">
        <v>0.53</v>
      </c>
      <c r="Y4" t="n">
        <v>0.5</v>
      </c>
      <c r="Z4" t="n">
        <v>10</v>
      </c>
      <c r="AA4" t="n">
        <v>507.4442789465137</v>
      </c>
      <c r="AB4" t="n">
        <v>694.3076493162228</v>
      </c>
      <c r="AC4" t="n">
        <v>628.0439017323877</v>
      </c>
      <c r="AD4" t="n">
        <v>507444.2789465138</v>
      </c>
      <c r="AE4" t="n">
        <v>694307.6493162228</v>
      </c>
      <c r="AF4" t="n">
        <v>1.863580910094458e-05</v>
      </c>
      <c r="AG4" t="n">
        <v>44</v>
      </c>
      <c r="AH4" t="n">
        <v>628043.9017323877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6.1428</v>
      </c>
      <c r="E5" t="n">
        <v>16.28</v>
      </c>
      <c r="F5" t="n">
        <v>13.78</v>
      </c>
      <c r="G5" t="n">
        <v>39.36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101.05</v>
      </c>
      <c r="Q5" t="n">
        <v>933.9299999999999</v>
      </c>
      <c r="R5" t="n">
        <v>38.42</v>
      </c>
      <c r="S5" t="n">
        <v>24.41</v>
      </c>
      <c r="T5" t="n">
        <v>6162.08</v>
      </c>
      <c r="U5" t="n">
        <v>0.64</v>
      </c>
      <c r="V5" t="n">
        <v>0.89</v>
      </c>
      <c r="W5" t="n">
        <v>1.13</v>
      </c>
      <c r="X5" t="n">
        <v>0.41</v>
      </c>
      <c r="Y5" t="n">
        <v>0.5</v>
      </c>
      <c r="Z5" t="n">
        <v>10</v>
      </c>
      <c r="AA5" t="n">
        <v>488.8704192180871</v>
      </c>
      <c r="AB5" t="n">
        <v>668.89407501493</v>
      </c>
      <c r="AC5" t="n">
        <v>605.0557632942349</v>
      </c>
      <c r="AD5" t="n">
        <v>488870.4192180871</v>
      </c>
      <c r="AE5" t="n">
        <v>668894.07501493</v>
      </c>
      <c r="AF5" t="n">
        <v>1.89476551542252e-05</v>
      </c>
      <c r="AG5" t="n">
        <v>43</v>
      </c>
      <c r="AH5" t="n">
        <v>605055.7632942349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6.155</v>
      </c>
      <c r="E6" t="n">
        <v>16.25</v>
      </c>
      <c r="F6" t="n">
        <v>13.77</v>
      </c>
      <c r="G6" t="n">
        <v>41.3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102.57</v>
      </c>
      <c r="Q6" t="n">
        <v>933.9299999999999</v>
      </c>
      <c r="R6" t="n">
        <v>37.98</v>
      </c>
      <c r="S6" t="n">
        <v>24.41</v>
      </c>
      <c r="T6" t="n">
        <v>5945.35</v>
      </c>
      <c r="U6" t="n">
        <v>0.64</v>
      </c>
      <c r="V6" t="n">
        <v>0.89</v>
      </c>
      <c r="W6" t="n">
        <v>1.14</v>
      </c>
      <c r="X6" t="n">
        <v>0.4</v>
      </c>
      <c r="Y6" t="n">
        <v>0.5</v>
      </c>
      <c r="Z6" t="n">
        <v>10</v>
      </c>
      <c r="AA6" t="n">
        <v>489.9918237943809</v>
      </c>
      <c r="AB6" t="n">
        <v>670.4284302290936</v>
      </c>
      <c r="AC6" t="n">
        <v>606.4436818002397</v>
      </c>
      <c r="AD6" t="n">
        <v>489991.8237943809</v>
      </c>
      <c r="AE6" t="n">
        <v>670428.4302290935</v>
      </c>
      <c r="AF6" t="n">
        <v>1.898528642870614e-05</v>
      </c>
      <c r="AG6" t="n">
        <v>43</v>
      </c>
      <c r="AH6" t="n">
        <v>606443.6818002397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5.8038</v>
      </c>
      <c r="E2" t="n">
        <v>17.23</v>
      </c>
      <c r="F2" t="n">
        <v>14.59</v>
      </c>
      <c r="G2" t="n">
        <v>14.35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83.03</v>
      </c>
      <c r="Q2" t="n">
        <v>934</v>
      </c>
      <c r="R2" t="n">
        <v>63.8</v>
      </c>
      <c r="S2" t="n">
        <v>24.41</v>
      </c>
      <c r="T2" t="n">
        <v>18651.63</v>
      </c>
      <c r="U2" t="n">
        <v>0.38</v>
      </c>
      <c r="V2" t="n">
        <v>0.84</v>
      </c>
      <c r="W2" t="n">
        <v>1.19</v>
      </c>
      <c r="X2" t="n">
        <v>1.22</v>
      </c>
      <c r="Y2" t="n">
        <v>0.5</v>
      </c>
      <c r="Z2" t="n">
        <v>10</v>
      </c>
      <c r="AA2" t="n">
        <v>489.728863279691</v>
      </c>
      <c r="AB2" t="n">
        <v>670.0686360518954</v>
      </c>
      <c r="AC2" t="n">
        <v>606.118225874339</v>
      </c>
      <c r="AD2" t="n">
        <v>489728.863279691</v>
      </c>
      <c r="AE2" t="n">
        <v>670068.6360518954</v>
      </c>
      <c r="AF2" t="n">
        <v>2.367756485261107e-05</v>
      </c>
      <c r="AG2" t="n">
        <v>45</v>
      </c>
      <c r="AH2" t="n">
        <v>606118.225874339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6.0537</v>
      </c>
      <c r="E3" t="n">
        <v>16.52</v>
      </c>
      <c r="F3" t="n">
        <v>14.18</v>
      </c>
      <c r="G3" t="n">
        <v>21.82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74.59999999999999</v>
      </c>
      <c r="Q3" t="n">
        <v>933.9299999999999</v>
      </c>
      <c r="R3" t="n">
        <v>50.01</v>
      </c>
      <c r="S3" t="n">
        <v>24.41</v>
      </c>
      <c r="T3" t="n">
        <v>11866.37</v>
      </c>
      <c r="U3" t="n">
        <v>0.49</v>
      </c>
      <c r="V3" t="n">
        <v>0.86</v>
      </c>
      <c r="W3" t="n">
        <v>1.2</v>
      </c>
      <c r="X3" t="n">
        <v>0.82</v>
      </c>
      <c r="Y3" t="n">
        <v>0.5</v>
      </c>
      <c r="Z3" t="n">
        <v>10</v>
      </c>
      <c r="AA3" t="n">
        <v>469.1544685597084</v>
      </c>
      <c r="AB3" t="n">
        <v>641.9178415177811</v>
      </c>
      <c r="AC3" t="n">
        <v>580.6541036606724</v>
      </c>
      <c r="AD3" t="n">
        <v>469154.4685597084</v>
      </c>
      <c r="AE3" t="n">
        <v>641917.8415177811</v>
      </c>
      <c r="AF3" t="n">
        <v>2.469707335680962e-05</v>
      </c>
      <c r="AG3" t="n">
        <v>44</v>
      </c>
      <c r="AH3" t="n">
        <v>580654.1036606723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16.36</v>
      </c>
      <c r="G2" t="n">
        <v>6.63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146</v>
      </c>
      <c r="N2" t="n">
        <v>30.49</v>
      </c>
      <c r="O2" t="n">
        <v>20939.59</v>
      </c>
      <c r="P2" t="n">
        <v>204.26</v>
      </c>
      <c r="Q2" t="n">
        <v>934.0700000000001</v>
      </c>
      <c r="R2" t="n">
        <v>119.35</v>
      </c>
      <c r="S2" t="n">
        <v>24.41</v>
      </c>
      <c r="T2" t="n">
        <v>45990.82</v>
      </c>
      <c r="U2" t="n">
        <v>0.2</v>
      </c>
      <c r="V2" t="n">
        <v>0.75</v>
      </c>
      <c r="W2" t="n">
        <v>1.33</v>
      </c>
      <c r="X2" t="n">
        <v>2.99</v>
      </c>
      <c r="Y2" t="n">
        <v>0.5</v>
      </c>
      <c r="Z2" t="n">
        <v>10</v>
      </c>
      <c r="AA2" t="n">
        <v>854.7589762522482</v>
      </c>
      <c r="AB2" t="n">
        <v>1169.518940612969</v>
      </c>
      <c r="AC2" t="n">
        <v>1057.90169435101</v>
      </c>
      <c r="AD2" t="n">
        <v>854758.9762522482</v>
      </c>
      <c r="AE2" t="n">
        <v>1169518.940612969</v>
      </c>
      <c r="AF2" t="n">
        <v>1.04850374898286e-05</v>
      </c>
      <c r="AG2" t="n">
        <v>62</v>
      </c>
      <c r="AH2" t="n">
        <v>1057901.69435101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5.1992</v>
      </c>
      <c r="E3" t="n">
        <v>19.23</v>
      </c>
      <c r="F3" t="n">
        <v>14.66</v>
      </c>
      <c r="G3" t="n">
        <v>13.53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178.64</v>
      </c>
      <c r="Q3" t="n">
        <v>933.96</v>
      </c>
      <c r="R3" t="n">
        <v>66.19</v>
      </c>
      <c r="S3" t="n">
        <v>24.41</v>
      </c>
      <c r="T3" t="n">
        <v>19825.79</v>
      </c>
      <c r="U3" t="n">
        <v>0.37</v>
      </c>
      <c r="V3" t="n">
        <v>0.83</v>
      </c>
      <c r="W3" t="n">
        <v>1.19</v>
      </c>
      <c r="X3" t="n">
        <v>1.29</v>
      </c>
      <c r="Y3" t="n">
        <v>0.5</v>
      </c>
      <c r="Z3" t="n">
        <v>10</v>
      </c>
      <c r="AA3" t="n">
        <v>669.6258988719582</v>
      </c>
      <c r="AB3" t="n">
        <v>916.2116966463158</v>
      </c>
      <c r="AC3" t="n">
        <v>828.7697382295833</v>
      </c>
      <c r="AD3" t="n">
        <v>669625.8988719581</v>
      </c>
      <c r="AE3" t="n">
        <v>916211.6966463157</v>
      </c>
      <c r="AF3" t="n">
        <v>1.294680257377021e-05</v>
      </c>
      <c r="AG3" t="n">
        <v>51</v>
      </c>
      <c r="AH3" t="n">
        <v>828769.7382295833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5.5594</v>
      </c>
      <c r="E4" t="n">
        <v>17.99</v>
      </c>
      <c r="F4" t="n">
        <v>14.19</v>
      </c>
      <c r="G4" t="n">
        <v>20.27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168.31</v>
      </c>
      <c r="Q4" t="n">
        <v>933.9299999999999</v>
      </c>
      <c r="R4" t="n">
        <v>52.03</v>
      </c>
      <c r="S4" t="n">
        <v>24.41</v>
      </c>
      <c r="T4" t="n">
        <v>12863.37</v>
      </c>
      <c r="U4" t="n">
        <v>0.47</v>
      </c>
      <c r="V4" t="n">
        <v>0.86</v>
      </c>
      <c r="W4" t="n">
        <v>1.14</v>
      </c>
      <c r="X4" t="n">
        <v>0.83</v>
      </c>
      <c r="Y4" t="n">
        <v>0.5</v>
      </c>
      <c r="Z4" t="n">
        <v>10</v>
      </c>
      <c r="AA4" t="n">
        <v>609.1894332928383</v>
      </c>
      <c r="AB4" t="n">
        <v>833.5198581722785</v>
      </c>
      <c r="AC4" t="n">
        <v>753.9698927607839</v>
      </c>
      <c r="AD4" t="n">
        <v>609189.4332928383</v>
      </c>
      <c r="AE4" t="n">
        <v>833519.8581722785</v>
      </c>
      <c r="AF4" t="n">
        <v>1.384375562175298e-05</v>
      </c>
      <c r="AG4" t="n">
        <v>47</v>
      </c>
      <c r="AH4" t="n">
        <v>753969.8927607839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5.7675</v>
      </c>
      <c r="E5" t="n">
        <v>17.34</v>
      </c>
      <c r="F5" t="n">
        <v>13.95</v>
      </c>
      <c r="G5" t="n">
        <v>27.9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160.38</v>
      </c>
      <c r="Q5" t="n">
        <v>933.97</v>
      </c>
      <c r="R5" t="n">
        <v>44.27</v>
      </c>
      <c r="S5" t="n">
        <v>24.41</v>
      </c>
      <c r="T5" t="n">
        <v>9041.93</v>
      </c>
      <c r="U5" t="n">
        <v>0.55</v>
      </c>
      <c r="V5" t="n">
        <v>0.88</v>
      </c>
      <c r="W5" t="n">
        <v>1.13</v>
      </c>
      <c r="X5" t="n">
        <v>0.58</v>
      </c>
      <c r="Y5" t="n">
        <v>0.5</v>
      </c>
      <c r="Z5" t="n">
        <v>10</v>
      </c>
      <c r="AA5" t="n">
        <v>585.5948358199958</v>
      </c>
      <c r="AB5" t="n">
        <v>801.2366889897594</v>
      </c>
      <c r="AC5" t="n">
        <v>724.7677839353317</v>
      </c>
      <c r="AD5" t="n">
        <v>585594.8358199957</v>
      </c>
      <c r="AE5" t="n">
        <v>801236.6889897594</v>
      </c>
      <c r="AF5" t="n">
        <v>1.436195642487684e-05</v>
      </c>
      <c r="AG5" t="n">
        <v>46</v>
      </c>
      <c r="AH5" t="n">
        <v>724767.7839353317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5.873</v>
      </c>
      <c r="E6" t="n">
        <v>17.03</v>
      </c>
      <c r="F6" t="n">
        <v>13.84</v>
      </c>
      <c r="G6" t="n">
        <v>34.6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154.13</v>
      </c>
      <c r="Q6" t="n">
        <v>933.9299999999999</v>
      </c>
      <c r="R6" t="n">
        <v>40.9</v>
      </c>
      <c r="S6" t="n">
        <v>24.41</v>
      </c>
      <c r="T6" t="n">
        <v>7386.76</v>
      </c>
      <c r="U6" t="n">
        <v>0.6</v>
      </c>
      <c r="V6" t="n">
        <v>0.88</v>
      </c>
      <c r="W6" t="n">
        <v>1.12</v>
      </c>
      <c r="X6" t="n">
        <v>0.47</v>
      </c>
      <c r="Y6" t="n">
        <v>0.5</v>
      </c>
      <c r="Z6" t="n">
        <v>10</v>
      </c>
      <c r="AA6" t="n">
        <v>567.5752349948443</v>
      </c>
      <c r="AB6" t="n">
        <v>776.5814761721047</v>
      </c>
      <c r="AC6" t="n">
        <v>702.4656300251856</v>
      </c>
      <c r="AD6" t="n">
        <v>567575.2349948443</v>
      </c>
      <c r="AE6" t="n">
        <v>776581.4761721047</v>
      </c>
      <c r="AF6" t="n">
        <v>1.462466754803671e-05</v>
      </c>
      <c r="AG6" t="n">
        <v>45</v>
      </c>
      <c r="AH6" t="n">
        <v>702465.6300251856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5.976</v>
      </c>
      <c r="E7" t="n">
        <v>16.73</v>
      </c>
      <c r="F7" t="n">
        <v>13.72</v>
      </c>
      <c r="G7" t="n">
        <v>43.32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147.04</v>
      </c>
      <c r="Q7" t="n">
        <v>933.9299999999999</v>
      </c>
      <c r="R7" t="n">
        <v>36.98</v>
      </c>
      <c r="S7" t="n">
        <v>24.41</v>
      </c>
      <c r="T7" t="n">
        <v>5453.03</v>
      </c>
      <c r="U7" t="n">
        <v>0.66</v>
      </c>
      <c r="V7" t="n">
        <v>0.89</v>
      </c>
      <c r="W7" t="n">
        <v>1.12</v>
      </c>
      <c r="X7" t="n">
        <v>0.35</v>
      </c>
      <c r="Y7" t="n">
        <v>0.5</v>
      </c>
      <c r="Z7" t="n">
        <v>10</v>
      </c>
      <c r="AA7" t="n">
        <v>549.1609703700153</v>
      </c>
      <c r="AB7" t="n">
        <v>751.3862669323934</v>
      </c>
      <c r="AC7" t="n">
        <v>679.6750161936141</v>
      </c>
      <c r="AD7" t="n">
        <v>549160.9703700154</v>
      </c>
      <c r="AE7" t="n">
        <v>751386.2669323934</v>
      </c>
      <c r="AF7" t="n">
        <v>1.488115328913117e-05</v>
      </c>
      <c r="AG7" t="n">
        <v>44</v>
      </c>
      <c r="AH7" t="n">
        <v>679675.0161936141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6.0262</v>
      </c>
      <c r="E8" t="n">
        <v>16.59</v>
      </c>
      <c r="F8" t="n">
        <v>13.68</v>
      </c>
      <c r="G8" t="n">
        <v>51.3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141.72</v>
      </c>
      <c r="Q8" t="n">
        <v>933.98</v>
      </c>
      <c r="R8" t="n">
        <v>35.9</v>
      </c>
      <c r="S8" t="n">
        <v>24.41</v>
      </c>
      <c r="T8" t="n">
        <v>4925.47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543.0044433098235</v>
      </c>
      <c r="AB8" t="n">
        <v>742.9626350018341</v>
      </c>
      <c r="AC8" t="n">
        <v>672.0553238718658</v>
      </c>
      <c r="AD8" t="n">
        <v>543004.4433098235</v>
      </c>
      <c r="AE8" t="n">
        <v>742962.6350018341</v>
      </c>
      <c r="AF8" t="n">
        <v>1.500615896100439e-05</v>
      </c>
      <c r="AG8" t="n">
        <v>44</v>
      </c>
      <c r="AH8" t="n">
        <v>672055.3238718658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6.0704</v>
      </c>
      <c r="E9" t="n">
        <v>16.47</v>
      </c>
      <c r="F9" t="n">
        <v>13.63</v>
      </c>
      <c r="G9" t="n">
        <v>58.4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135.8</v>
      </c>
      <c r="Q9" t="n">
        <v>933.96</v>
      </c>
      <c r="R9" t="n">
        <v>34.04</v>
      </c>
      <c r="S9" t="n">
        <v>24.41</v>
      </c>
      <c r="T9" t="n">
        <v>4007.08</v>
      </c>
      <c r="U9" t="n">
        <v>0.72</v>
      </c>
      <c r="V9" t="n">
        <v>0.9</v>
      </c>
      <c r="W9" t="n">
        <v>1.11</v>
      </c>
      <c r="X9" t="n">
        <v>0.26</v>
      </c>
      <c r="Y9" t="n">
        <v>0.5</v>
      </c>
      <c r="Z9" t="n">
        <v>10</v>
      </c>
      <c r="AA9" t="n">
        <v>527.5995256516142</v>
      </c>
      <c r="AB9" t="n">
        <v>721.88494704487</v>
      </c>
      <c r="AC9" t="n">
        <v>652.9892608707935</v>
      </c>
      <c r="AD9" t="n">
        <v>527599.5256516142</v>
      </c>
      <c r="AE9" t="n">
        <v>721884.94704487</v>
      </c>
      <c r="AF9" t="n">
        <v>1.511622371592066e-05</v>
      </c>
      <c r="AG9" t="n">
        <v>43</v>
      </c>
      <c r="AH9" t="n">
        <v>652989.2608707935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6.0852</v>
      </c>
      <c r="E10" t="n">
        <v>16.43</v>
      </c>
      <c r="F10" t="n">
        <v>13.62</v>
      </c>
      <c r="G10" t="n">
        <v>62.86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133.54</v>
      </c>
      <c r="Q10" t="n">
        <v>933.96</v>
      </c>
      <c r="R10" t="n">
        <v>33.84</v>
      </c>
      <c r="S10" t="n">
        <v>24.41</v>
      </c>
      <c r="T10" t="n">
        <v>3909.44</v>
      </c>
      <c r="U10" t="n">
        <v>0.72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525.2170099837639</v>
      </c>
      <c r="AB10" t="n">
        <v>718.6250839989442</v>
      </c>
      <c r="AC10" t="n">
        <v>650.0405145787244</v>
      </c>
      <c r="AD10" t="n">
        <v>525217.0099837639</v>
      </c>
      <c r="AE10" t="n">
        <v>718625.0839989443</v>
      </c>
      <c r="AF10" t="n">
        <v>1.515307797774782e-05</v>
      </c>
      <c r="AG10" t="n">
        <v>43</v>
      </c>
      <c r="AH10" t="n">
        <v>650040.5145787244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6.1066</v>
      </c>
      <c r="E11" t="n">
        <v>16.38</v>
      </c>
      <c r="F11" t="n">
        <v>13.6</v>
      </c>
      <c r="G11" t="n">
        <v>67.98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132.35</v>
      </c>
      <c r="Q11" t="n">
        <v>933.99</v>
      </c>
      <c r="R11" t="n">
        <v>33.09</v>
      </c>
      <c r="S11" t="n">
        <v>24.41</v>
      </c>
      <c r="T11" t="n">
        <v>3538.64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523.635787069927</v>
      </c>
      <c r="AB11" t="n">
        <v>716.4615850496009</v>
      </c>
      <c r="AC11" t="n">
        <v>648.0834969326164</v>
      </c>
      <c r="AD11" t="n">
        <v>523635.787069927</v>
      </c>
      <c r="AE11" t="n">
        <v>716461.5850496009</v>
      </c>
      <c r="AF11" t="n">
        <v>1.520636724822764e-05</v>
      </c>
      <c r="AG11" t="n">
        <v>43</v>
      </c>
      <c r="AH11" t="n">
        <v>648083.4969326165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5.938</v>
      </c>
      <c r="E2" t="n">
        <v>16.84</v>
      </c>
      <c r="F2" t="n">
        <v>14.45</v>
      </c>
      <c r="G2" t="n">
        <v>16.35</v>
      </c>
      <c r="H2" t="n">
        <v>0.34</v>
      </c>
      <c r="I2" t="n">
        <v>53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68.23</v>
      </c>
      <c r="Q2" t="n">
        <v>934.0700000000001</v>
      </c>
      <c r="R2" t="n">
        <v>58.29</v>
      </c>
      <c r="S2" t="n">
        <v>24.41</v>
      </c>
      <c r="T2" t="n">
        <v>15936.57</v>
      </c>
      <c r="U2" t="n">
        <v>0.42</v>
      </c>
      <c r="V2" t="n">
        <v>0.85</v>
      </c>
      <c r="W2" t="n">
        <v>1.21</v>
      </c>
      <c r="X2" t="n">
        <v>1.08</v>
      </c>
      <c r="Y2" t="n">
        <v>0.5</v>
      </c>
      <c r="Z2" t="n">
        <v>10</v>
      </c>
      <c r="AA2" t="n">
        <v>463.2570489299763</v>
      </c>
      <c r="AB2" t="n">
        <v>633.8487318045899</v>
      </c>
      <c r="AC2" t="n">
        <v>573.3550984534415</v>
      </c>
      <c r="AD2" t="n">
        <v>463257.0489299764</v>
      </c>
      <c r="AE2" t="n">
        <v>633848.7318045899</v>
      </c>
      <c r="AF2" t="n">
        <v>2.650686029695344e-05</v>
      </c>
      <c r="AG2" t="n">
        <v>44</v>
      </c>
      <c r="AH2" t="n">
        <v>573355.0984534415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5.9917</v>
      </c>
      <c r="E3" t="n">
        <v>16.69</v>
      </c>
      <c r="F3" t="n">
        <v>14.36</v>
      </c>
      <c r="G3" t="n">
        <v>17.94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67.73</v>
      </c>
      <c r="Q3" t="n">
        <v>933.97</v>
      </c>
      <c r="R3" t="n">
        <v>55.04</v>
      </c>
      <c r="S3" t="n">
        <v>24.41</v>
      </c>
      <c r="T3" t="n">
        <v>14335.21</v>
      </c>
      <c r="U3" t="n">
        <v>0.44</v>
      </c>
      <c r="V3" t="n">
        <v>0.85</v>
      </c>
      <c r="W3" t="n">
        <v>1.22</v>
      </c>
      <c r="X3" t="n">
        <v>0.99</v>
      </c>
      <c r="Y3" t="n">
        <v>0.5</v>
      </c>
      <c r="Z3" t="n">
        <v>10</v>
      </c>
      <c r="AA3" t="n">
        <v>462.0535961358061</v>
      </c>
      <c r="AB3" t="n">
        <v>632.2021145990158</v>
      </c>
      <c r="AC3" t="n">
        <v>571.8656320829257</v>
      </c>
      <c r="AD3" t="n">
        <v>462053.5961358061</v>
      </c>
      <c r="AE3" t="n">
        <v>632202.1145990158</v>
      </c>
      <c r="AF3" t="n">
        <v>2.674657373547591e-05</v>
      </c>
      <c r="AG3" t="n">
        <v>44</v>
      </c>
      <c r="AH3" t="n">
        <v>571865.6320829256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4.6881</v>
      </c>
      <c r="E2" t="n">
        <v>21.33</v>
      </c>
      <c r="F2" t="n">
        <v>15.83</v>
      </c>
      <c r="G2" t="n">
        <v>7.78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120</v>
      </c>
      <c r="N2" t="n">
        <v>20.75</v>
      </c>
      <c r="O2" t="n">
        <v>16663.42</v>
      </c>
      <c r="P2" t="n">
        <v>168.56</v>
      </c>
      <c r="Q2" t="n">
        <v>934.08</v>
      </c>
      <c r="R2" t="n">
        <v>102.53</v>
      </c>
      <c r="S2" t="n">
        <v>24.41</v>
      </c>
      <c r="T2" t="n">
        <v>37709.28</v>
      </c>
      <c r="U2" t="n">
        <v>0.24</v>
      </c>
      <c r="V2" t="n">
        <v>0.77</v>
      </c>
      <c r="W2" t="n">
        <v>1.29</v>
      </c>
      <c r="X2" t="n">
        <v>2.46</v>
      </c>
      <c r="Y2" t="n">
        <v>0.5</v>
      </c>
      <c r="Z2" t="n">
        <v>10</v>
      </c>
      <c r="AA2" t="n">
        <v>723.1938437617665</v>
      </c>
      <c r="AB2" t="n">
        <v>989.5057220954902</v>
      </c>
      <c r="AC2" t="n">
        <v>895.0686847586993</v>
      </c>
      <c r="AD2" t="n">
        <v>723193.8437617666</v>
      </c>
      <c r="AE2" t="n">
        <v>989505.7220954902</v>
      </c>
      <c r="AF2" t="n">
        <v>1.300832009248446e-05</v>
      </c>
      <c r="AG2" t="n">
        <v>56</v>
      </c>
      <c r="AH2" t="n">
        <v>895068.6847586993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5.5362</v>
      </c>
      <c r="E3" t="n">
        <v>18.06</v>
      </c>
      <c r="F3" t="n">
        <v>14.41</v>
      </c>
      <c r="G3" t="n">
        <v>16.01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147.38</v>
      </c>
      <c r="Q3" t="n">
        <v>933.9400000000001</v>
      </c>
      <c r="R3" t="n">
        <v>58.98</v>
      </c>
      <c r="S3" t="n">
        <v>24.41</v>
      </c>
      <c r="T3" t="n">
        <v>16275.44</v>
      </c>
      <c r="U3" t="n">
        <v>0.41</v>
      </c>
      <c r="V3" t="n">
        <v>0.85</v>
      </c>
      <c r="W3" t="n">
        <v>1.16</v>
      </c>
      <c r="X3" t="n">
        <v>1.05</v>
      </c>
      <c r="Y3" t="n">
        <v>0.5</v>
      </c>
      <c r="Z3" t="n">
        <v>10</v>
      </c>
      <c r="AA3" t="n">
        <v>594.7587332809385</v>
      </c>
      <c r="AB3" t="n">
        <v>813.7751377784443</v>
      </c>
      <c r="AC3" t="n">
        <v>736.109580769448</v>
      </c>
      <c r="AD3" t="n">
        <v>594758.7332809385</v>
      </c>
      <c r="AE3" t="n">
        <v>813775.1377784443</v>
      </c>
      <c r="AF3" t="n">
        <v>1.536158821185821e-05</v>
      </c>
      <c r="AG3" t="n">
        <v>48</v>
      </c>
      <c r="AH3" t="n">
        <v>736109.5807694481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5.8444</v>
      </c>
      <c r="E4" t="n">
        <v>17.11</v>
      </c>
      <c r="F4" t="n">
        <v>14</v>
      </c>
      <c r="G4" t="n">
        <v>24.71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136.81</v>
      </c>
      <c r="Q4" t="n">
        <v>933.99</v>
      </c>
      <c r="R4" t="n">
        <v>46.16</v>
      </c>
      <c r="S4" t="n">
        <v>24.41</v>
      </c>
      <c r="T4" t="n">
        <v>9966.93</v>
      </c>
      <c r="U4" t="n">
        <v>0.53</v>
      </c>
      <c r="V4" t="n">
        <v>0.87</v>
      </c>
      <c r="W4" t="n">
        <v>1.13</v>
      </c>
      <c r="X4" t="n">
        <v>0.64</v>
      </c>
      <c r="Y4" t="n">
        <v>0.5</v>
      </c>
      <c r="Z4" t="n">
        <v>10</v>
      </c>
      <c r="AA4" t="n">
        <v>548.8441802978585</v>
      </c>
      <c r="AB4" t="n">
        <v>750.9528207798769</v>
      </c>
      <c r="AC4" t="n">
        <v>679.2829375335482</v>
      </c>
      <c r="AD4" t="n">
        <v>548844.1802978585</v>
      </c>
      <c r="AE4" t="n">
        <v>750952.8207798769</v>
      </c>
      <c r="AF4" t="n">
        <v>1.621676712282507e-05</v>
      </c>
      <c r="AG4" t="n">
        <v>45</v>
      </c>
      <c r="AH4" t="n">
        <v>679282.9375335482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5.9928</v>
      </c>
      <c r="E5" t="n">
        <v>16.69</v>
      </c>
      <c r="F5" t="n">
        <v>13.83</v>
      </c>
      <c r="G5" t="n">
        <v>33.18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128.87</v>
      </c>
      <c r="Q5" t="n">
        <v>933.95</v>
      </c>
      <c r="R5" t="n">
        <v>40.72</v>
      </c>
      <c r="S5" t="n">
        <v>24.41</v>
      </c>
      <c r="T5" t="n">
        <v>7288.79</v>
      </c>
      <c r="U5" t="n">
        <v>0.6</v>
      </c>
      <c r="V5" t="n">
        <v>0.88</v>
      </c>
      <c r="W5" t="n">
        <v>1.11</v>
      </c>
      <c r="X5" t="n">
        <v>0.46</v>
      </c>
      <c r="Y5" t="n">
        <v>0.5</v>
      </c>
      <c r="Z5" t="n">
        <v>10</v>
      </c>
      <c r="AA5" t="n">
        <v>528.8488264195984</v>
      </c>
      <c r="AB5" t="n">
        <v>723.5942954708862</v>
      </c>
      <c r="AC5" t="n">
        <v>654.535471482116</v>
      </c>
      <c r="AD5" t="n">
        <v>528848.8264195984</v>
      </c>
      <c r="AE5" t="n">
        <v>723594.2954708862</v>
      </c>
      <c r="AF5" t="n">
        <v>1.662854048553591e-05</v>
      </c>
      <c r="AG5" t="n">
        <v>44</v>
      </c>
      <c r="AH5" t="n">
        <v>654535.471482116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6.107</v>
      </c>
      <c r="E6" t="n">
        <v>16.37</v>
      </c>
      <c r="F6" t="n">
        <v>13.7</v>
      </c>
      <c r="G6" t="n">
        <v>45.68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118.62</v>
      </c>
      <c r="Q6" t="n">
        <v>933.9299999999999</v>
      </c>
      <c r="R6" t="n">
        <v>36.73</v>
      </c>
      <c r="S6" t="n">
        <v>24.41</v>
      </c>
      <c r="T6" t="n">
        <v>5332.13</v>
      </c>
      <c r="U6" t="n">
        <v>0.66</v>
      </c>
      <c r="V6" t="n">
        <v>0.89</v>
      </c>
      <c r="W6" t="n">
        <v>1.11</v>
      </c>
      <c r="X6" t="n">
        <v>0.34</v>
      </c>
      <c r="Y6" t="n">
        <v>0.5</v>
      </c>
      <c r="Z6" t="n">
        <v>10</v>
      </c>
      <c r="AA6" t="n">
        <v>508.0878612578668</v>
      </c>
      <c r="AB6" t="n">
        <v>695.1882270274638</v>
      </c>
      <c r="AC6" t="n">
        <v>628.8404383427664</v>
      </c>
      <c r="AD6" t="n">
        <v>508087.8612578668</v>
      </c>
      <c r="AE6" t="n">
        <v>695188.2270274637</v>
      </c>
      <c r="AF6" t="n">
        <v>1.694541729161123e-05</v>
      </c>
      <c r="AG6" t="n">
        <v>43</v>
      </c>
      <c r="AH6" t="n">
        <v>628840.4383427665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6.1363</v>
      </c>
      <c r="E7" t="n">
        <v>16.3</v>
      </c>
      <c r="F7" t="n">
        <v>13.68</v>
      </c>
      <c r="G7" t="n">
        <v>51.3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115.01</v>
      </c>
      <c r="Q7" t="n">
        <v>933.9299999999999</v>
      </c>
      <c r="R7" t="n">
        <v>35.42</v>
      </c>
      <c r="S7" t="n">
        <v>24.41</v>
      </c>
      <c r="T7" t="n">
        <v>4685.86</v>
      </c>
      <c r="U7" t="n">
        <v>0.6899999999999999</v>
      </c>
      <c r="V7" t="n">
        <v>0.89</v>
      </c>
      <c r="W7" t="n">
        <v>1.13</v>
      </c>
      <c r="X7" t="n">
        <v>0.31</v>
      </c>
      <c r="Y7" t="n">
        <v>0.5</v>
      </c>
      <c r="Z7" t="n">
        <v>10</v>
      </c>
      <c r="AA7" t="n">
        <v>504.2663483305514</v>
      </c>
      <c r="AB7" t="n">
        <v>689.959464447059</v>
      </c>
      <c r="AC7" t="n">
        <v>624.1107015244213</v>
      </c>
      <c r="AD7" t="n">
        <v>504266.3483305514</v>
      </c>
      <c r="AE7" t="n">
        <v>689959.464447059</v>
      </c>
      <c r="AF7" t="n">
        <v>1.702671755796856e-05</v>
      </c>
      <c r="AG7" t="n">
        <v>43</v>
      </c>
      <c r="AH7" t="n">
        <v>624110.7015244213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6.132</v>
      </c>
      <c r="E8" t="n">
        <v>16.31</v>
      </c>
      <c r="F8" t="n">
        <v>13.69</v>
      </c>
      <c r="G8" t="n">
        <v>51.34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116.13</v>
      </c>
      <c r="Q8" t="n">
        <v>933.95</v>
      </c>
      <c r="R8" t="n">
        <v>35.78</v>
      </c>
      <c r="S8" t="n">
        <v>24.41</v>
      </c>
      <c r="T8" t="n">
        <v>4866.86</v>
      </c>
      <c r="U8" t="n">
        <v>0.68</v>
      </c>
      <c r="V8" t="n">
        <v>0.89</v>
      </c>
      <c r="W8" t="n">
        <v>1.13</v>
      </c>
      <c r="X8" t="n">
        <v>0.33</v>
      </c>
      <c r="Y8" t="n">
        <v>0.5</v>
      </c>
      <c r="Z8" t="n">
        <v>10</v>
      </c>
      <c r="AA8" t="n">
        <v>505.3581932719562</v>
      </c>
      <c r="AB8" t="n">
        <v>691.4533748646884</v>
      </c>
      <c r="AC8" t="n">
        <v>625.4620352285084</v>
      </c>
      <c r="AD8" t="n">
        <v>505358.1932719562</v>
      </c>
      <c r="AE8" t="n">
        <v>691453.3748646884</v>
      </c>
      <c r="AF8" t="n">
        <v>1.701478611956117e-05</v>
      </c>
      <c r="AG8" t="n">
        <v>43</v>
      </c>
      <c r="AH8" t="n">
        <v>625462.0352285084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4.4465</v>
      </c>
      <c r="E2" t="n">
        <v>22.49</v>
      </c>
      <c r="F2" t="n">
        <v>16.09</v>
      </c>
      <c r="G2" t="n">
        <v>7.15</v>
      </c>
      <c r="H2" t="n">
        <v>0.12</v>
      </c>
      <c r="I2" t="n">
        <v>135</v>
      </c>
      <c r="J2" t="n">
        <v>150.44</v>
      </c>
      <c r="K2" t="n">
        <v>49.1</v>
      </c>
      <c r="L2" t="n">
        <v>1</v>
      </c>
      <c r="M2" t="n">
        <v>133</v>
      </c>
      <c r="N2" t="n">
        <v>25.34</v>
      </c>
      <c r="O2" t="n">
        <v>18787.76</v>
      </c>
      <c r="P2" t="n">
        <v>186.4</v>
      </c>
      <c r="Q2" t="n">
        <v>934.01</v>
      </c>
      <c r="R2" t="n">
        <v>110.97</v>
      </c>
      <c r="S2" t="n">
        <v>24.41</v>
      </c>
      <c r="T2" t="n">
        <v>41867.48</v>
      </c>
      <c r="U2" t="n">
        <v>0.22</v>
      </c>
      <c r="V2" t="n">
        <v>0.76</v>
      </c>
      <c r="W2" t="n">
        <v>1.3</v>
      </c>
      <c r="X2" t="n">
        <v>2.72</v>
      </c>
      <c r="Y2" t="n">
        <v>0.5</v>
      </c>
      <c r="Z2" t="n">
        <v>10</v>
      </c>
      <c r="AA2" t="n">
        <v>787.1064664575481</v>
      </c>
      <c r="AB2" t="n">
        <v>1076.953792093773</v>
      </c>
      <c r="AC2" t="n">
        <v>974.1708336904827</v>
      </c>
      <c r="AD2" t="n">
        <v>787106.4664575481</v>
      </c>
      <c r="AE2" t="n">
        <v>1076953.792093773</v>
      </c>
      <c r="AF2" t="n">
        <v>1.164587647003395e-05</v>
      </c>
      <c r="AG2" t="n">
        <v>59</v>
      </c>
      <c r="AH2" t="n">
        <v>974170.8336904827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5.3582</v>
      </c>
      <c r="E3" t="n">
        <v>18.66</v>
      </c>
      <c r="F3" t="n">
        <v>14.55</v>
      </c>
      <c r="G3" t="n">
        <v>14.55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163.4</v>
      </c>
      <c r="Q3" t="n">
        <v>933.95</v>
      </c>
      <c r="R3" t="n">
        <v>63.19</v>
      </c>
      <c r="S3" t="n">
        <v>24.41</v>
      </c>
      <c r="T3" t="n">
        <v>18351.84</v>
      </c>
      <c r="U3" t="n">
        <v>0.39</v>
      </c>
      <c r="V3" t="n">
        <v>0.84</v>
      </c>
      <c r="W3" t="n">
        <v>1.18</v>
      </c>
      <c r="X3" t="n">
        <v>1.19</v>
      </c>
      <c r="Y3" t="n">
        <v>0.5</v>
      </c>
      <c r="Z3" t="n">
        <v>10</v>
      </c>
      <c r="AA3" t="n">
        <v>627.8028442062782</v>
      </c>
      <c r="AB3" t="n">
        <v>858.9875481497818</v>
      </c>
      <c r="AC3" t="n">
        <v>777.0069821509616</v>
      </c>
      <c r="AD3" t="n">
        <v>627802.8442062782</v>
      </c>
      <c r="AE3" t="n">
        <v>858987.5481497818</v>
      </c>
      <c r="AF3" t="n">
        <v>1.403371984746113e-05</v>
      </c>
      <c r="AG3" t="n">
        <v>49</v>
      </c>
      <c r="AH3" t="n">
        <v>777006.9821509615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5.7027</v>
      </c>
      <c r="E4" t="n">
        <v>17.54</v>
      </c>
      <c r="F4" t="n">
        <v>14.1</v>
      </c>
      <c r="G4" t="n">
        <v>22.26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153.15</v>
      </c>
      <c r="Q4" t="n">
        <v>934.02</v>
      </c>
      <c r="R4" t="n">
        <v>49</v>
      </c>
      <c r="S4" t="n">
        <v>24.41</v>
      </c>
      <c r="T4" t="n">
        <v>11365.51</v>
      </c>
      <c r="U4" t="n">
        <v>0.5</v>
      </c>
      <c r="V4" t="n">
        <v>0.87</v>
      </c>
      <c r="W4" t="n">
        <v>1.14</v>
      </c>
      <c r="X4" t="n">
        <v>0.73</v>
      </c>
      <c r="Y4" t="n">
        <v>0.5</v>
      </c>
      <c r="Z4" t="n">
        <v>10</v>
      </c>
      <c r="AA4" t="n">
        <v>579.1025354114983</v>
      </c>
      <c r="AB4" t="n">
        <v>792.3536371507738</v>
      </c>
      <c r="AC4" t="n">
        <v>716.7325180964174</v>
      </c>
      <c r="AD4" t="n">
        <v>579102.5354114983</v>
      </c>
      <c r="AE4" t="n">
        <v>792353.6371507738</v>
      </c>
      <c r="AF4" t="n">
        <v>1.493600354113631e-05</v>
      </c>
      <c r="AG4" t="n">
        <v>46</v>
      </c>
      <c r="AH4" t="n">
        <v>716732.5180964174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5.8874</v>
      </c>
      <c r="E5" t="n">
        <v>16.99</v>
      </c>
      <c r="F5" t="n">
        <v>13.88</v>
      </c>
      <c r="G5" t="n">
        <v>30.85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145.12</v>
      </c>
      <c r="Q5" t="n">
        <v>933.9299999999999</v>
      </c>
      <c r="R5" t="n">
        <v>42.16</v>
      </c>
      <c r="S5" t="n">
        <v>24.41</v>
      </c>
      <c r="T5" t="n">
        <v>8001.07</v>
      </c>
      <c r="U5" t="n">
        <v>0.58</v>
      </c>
      <c r="V5" t="n">
        <v>0.88</v>
      </c>
      <c r="W5" t="n">
        <v>1.13</v>
      </c>
      <c r="X5" t="n">
        <v>0.52</v>
      </c>
      <c r="Y5" t="n">
        <v>0.5</v>
      </c>
      <c r="Z5" t="n">
        <v>10</v>
      </c>
      <c r="AA5" t="n">
        <v>557.1671036729086</v>
      </c>
      <c r="AB5" t="n">
        <v>762.3406117230854</v>
      </c>
      <c r="AC5" t="n">
        <v>689.5838936920018</v>
      </c>
      <c r="AD5" t="n">
        <v>557167.1036729086</v>
      </c>
      <c r="AE5" t="n">
        <v>762340.6117230854</v>
      </c>
      <c r="AF5" t="n">
        <v>1.541975331826782e-05</v>
      </c>
      <c r="AG5" t="n">
        <v>45</v>
      </c>
      <c r="AH5" t="n">
        <v>689583.8936920018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5.9913</v>
      </c>
      <c r="E6" t="n">
        <v>16.69</v>
      </c>
      <c r="F6" t="n">
        <v>13.77</v>
      </c>
      <c r="G6" t="n">
        <v>39.35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138.18</v>
      </c>
      <c r="Q6" t="n">
        <v>933.9299999999999</v>
      </c>
      <c r="R6" t="n">
        <v>38.65</v>
      </c>
      <c r="S6" t="n">
        <v>24.41</v>
      </c>
      <c r="T6" t="n">
        <v>6277.8</v>
      </c>
      <c r="U6" t="n">
        <v>0.63</v>
      </c>
      <c r="V6" t="n">
        <v>0.89</v>
      </c>
      <c r="W6" t="n">
        <v>1.12</v>
      </c>
      <c r="X6" t="n">
        <v>0.41</v>
      </c>
      <c r="Y6" t="n">
        <v>0.5</v>
      </c>
      <c r="Z6" t="n">
        <v>10</v>
      </c>
      <c r="AA6" t="n">
        <v>539.0960130756151</v>
      </c>
      <c r="AB6" t="n">
        <v>737.6149483276179</v>
      </c>
      <c r="AC6" t="n">
        <v>667.2180129083113</v>
      </c>
      <c r="AD6" t="n">
        <v>539096.0130756152</v>
      </c>
      <c r="AE6" t="n">
        <v>737614.9483276178</v>
      </c>
      <c r="AF6" t="n">
        <v>1.569187893734721e-05</v>
      </c>
      <c r="AG6" t="n">
        <v>44</v>
      </c>
      <c r="AH6" t="n">
        <v>667218.0129083112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6.0634</v>
      </c>
      <c r="E7" t="n">
        <v>16.49</v>
      </c>
      <c r="F7" t="n">
        <v>13.7</v>
      </c>
      <c r="G7" t="n">
        <v>48.34</v>
      </c>
      <c r="H7" t="n">
        <v>0.67</v>
      </c>
      <c r="I7" t="n">
        <v>17</v>
      </c>
      <c r="J7" t="n">
        <v>157.44</v>
      </c>
      <c r="K7" t="n">
        <v>49.1</v>
      </c>
      <c r="L7" t="n">
        <v>6</v>
      </c>
      <c r="M7" t="n">
        <v>15</v>
      </c>
      <c r="N7" t="n">
        <v>27.35</v>
      </c>
      <c r="O7" t="n">
        <v>19652.13</v>
      </c>
      <c r="P7" t="n">
        <v>130.46</v>
      </c>
      <c r="Q7" t="n">
        <v>933.99</v>
      </c>
      <c r="R7" t="n">
        <v>36.65</v>
      </c>
      <c r="S7" t="n">
        <v>24.41</v>
      </c>
      <c r="T7" t="n">
        <v>5293.62</v>
      </c>
      <c r="U7" t="n">
        <v>0.67</v>
      </c>
      <c r="V7" t="n">
        <v>0.89</v>
      </c>
      <c r="W7" t="n">
        <v>1.1</v>
      </c>
      <c r="X7" t="n">
        <v>0.33</v>
      </c>
      <c r="Y7" t="n">
        <v>0.5</v>
      </c>
      <c r="Z7" t="n">
        <v>10</v>
      </c>
      <c r="AA7" t="n">
        <v>521.4116862647693</v>
      </c>
      <c r="AB7" t="n">
        <v>713.4184722075818</v>
      </c>
      <c r="AC7" t="n">
        <v>645.3308145092037</v>
      </c>
      <c r="AD7" t="n">
        <v>521411.6862647693</v>
      </c>
      <c r="AE7" t="n">
        <v>713418.4722075817</v>
      </c>
      <c r="AF7" t="n">
        <v>1.588071683085659e-05</v>
      </c>
      <c r="AG7" t="n">
        <v>43</v>
      </c>
      <c r="AH7" t="n">
        <v>645330.8145092038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6.1209</v>
      </c>
      <c r="E8" t="n">
        <v>16.34</v>
      </c>
      <c r="F8" t="n">
        <v>13.63</v>
      </c>
      <c r="G8" t="n">
        <v>58.43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123.49</v>
      </c>
      <c r="Q8" t="n">
        <v>933.9299999999999</v>
      </c>
      <c r="R8" t="n">
        <v>34.3</v>
      </c>
      <c r="S8" t="n">
        <v>24.41</v>
      </c>
      <c r="T8" t="n">
        <v>4136.79</v>
      </c>
      <c r="U8" t="n">
        <v>0.71</v>
      </c>
      <c r="V8" t="n">
        <v>0.9</v>
      </c>
      <c r="W8" t="n">
        <v>1.11</v>
      </c>
      <c r="X8" t="n">
        <v>0.27</v>
      </c>
      <c r="Y8" t="n">
        <v>0.5</v>
      </c>
      <c r="Z8" t="n">
        <v>10</v>
      </c>
      <c r="AA8" t="n">
        <v>513.8293482965053</v>
      </c>
      <c r="AB8" t="n">
        <v>703.0439828902602</v>
      </c>
      <c r="AC8" t="n">
        <v>635.9464518916403</v>
      </c>
      <c r="AD8" t="n">
        <v>513829.3482965053</v>
      </c>
      <c r="AE8" t="n">
        <v>703043.9828902602</v>
      </c>
      <c r="AF8" t="n">
        <v>1.603131570570804e-05</v>
      </c>
      <c r="AG8" t="n">
        <v>43</v>
      </c>
      <c r="AH8" t="n">
        <v>635946.4518916403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13.63</v>
      </c>
      <c r="G9" t="n">
        <v>58.44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123.91</v>
      </c>
      <c r="Q9" t="n">
        <v>934.05</v>
      </c>
      <c r="R9" t="n">
        <v>34.13</v>
      </c>
      <c r="S9" t="n">
        <v>24.41</v>
      </c>
      <c r="T9" t="n">
        <v>4052.33</v>
      </c>
      <c r="U9" t="n">
        <v>0.72</v>
      </c>
      <c r="V9" t="n">
        <v>0.9</v>
      </c>
      <c r="W9" t="n">
        <v>1.12</v>
      </c>
      <c r="X9" t="n">
        <v>0.27</v>
      </c>
      <c r="Y9" t="n">
        <v>0.5</v>
      </c>
      <c r="Z9" t="n">
        <v>10</v>
      </c>
      <c r="AA9" t="n">
        <v>514.2154695226668</v>
      </c>
      <c r="AB9" t="n">
        <v>703.5722909863607</v>
      </c>
      <c r="AC9" t="n">
        <v>636.4243390045341</v>
      </c>
      <c r="AD9" t="n">
        <v>514215.4695226668</v>
      </c>
      <c r="AE9" t="n">
        <v>703572.2909863607</v>
      </c>
      <c r="AF9" t="n">
        <v>1.602974423918785e-05</v>
      </c>
      <c r="AG9" t="n">
        <v>43</v>
      </c>
      <c r="AH9" t="n">
        <v>636424.3390045341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3.9836</v>
      </c>
      <c r="E2" t="n">
        <v>25.1</v>
      </c>
      <c r="F2" t="n">
        <v>16.64</v>
      </c>
      <c r="G2" t="n">
        <v>6.2</v>
      </c>
      <c r="H2" t="n">
        <v>0.1</v>
      </c>
      <c r="I2" t="n">
        <v>161</v>
      </c>
      <c r="J2" t="n">
        <v>185.69</v>
      </c>
      <c r="K2" t="n">
        <v>53.44</v>
      </c>
      <c r="L2" t="n">
        <v>1</v>
      </c>
      <c r="M2" t="n">
        <v>159</v>
      </c>
      <c r="N2" t="n">
        <v>36.26</v>
      </c>
      <c r="O2" t="n">
        <v>23136.14</v>
      </c>
      <c r="P2" t="n">
        <v>222.4</v>
      </c>
      <c r="Q2" t="n">
        <v>934.05</v>
      </c>
      <c r="R2" t="n">
        <v>127.96</v>
      </c>
      <c r="S2" t="n">
        <v>24.41</v>
      </c>
      <c r="T2" t="n">
        <v>50231.97</v>
      </c>
      <c r="U2" t="n">
        <v>0.19</v>
      </c>
      <c r="V2" t="n">
        <v>0.73</v>
      </c>
      <c r="W2" t="n">
        <v>1.35</v>
      </c>
      <c r="X2" t="n">
        <v>3.27</v>
      </c>
      <c r="Y2" t="n">
        <v>0.5</v>
      </c>
      <c r="Z2" t="n">
        <v>10</v>
      </c>
      <c r="AA2" t="n">
        <v>935.700131942607</v>
      </c>
      <c r="AB2" t="n">
        <v>1280.266200700288</v>
      </c>
      <c r="AC2" t="n">
        <v>1158.07939137035</v>
      </c>
      <c r="AD2" t="n">
        <v>935700.131942607</v>
      </c>
      <c r="AE2" t="n">
        <v>1280266.200700288</v>
      </c>
      <c r="AF2" t="n">
        <v>9.484525695899702e-06</v>
      </c>
      <c r="AG2" t="n">
        <v>66</v>
      </c>
      <c r="AH2" t="n">
        <v>1158079.39137035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5.0305</v>
      </c>
      <c r="E3" t="n">
        <v>19.88</v>
      </c>
      <c r="F3" t="n">
        <v>14.77</v>
      </c>
      <c r="G3" t="n">
        <v>12.48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193.28</v>
      </c>
      <c r="Q3" t="n">
        <v>933.96</v>
      </c>
      <c r="R3" t="n">
        <v>69.92</v>
      </c>
      <c r="S3" t="n">
        <v>24.41</v>
      </c>
      <c r="T3" t="n">
        <v>21662.81</v>
      </c>
      <c r="U3" t="n">
        <v>0.35</v>
      </c>
      <c r="V3" t="n">
        <v>0.83</v>
      </c>
      <c r="W3" t="n">
        <v>1.19</v>
      </c>
      <c r="X3" t="n">
        <v>1.4</v>
      </c>
      <c r="Y3" t="n">
        <v>0.5</v>
      </c>
      <c r="Z3" t="n">
        <v>10</v>
      </c>
      <c r="AA3" t="n">
        <v>703.7058615849361</v>
      </c>
      <c r="AB3" t="n">
        <v>962.8414051320551</v>
      </c>
      <c r="AC3" t="n">
        <v>870.9491727826504</v>
      </c>
      <c r="AD3" t="n">
        <v>703705.861584936</v>
      </c>
      <c r="AE3" t="n">
        <v>962841.4051320552</v>
      </c>
      <c r="AF3" t="n">
        <v>1.197708266724155e-05</v>
      </c>
      <c r="AG3" t="n">
        <v>52</v>
      </c>
      <c r="AH3" t="n">
        <v>870949.1727826505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5.4389</v>
      </c>
      <c r="E4" t="n">
        <v>18.39</v>
      </c>
      <c r="F4" t="n">
        <v>14.24</v>
      </c>
      <c r="G4" t="n">
        <v>18.99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182.61</v>
      </c>
      <c r="Q4" t="n">
        <v>933.9400000000001</v>
      </c>
      <c r="R4" t="n">
        <v>53.38</v>
      </c>
      <c r="S4" t="n">
        <v>24.41</v>
      </c>
      <c r="T4" t="n">
        <v>13521.17</v>
      </c>
      <c r="U4" t="n">
        <v>0.46</v>
      </c>
      <c r="V4" t="n">
        <v>0.86</v>
      </c>
      <c r="W4" t="n">
        <v>1.16</v>
      </c>
      <c r="X4" t="n">
        <v>0.88</v>
      </c>
      <c r="Y4" t="n">
        <v>0.5</v>
      </c>
      <c r="Z4" t="n">
        <v>10</v>
      </c>
      <c r="AA4" t="n">
        <v>638.4638017600627</v>
      </c>
      <c r="AB4" t="n">
        <v>873.5743406031227</v>
      </c>
      <c r="AC4" t="n">
        <v>790.2016316052473</v>
      </c>
      <c r="AD4" t="n">
        <v>638463.8017600627</v>
      </c>
      <c r="AE4" t="n">
        <v>873574.3406031227</v>
      </c>
      <c r="AF4" t="n">
        <v>1.294943940341121e-05</v>
      </c>
      <c r="AG4" t="n">
        <v>48</v>
      </c>
      <c r="AH4" t="n">
        <v>790201.6316052473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5.6448</v>
      </c>
      <c r="E5" t="n">
        <v>17.72</v>
      </c>
      <c r="F5" t="n">
        <v>14.02</v>
      </c>
      <c r="G5" t="n">
        <v>25.49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175.54</v>
      </c>
      <c r="Q5" t="n">
        <v>933.9400000000001</v>
      </c>
      <c r="R5" t="n">
        <v>46.64</v>
      </c>
      <c r="S5" t="n">
        <v>24.41</v>
      </c>
      <c r="T5" t="n">
        <v>10208.65</v>
      </c>
      <c r="U5" t="n">
        <v>0.52</v>
      </c>
      <c r="V5" t="n">
        <v>0.87</v>
      </c>
      <c r="W5" t="n">
        <v>1.13</v>
      </c>
      <c r="X5" t="n">
        <v>0.65</v>
      </c>
      <c r="Y5" t="n">
        <v>0.5</v>
      </c>
      <c r="Z5" t="n">
        <v>10</v>
      </c>
      <c r="AA5" t="n">
        <v>614.7378870027807</v>
      </c>
      <c r="AB5" t="n">
        <v>841.1114973187234</v>
      </c>
      <c r="AC5" t="n">
        <v>760.8369965220245</v>
      </c>
      <c r="AD5" t="n">
        <v>614737.8870027807</v>
      </c>
      <c r="AE5" t="n">
        <v>841111.4973187235</v>
      </c>
      <c r="AF5" t="n">
        <v>1.34396652897416e-05</v>
      </c>
      <c r="AG5" t="n">
        <v>47</v>
      </c>
      <c r="AH5" t="n">
        <v>760836.9965220245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5.78</v>
      </c>
      <c r="E6" t="n">
        <v>17.3</v>
      </c>
      <c r="F6" t="n">
        <v>13.86</v>
      </c>
      <c r="G6" t="n">
        <v>32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24</v>
      </c>
      <c r="N6" t="n">
        <v>38.35</v>
      </c>
      <c r="O6" t="n">
        <v>23887.36</v>
      </c>
      <c r="P6" t="n">
        <v>169.35</v>
      </c>
      <c r="Q6" t="n">
        <v>934.01</v>
      </c>
      <c r="R6" t="n">
        <v>41.74</v>
      </c>
      <c r="S6" t="n">
        <v>24.41</v>
      </c>
      <c r="T6" t="n">
        <v>7794.58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595.174357637729</v>
      </c>
      <c r="AB6" t="n">
        <v>814.3438133594576</v>
      </c>
      <c r="AC6" t="n">
        <v>736.6239827511506</v>
      </c>
      <c r="AD6" t="n">
        <v>595174.357637729</v>
      </c>
      <c r="AE6" t="n">
        <v>814343.8133594577</v>
      </c>
      <c r="AF6" t="n">
        <v>1.376156203491823e-05</v>
      </c>
      <c r="AG6" t="n">
        <v>46</v>
      </c>
      <c r="AH6" t="n">
        <v>736623.9827511506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5.8798</v>
      </c>
      <c r="E7" t="n">
        <v>17.01</v>
      </c>
      <c r="F7" t="n">
        <v>13.76</v>
      </c>
      <c r="G7" t="n">
        <v>39.31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163.21</v>
      </c>
      <c r="Q7" t="n">
        <v>933.9299999999999</v>
      </c>
      <c r="R7" t="n">
        <v>38.51</v>
      </c>
      <c r="S7" t="n">
        <v>24.41</v>
      </c>
      <c r="T7" t="n">
        <v>6208.11</v>
      </c>
      <c r="U7" t="n">
        <v>0.63</v>
      </c>
      <c r="V7" t="n">
        <v>0.89</v>
      </c>
      <c r="W7" t="n">
        <v>1.11</v>
      </c>
      <c r="X7" t="n">
        <v>0.39</v>
      </c>
      <c r="Y7" t="n">
        <v>0.5</v>
      </c>
      <c r="Z7" t="n">
        <v>10</v>
      </c>
      <c r="AA7" t="n">
        <v>577.278137752491</v>
      </c>
      <c r="AB7" t="n">
        <v>789.8574157869755</v>
      </c>
      <c r="AC7" t="n">
        <v>714.4745325961114</v>
      </c>
      <c r="AD7" t="n">
        <v>577278.137752491</v>
      </c>
      <c r="AE7" t="n">
        <v>789857.4157869755</v>
      </c>
      <c r="AF7" t="n">
        <v>1.399917516486371e-05</v>
      </c>
      <c r="AG7" t="n">
        <v>45</v>
      </c>
      <c r="AH7" t="n">
        <v>714474.5325961114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5.9596</v>
      </c>
      <c r="E8" t="n">
        <v>16.78</v>
      </c>
      <c r="F8" t="n">
        <v>13.68</v>
      </c>
      <c r="G8" t="n">
        <v>48.28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15</v>
      </c>
      <c r="N8" t="n">
        <v>39.43</v>
      </c>
      <c r="O8" t="n">
        <v>24267.28</v>
      </c>
      <c r="P8" t="n">
        <v>156.1</v>
      </c>
      <c r="Q8" t="n">
        <v>933.9299999999999</v>
      </c>
      <c r="R8" t="n">
        <v>35.94</v>
      </c>
      <c r="S8" t="n">
        <v>24.41</v>
      </c>
      <c r="T8" t="n">
        <v>4943.42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559.380442538496</v>
      </c>
      <c r="AB8" t="n">
        <v>765.3689996046014</v>
      </c>
      <c r="AC8" t="n">
        <v>692.323256484475</v>
      </c>
      <c r="AD8" t="n">
        <v>559380.442538496</v>
      </c>
      <c r="AE8" t="n">
        <v>765368.9996046014</v>
      </c>
      <c r="AF8" t="n">
        <v>1.418917043309666e-05</v>
      </c>
      <c r="AG8" t="n">
        <v>44</v>
      </c>
      <c r="AH8" t="n">
        <v>692323.256484475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5.9974</v>
      </c>
      <c r="E9" t="n">
        <v>16.67</v>
      </c>
      <c r="F9" t="n">
        <v>13.65</v>
      </c>
      <c r="G9" t="n">
        <v>54.59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152.42</v>
      </c>
      <c r="Q9" t="n">
        <v>933.9299999999999</v>
      </c>
      <c r="R9" t="n">
        <v>34.88</v>
      </c>
      <c r="S9" t="n">
        <v>24.41</v>
      </c>
      <c r="T9" t="n">
        <v>4419.89</v>
      </c>
      <c r="U9" t="n">
        <v>0.7</v>
      </c>
      <c r="V9" t="n">
        <v>0.9</v>
      </c>
      <c r="W9" t="n">
        <v>1.11</v>
      </c>
      <c r="X9" t="n">
        <v>0.28</v>
      </c>
      <c r="Y9" t="n">
        <v>0.5</v>
      </c>
      <c r="Z9" t="n">
        <v>10</v>
      </c>
      <c r="AA9" t="n">
        <v>554.9556294281821</v>
      </c>
      <c r="AB9" t="n">
        <v>759.3147750980925</v>
      </c>
      <c r="AC9" t="n">
        <v>686.8468386677098</v>
      </c>
      <c r="AD9" t="n">
        <v>554955.629428182</v>
      </c>
      <c r="AE9" t="n">
        <v>759314.7750980925</v>
      </c>
      <c r="AF9" t="n">
        <v>1.427916819173332e-05</v>
      </c>
      <c r="AG9" t="n">
        <v>44</v>
      </c>
      <c r="AH9" t="n">
        <v>686846.8386677098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6.0385</v>
      </c>
      <c r="E10" t="n">
        <v>16.56</v>
      </c>
      <c r="F10" t="n">
        <v>13.61</v>
      </c>
      <c r="G10" t="n">
        <v>62.81</v>
      </c>
      <c r="H10" t="n">
        <v>0.8100000000000001</v>
      </c>
      <c r="I10" t="n">
        <v>13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147.39</v>
      </c>
      <c r="Q10" t="n">
        <v>933.96</v>
      </c>
      <c r="R10" t="n">
        <v>33.75</v>
      </c>
      <c r="S10" t="n">
        <v>24.41</v>
      </c>
      <c r="T10" t="n">
        <v>3863.94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549.2685291487675</v>
      </c>
      <c r="AB10" t="n">
        <v>751.5334335986406</v>
      </c>
      <c r="AC10" t="n">
        <v>679.8081374797844</v>
      </c>
      <c r="AD10" t="n">
        <v>549268.5291487675</v>
      </c>
      <c r="AE10" t="n">
        <v>751533.4335986406</v>
      </c>
      <c r="AF10" t="n">
        <v>1.437702289755255e-05</v>
      </c>
      <c r="AG10" t="n">
        <v>44</v>
      </c>
      <c r="AH10" t="n">
        <v>679808.1374797843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6.0572</v>
      </c>
      <c r="E11" t="n">
        <v>16.51</v>
      </c>
      <c r="F11" t="n">
        <v>13.59</v>
      </c>
      <c r="G11" t="n">
        <v>67.97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143.15</v>
      </c>
      <c r="Q11" t="n">
        <v>933.9299999999999</v>
      </c>
      <c r="R11" t="n">
        <v>33.05</v>
      </c>
      <c r="S11" t="n">
        <v>24.41</v>
      </c>
      <c r="T11" t="n">
        <v>3523.39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535.9982952366632</v>
      </c>
      <c r="AB11" t="n">
        <v>733.3765141186976</v>
      </c>
      <c r="AC11" t="n">
        <v>663.3840889116105</v>
      </c>
      <c r="AD11" t="n">
        <v>535998.2952366632</v>
      </c>
      <c r="AE11" t="n">
        <v>733376.5141186976</v>
      </c>
      <c r="AF11" t="n">
        <v>1.442154559825376e-05</v>
      </c>
      <c r="AG11" t="n">
        <v>43</v>
      </c>
      <c r="AH11" t="n">
        <v>663384.0889116105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6.0764</v>
      </c>
      <c r="E12" t="n">
        <v>16.46</v>
      </c>
      <c r="F12" t="n">
        <v>13.58</v>
      </c>
      <c r="G12" t="n">
        <v>74.06999999999999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140.84</v>
      </c>
      <c r="Q12" t="n">
        <v>933.9299999999999</v>
      </c>
      <c r="R12" t="n">
        <v>32.52</v>
      </c>
      <c r="S12" t="n">
        <v>24.41</v>
      </c>
      <c r="T12" t="n">
        <v>3261.49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533.4391065738635</v>
      </c>
      <c r="AB12" t="n">
        <v>729.8749192868196</v>
      </c>
      <c r="AC12" t="n">
        <v>660.2166813759678</v>
      </c>
      <c r="AD12" t="n">
        <v>533439.1065738634</v>
      </c>
      <c r="AE12" t="n">
        <v>729874.9192868196</v>
      </c>
      <c r="AF12" t="n">
        <v>1.446725874549778e-05</v>
      </c>
      <c r="AG12" t="n">
        <v>43</v>
      </c>
      <c r="AH12" t="n">
        <v>660216.6813759678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4.9351</v>
      </c>
      <c r="E2" t="n">
        <v>20.26</v>
      </c>
      <c r="F2" t="n">
        <v>15.57</v>
      </c>
      <c r="G2" t="n">
        <v>8.57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107</v>
      </c>
      <c r="N2" t="n">
        <v>16.65</v>
      </c>
      <c r="O2" t="n">
        <v>14546.17</v>
      </c>
      <c r="P2" t="n">
        <v>150.07</v>
      </c>
      <c r="Q2" t="n">
        <v>934.01</v>
      </c>
      <c r="R2" t="n">
        <v>94.73</v>
      </c>
      <c r="S2" t="n">
        <v>24.41</v>
      </c>
      <c r="T2" t="n">
        <v>33874.14</v>
      </c>
      <c r="U2" t="n">
        <v>0.26</v>
      </c>
      <c r="V2" t="n">
        <v>0.78</v>
      </c>
      <c r="W2" t="n">
        <v>1.27</v>
      </c>
      <c r="X2" t="n">
        <v>2.21</v>
      </c>
      <c r="Y2" t="n">
        <v>0.5</v>
      </c>
      <c r="Z2" t="n">
        <v>10</v>
      </c>
      <c r="AA2" t="n">
        <v>661.8237918510938</v>
      </c>
      <c r="AB2" t="n">
        <v>905.5365096157002</v>
      </c>
      <c r="AC2" t="n">
        <v>819.1133760664505</v>
      </c>
      <c r="AD2" t="n">
        <v>661823.7918510938</v>
      </c>
      <c r="AE2" t="n">
        <v>905536.5096157002</v>
      </c>
      <c r="AF2" t="n">
        <v>1.464830062748777e-05</v>
      </c>
      <c r="AG2" t="n">
        <v>53</v>
      </c>
      <c r="AH2" t="n">
        <v>819113.3760664505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5.7022</v>
      </c>
      <c r="E3" t="n">
        <v>17.54</v>
      </c>
      <c r="F3" t="n">
        <v>14.31</v>
      </c>
      <c r="G3" t="n">
        <v>17.88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130.88</v>
      </c>
      <c r="Q3" t="n">
        <v>933.98</v>
      </c>
      <c r="R3" t="n">
        <v>55.18</v>
      </c>
      <c r="S3" t="n">
        <v>24.41</v>
      </c>
      <c r="T3" t="n">
        <v>14405.98</v>
      </c>
      <c r="U3" t="n">
        <v>0.44</v>
      </c>
      <c r="V3" t="n">
        <v>0.85</v>
      </c>
      <c r="W3" t="n">
        <v>1.16</v>
      </c>
      <c r="X3" t="n">
        <v>0.9399999999999999</v>
      </c>
      <c r="Y3" t="n">
        <v>0.5</v>
      </c>
      <c r="Z3" t="n">
        <v>10</v>
      </c>
      <c r="AA3" t="n">
        <v>554.0439600296535</v>
      </c>
      <c r="AB3" t="n">
        <v>758.0673888070106</v>
      </c>
      <c r="AC3" t="n">
        <v>685.7185011735312</v>
      </c>
      <c r="AD3" t="n">
        <v>554043.9600296535</v>
      </c>
      <c r="AE3" t="n">
        <v>758067.3888070106</v>
      </c>
      <c r="AF3" t="n">
        <v>1.69251970249966e-05</v>
      </c>
      <c r="AG3" t="n">
        <v>46</v>
      </c>
      <c r="AH3" t="n">
        <v>685718.5011735312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5.9758</v>
      </c>
      <c r="E4" t="n">
        <v>16.73</v>
      </c>
      <c r="F4" t="n">
        <v>13.93</v>
      </c>
      <c r="G4" t="n">
        <v>27.87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119.76</v>
      </c>
      <c r="Q4" t="n">
        <v>933.9400000000001</v>
      </c>
      <c r="R4" t="n">
        <v>43.98</v>
      </c>
      <c r="S4" t="n">
        <v>24.41</v>
      </c>
      <c r="T4" t="n">
        <v>8894.379999999999</v>
      </c>
      <c r="U4" t="n">
        <v>0.5600000000000001</v>
      </c>
      <c r="V4" t="n">
        <v>0.88</v>
      </c>
      <c r="W4" t="n">
        <v>1.13</v>
      </c>
      <c r="X4" t="n">
        <v>0.57</v>
      </c>
      <c r="Y4" t="n">
        <v>0.5</v>
      </c>
      <c r="Z4" t="n">
        <v>10</v>
      </c>
      <c r="AA4" t="n">
        <v>519.0430564944148</v>
      </c>
      <c r="AB4" t="n">
        <v>710.1776084592124</v>
      </c>
      <c r="AC4" t="n">
        <v>642.3992542483979</v>
      </c>
      <c r="AD4" t="n">
        <v>519043.0564944148</v>
      </c>
      <c r="AE4" t="n">
        <v>710177.6084592124</v>
      </c>
      <c r="AF4" t="n">
        <v>1.773729304162861e-05</v>
      </c>
      <c r="AG4" t="n">
        <v>44</v>
      </c>
      <c r="AH4" t="n">
        <v>642399.2542483979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6.1174</v>
      </c>
      <c r="E5" t="n">
        <v>16.35</v>
      </c>
      <c r="F5" t="n">
        <v>13.76</v>
      </c>
      <c r="G5" t="n">
        <v>39.32</v>
      </c>
      <c r="H5" t="n">
        <v>0.59</v>
      </c>
      <c r="I5" t="n">
        <v>21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108.87</v>
      </c>
      <c r="Q5" t="n">
        <v>933.96</v>
      </c>
      <c r="R5" t="n">
        <v>38.44</v>
      </c>
      <c r="S5" t="n">
        <v>24.41</v>
      </c>
      <c r="T5" t="n">
        <v>6172.8</v>
      </c>
      <c r="U5" t="n">
        <v>0.64</v>
      </c>
      <c r="V5" t="n">
        <v>0.89</v>
      </c>
      <c r="W5" t="n">
        <v>1.12</v>
      </c>
      <c r="X5" t="n">
        <v>0.39</v>
      </c>
      <c r="Y5" t="n">
        <v>0.5</v>
      </c>
      <c r="Z5" t="n">
        <v>10</v>
      </c>
      <c r="AA5" t="n">
        <v>497.3110960461417</v>
      </c>
      <c r="AB5" t="n">
        <v>680.4429814274548</v>
      </c>
      <c r="AC5" t="n">
        <v>615.5024582877404</v>
      </c>
      <c r="AD5" t="n">
        <v>497311.0960461417</v>
      </c>
      <c r="AE5" t="n">
        <v>680442.9814274549</v>
      </c>
      <c r="AF5" t="n">
        <v>1.815758834848203e-05</v>
      </c>
      <c r="AG5" t="n">
        <v>43</v>
      </c>
      <c r="AH5" t="n">
        <v>615502.4582877404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6.1455</v>
      </c>
      <c r="E6" t="n">
        <v>16.27</v>
      </c>
      <c r="F6" t="n">
        <v>13.73</v>
      </c>
      <c r="G6" t="n">
        <v>43.37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105.22</v>
      </c>
      <c r="Q6" t="n">
        <v>933.9299999999999</v>
      </c>
      <c r="R6" t="n">
        <v>37.05</v>
      </c>
      <c r="S6" t="n">
        <v>24.41</v>
      </c>
      <c r="T6" t="n">
        <v>5486.89</v>
      </c>
      <c r="U6" t="n">
        <v>0.66</v>
      </c>
      <c r="V6" t="n">
        <v>0.89</v>
      </c>
      <c r="W6" t="n">
        <v>1.13</v>
      </c>
      <c r="X6" t="n">
        <v>0.37</v>
      </c>
      <c r="Y6" t="n">
        <v>0.5</v>
      </c>
      <c r="Z6" t="n">
        <v>10</v>
      </c>
      <c r="AA6" t="n">
        <v>493.5191211009992</v>
      </c>
      <c r="AB6" t="n">
        <v>675.254634017383</v>
      </c>
      <c r="AC6" t="n">
        <v>610.8092794725944</v>
      </c>
      <c r="AD6" t="n">
        <v>493519.1211009992</v>
      </c>
      <c r="AE6" t="n">
        <v>675254.634017383</v>
      </c>
      <c r="AF6" t="n">
        <v>1.824099440866975e-05</v>
      </c>
      <c r="AG6" t="n">
        <v>43</v>
      </c>
      <c r="AH6" t="n">
        <v>610809.2794725944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6.1666</v>
      </c>
      <c r="E7" t="n">
        <v>16.22</v>
      </c>
      <c r="F7" t="n">
        <v>13.7</v>
      </c>
      <c r="G7" t="n">
        <v>45.67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106.03</v>
      </c>
      <c r="Q7" t="n">
        <v>933.9299999999999</v>
      </c>
      <c r="R7" t="n">
        <v>36.11</v>
      </c>
      <c r="S7" t="n">
        <v>24.41</v>
      </c>
      <c r="T7" t="n">
        <v>5021.95</v>
      </c>
      <c r="U7" t="n">
        <v>0.68</v>
      </c>
      <c r="V7" t="n">
        <v>0.89</v>
      </c>
      <c r="W7" t="n">
        <v>1.12</v>
      </c>
      <c r="X7" t="n">
        <v>0.34</v>
      </c>
      <c r="Y7" t="n">
        <v>0.5</v>
      </c>
      <c r="Z7" t="n">
        <v>10</v>
      </c>
      <c r="AA7" t="n">
        <v>493.8186320206723</v>
      </c>
      <c r="AB7" t="n">
        <v>675.6644380711692</v>
      </c>
      <c r="AC7" t="n">
        <v>611.1799724026508</v>
      </c>
      <c r="AD7" t="n">
        <v>493818.6320206723</v>
      </c>
      <c r="AE7" t="n">
        <v>675664.4380711692</v>
      </c>
      <c r="AF7" t="n">
        <v>1.830362315849041e-05</v>
      </c>
      <c r="AG7" t="n">
        <v>43</v>
      </c>
      <c r="AH7" t="n">
        <v>611179.9724026509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5.3471</v>
      </c>
      <c r="E2" t="n">
        <v>18.7</v>
      </c>
      <c r="F2" t="n">
        <v>15.12</v>
      </c>
      <c r="G2" t="n">
        <v>10.43</v>
      </c>
      <c r="H2" t="n">
        <v>0.2</v>
      </c>
      <c r="I2" t="n">
        <v>87</v>
      </c>
      <c r="J2" t="n">
        <v>89.87</v>
      </c>
      <c r="K2" t="n">
        <v>37.55</v>
      </c>
      <c r="L2" t="n">
        <v>1</v>
      </c>
      <c r="M2" t="n">
        <v>85</v>
      </c>
      <c r="N2" t="n">
        <v>11.32</v>
      </c>
      <c r="O2" t="n">
        <v>11317.98</v>
      </c>
      <c r="P2" t="n">
        <v>120.09</v>
      </c>
      <c r="Q2" t="n">
        <v>933.99</v>
      </c>
      <c r="R2" t="n">
        <v>80.33</v>
      </c>
      <c r="S2" t="n">
        <v>24.41</v>
      </c>
      <c r="T2" t="n">
        <v>26784.2</v>
      </c>
      <c r="U2" t="n">
        <v>0.3</v>
      </c>
      <c r="V2" t="n">
        <v>0.8100000000000001</v>
      </c>
      <c r="W2" t="n">
        <v>1.23</v>
      </c>
      <c r="X2" t="n">
        <v>1.75</v>
      </c>
      <c r="Y2" t="n">
        <v>0.5</v>
      </c>
      <c r="Z2" t="n">
        <v>10</v>
      </c>
      <c r="AA2" t="n">
        <v>576.3455145155575</v>
      </c>
      <c r="AB2" t="n">
        <v>788.5813595297699</v>
      </c>
      <c r="AC2" t="n">
        <v>713.3202613571373</v>
      </c>
      <c r="AD2" t="n">
        <v>576345.5145155576</v>
      </c>
      <c r="AE2" t="n">
        <v>788581.3595297699</v>
      </c>
      <c r="AF2" t="n">
        <v>1.804682894282844e-05</v>
      </c>
      <c r="AG2" t="n">
        <v>49</v>
      </c>
      <c r="AH2" t="n">
        <v>713320.2613571372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5.9617</v>
      </c>
      <c r="E3" t="n">
        <v>16.77</v>
      </c>
      <c r="F3" t="n">
        <v>14.12</v>
      </c>
      <c r="G3" t="n">
        <v>22.29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102.13</v>
      </c>
      <c r="Q3" t="n">
        <v>934.01</v>
      </c>
      <c r="R3" t="n">
        <v>49.38</v>
      </c>
      <c r="S3" t="n">
        <v>24.41</v>
      </c>
      <c r="T3" t="n">
        <v>11553.87</v>
      </c>
      <c r="U3" t="n">
        <v>0.49</v>
      </c>
      <c r="V3" t="n">
        <v>0.87</v>
      </c>
      <c r="W3" t="n">
        <v>1.15</v>
      </c>
      <c r="X3" t="n">
        <v>0.75</v>
      </c>
      <c r="Y3" t="n">
        <v>0.5</v>
      </c>
      <c r="Z3" t="n">
        <v>10</v>
      </c>
      <c r="AA3" t="n">
        <v>499.9428084659971</v>
      </c>
      <c r="AB3" t="n">
        <v>684.0438064632589</v>
      </c>
      <c r="AC3" t="n">
        <v>618.7596256359168</v>
      </c>
      <c r="AD3" t="n">
        <v>499942.8084659971</v>
      </c>
      <c r="AE3" t="n">
        <v>684043.8064632589</v>
      </c>
      <c r="AF3" t="n">
        <v>2.01211460620636e-05</v>
      </c>
      <c r="AG3" t="n">
        <v>44</v>
      </c>
      <c r="AH3" t="n">
        <v>618759.6256359168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6.1388</v>
      </c>
      <c r="E4" t="n">
        <v>16.29</v>
      </c>
      <c r="F4" t="n">
        <v>13.88</v>
      </c>
      <c r="G4" t="n">
        <v>33.31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91.65000000000001</v>
      </c>
      <c r="Q4" t="n">
        <v>933.95</v>
      </c>
      <c r="R4" t="n">
        <v>41.07</v>
      </c>
      <c r="S4" t="n">
        <v>24.41</v>
      </c>
      <c r="T4" t="n">
        <v>7463.97</v>
      </c>
      <c r="U4" t="n">
        <v>0.59</v>
      </c>
      <c r="V4" t="n">
        <v>0.88</v>
      </c>
      <c r="W4" t="n">
        <v>1.15</v>
      </c>
      <c r="X4" t="n">
        <v>0.51</v>
      </c>
      <c r="Y4" t="n">
        <v>0.5</v>
      </c>
      <c r="Z4" t="n">
        <v>10</v>
      </c>
      <c r="AA4" t="n">
        <v>478.3755579332159</v>
      </c>
      <c r="AB4" t="n">
        <v>654.5345428043662</v>
      </c>
      <c r="AC4" t="n">
        <v>592.0666846841174</v>
      </c>
      <c r="AD4" t="n">
        <v>478375.5579332159</v>
      </c>
      <c r="AE4" t="n">
        <v>654534.5428043662</v>
      </c>
      <c r="AF4" t="n">
        <v>2.071887069892749e-05</v>
      </c>
      <c r="AG4" t="n">
        <v>43</v>
      </c>
      <c r="AH4" t="n">
        <v>592066.6846841173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6.1415</v>
      </c>
      <c r="E5" t="n">
        <v>16.28</v>
      </c>
      <c r="F5" t="n">
        <v>13.87</v>
      </c>
      <c r="G5" t="n">
        <v>33.29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92.45</v>
      </c>
      <c r="Q5" t="n">
        <v>933.99</v>
      </c>
      <c r="R5" t="n">
        <v>41.04</v>
      </c>
      <c r="S5" t="n">
        <v>24.41</v>
      </c>
      <c r="T5" t="n">
        <v>7451.08</v>
      </c>
      <c r="U5" t="n">
        <v>0.59</v>
      </c>
      <c r="V5" t="n">
        <v>0.88</v>
      </c>
      <c r="W5" t="n">
        <v>1.15</v>
      </c>
      <c r="X5" t="n">
        <v>0.5</v>
      </c>
      <c r="Y5" t="n">
        <v>0.5</v>
      </c>
      <c r="Z5" t="n">
        <v>10</v>
      </c>
      <c r="AA5" t="n">
        <v>479.0309270826785</v>
      </c>
      <c r="AB5" t="n">
        <v>655.4312477875072</v>
      </c>
      <c r="AC5" t="n">
        <v>592.8778094022008</v>
      </c>
      <c r="AD5" t="n">
        <v>479030.9270826785</v>
      </c>
      <c r="AE5" t="n">
        <v>655431.2477875073</v>
      </c>
      <c r="AF5" t="n">
        <v>2.072798338396156e-05</v>
      </c>
      <c r="AG5" t="n">
        <v>43</v>
      </c>
      <c r="AH5" t="n">
        <v>592877.8094022007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5.3471</v>
      </c>
      <c r="E14" t="n">
        <v>18.7</v>
      </c>
      <c r="F14" t="n">
        <v>15.12</v>
      </c>
      <c r="G14" t="n">
        <v>10.43</v>
      </c>
      <c r="H14" t="n">
        <v>0.2</v>
      </c>
      <c r="I14" t="n">
        <v>87</v>
      </c>
      <c r="J14" t="n">
        <v>89.87</v>
      </c>
      <c r="K14" t="n">
        <v>37.55</v>
      </c>
      <c r="L14" t="n">
        <v>1</v>
      </c>
      <c r="M14" t="n">
        <v>85</v>
      </c>
      <c r="N14" t="n">
        <v>11.32</v>
      </c>
      <c r="O14" t="n">
        <v>11317.98</v>
      </c>
      <c r="P14" t="n">
        <v>120.09</v>
      </c>
      <c r="Q14" t="n">
        <v>933.99</v>
      </c>
      <c r="R14" t="n">
        <v>80.33</v>
      </c>
      <c r="S14" t="n">
        <v>24.41</v>
      </c>
      <c r="T14" t="n">
        <v>26784.2</v>
      </c>
      <c r="U14" t="n">
        <v>0.3</v>
      </c>
      <c r="V14" t="n">
        <v>0.8100000000000001</v>
      </c>
      <c r="W14" t="n">
        <v>1.23</v>
      </c>
      <c r="X14" t="n">
        <v>1.75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5.9617</v>
      </c>
      <c r="E15" t="n">
        <v>16.77</v>
      </c>
      <c r="F15" t="n">
        <v>14.12</v>
      </c>
      <c r="G15" t="n">
        <v>22.29</v>
      </c>
      <c r="H15" t="n">
        <v>0.39</v>
      </c>
      <c r="I15" t="n">
        <v>38</v>
      </c>
      <c r="J15" t="n">
        <v>91.09999999999999</v>
      </c>
      <c r="K15" t="n">
        <v>37.55</v>
      </c>
      <c r="L15" t="n">
        <v>2</v>
      </c>
      <c r="M15" t="n">
        <v>36</v>
      </c>
      <c r="N15" t="n">
        <v>11.54</v>
      </c>
      <c r="O15" t="n">
        <v>11468.97</v>
      </c>
      <c r="P15" t="n">
        <v>102.13</v>
      </c>
      <c r="Q15" t="n">
        <v>934.01</v>
      </c>
      <c r="R15" t="n">
        <v>49.38</v>
      </c>
      <c r="S15" t="n">
        <v>24.41</v>
      </c>
      <c r="T15" t="n">
        <v>11553.87</v>
      </c>
      <c r="U15" t="n">
        <v>0.49</v>
      </c>
      <c r="V15" t="n">
        <v>0.87</v>
      </c>
      <c r="W15" t="n">
        <v>1.15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6.1388</v>
      </c>
      <c r="E16" t="n">
        <v>16.29</v>
      </c>
      <c r="F16" t="n">
        <v>13.88</v>
      </c>
      <c r="G16" t="n">
        <v>33.31</v>
      </c>
      <c r="H16" t="n">
        <v>0.57</v>
      </c>
      <c r="I16" t="n">
        <v>25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91.65000000000001</v>
      </c>
      <c r="Q16" t="n">
        <v>933.95</v>
      </c>
      <c r="R16" t="n">
        <v>41.07</v>
      </c>
      <c r="S16" t="n">
        <v>24.41</v>
      </c>
      <c r="T16" t="n">
        <v>7463.97</v>
      </c>
      <c r="U16" t="n">
        <v>0.59</v>
      </c>
      <c r="V16" t="n">
        <v>0.88</v>
      </c>
      <c r="W16" t="n">
        <v>1.15</v>
      </c>
      <c r="X16" t="n">
        <v>0.51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6.1415</v>
      </c>
      <c r="E17" t="n">
        <v>16.28</v>
      </c>
      <c r="F17" t="n">
        <v>13.87</v>
      </c>
      <c r="G17" t="n">
        <v>33.29</v>
      </c>
      <c r="H17" t="n">
        <v>0.75</v>
      </c>
      <c r="I17" t="n">
        <v>25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92.45</v>
      </c>
      <c r="Q17" t="n">
        <v>933.99</v>
      </c>
      <c r="R17" t="n">
        <v>41.04</v>
      </c>
      <c r="S17" t="n">
        <v>24.41</v>
      </c>
      <c r="T17" t="n">
        <v>7451.08</v>
      </c>
      <c r="U17" t="n">
        <v>0.59</v>
      </c>
      <c r="V17" t="n">
        <v>0.88</v>
      </c>
      <c r="W17" t="n">
        <v>1.15</v>
      </c>
      <c r="X17" t="n">
        <v>0.5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5.6383</v>
      </c>
      <c r="E18" t="n">
        <v>17.74</v>
      </c>
      <c r="F18" t="n">
        <v>14.79</v>
      </c>
      <c r="G18" t="n">
        <v>12.5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96.69</v>
      </c>
      <c r="Q18" t="n">
        <v>934.03</v>
      </c>
      <c r="R18" t="n">
        <v>70.16</v>
      </c>
      <c r="S18" t="n">
        <v>24.41</v>
      </c>
      <c r="T18" t="n">
        <v>21781.09</v>
      </c>
      <c r="U18" t="n">
        <v>0.35</v>
      </c>
      <c r="V18" t="n">
        <v>0.83</v>
      </c>
      <c r="W18" t="n">
        <v>1.2</v>
      </c>
      <c r="X18" t="n">
        <v>1.42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6.0948</v>
      </c>
      <c r="E19" t="n">
        <v>16.41</v>
      </c>
      <c r="F19" t="n">
        <v>14.03</v>
      </c>
      <c r="G19" t="n">
        <v>24.77</v>
      </c>
      <c r="H19" t="n">
        <v>0.48</v>
      </c>
      <c r="I19" t="n">
        <v>34</v>
      </c>
      <c r="J19" t="n">
        <v>72.7</v>
      </c>
      <c r="K19" t="n">
        <v>32.27</v>
      </c>
      <c r="L19" t="n">
        <v>2</v>
      </c>
      <c r="M19" t="n">
        <v>6</v>
      </c>
      <c r="N19" t="n">
        <v>8.43</v>
      </c>
      <c r="O19" t="n">
        <v>9200.25</v>
      </c>
      <c r="P19" t="n">
        <v>81.06999999999999</v>
      </c>
      <c r="Q19" t="n">
        <v>934.02</v>
      </c>
      <c r="R19" t="n">
        <v>46.01</v>
      </c>
      <c r="S19" t="n">
        <v>24.41</v>
      </c>
      <c r="T19" t="n">
        <v>9893.23</v>
      </c>
      <c r="U19" t="n">
        <v>0.53</v>
      </c>
      <c r="V19" t="n">
        <v>0.87</v>
      </c>
      <c r="W19" t="n">
        <v>1.16</v>
      </c>
      <c r="X19" t="n">
        <v>0.67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6.1012</v>
      </c>
      <c r="E20" t="n">
        <v>16.39</v>
      </c>
      <c r="F20" t="n">
        <v>14.03</v>
      </c>
      <c r="G20" t="n">
        <v>25.51</v>
      </c>
      <c r="H20" t="n">
        <v>0.71</v>
      </c>
      <c r="I20" t="n">
        <v>33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81.81999999999999</v>
      </c>
      <c r="Q20" t="n">
        <v>934.04</v>
      </c>
      <c r="R20" t="n">
        <v>45.56</v>
      </c>
      <c r="S20" t="n">
        <v>24.41</v>
      </c>
      <c r="T20" t="n">
        <v>9672.280000000001</v>
      </c>
      <c r="U20" t="n">
        <v>0.54</v>
      </c>
      <c r="V20" t="n">
        <v>0.87</v>
      </c>
      <c r="W20" t="n">
        <v>1.18</v>
      </c>
      <c r="X20" t="n">
        <v>0.67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5.847</v>
      </c>
      <c r="E21" t="n">
        <v>17.1</v>
      </c>
      <c r="F21" t="n">
        <v>14.69</v>
      </c>
      <c r="G21" t="n">
        <v>13.77</v>
      </c>
      <c r="H21" t="n">
        <v>0.43</v>
      </c>
      <c r="I21" t="n">
        <v>64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57.9</v>
      </c>
      <c r="Q21" t="n">
        <v>934.02</v>
      </c>
      <c r="R21" t="n">
        <v>64.72</v>
      </c>
      <c r="S21" t="n">
        <v>24.41</v>
      </c>
      <c r="T21" t="n">
        <v>19098.18</v>
      </c>
      <c r="U21" t="n">
        <v>0.38</v>
      </c>
      <c r="V21" t="n">
        <v>0.83</v>
      </c>
      <c r="W21" t="n">
        <v>1.27</v>
      </c>
      <c r="X21" t="n">
        <v>1.33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4.5729</v>
      </c>
      <c r="E22" t="n">
        <v>21.87</v>
      </c>
      <c r="F22" t="n">
        <v>15.94</v>
      </c>
      <c r="G22" t="n">
        <v>7.47</v>
      </c>
      <c r="H22" t="n">
        <v>0.12</v>
      </c>
      <c r="I22" t="n">
        <v>128</v>
      </c>
      <c r="J22" t="n">
        <v>141.81</v>
      </c>
      <c r="K22" t="n">
        <v>47.83</v>
      </c>
      <c r="L22" t="n">
        <v>1</v>
      </c>
      <c r="M22" t="n">
        <v>126</v>
      </c>
      <c r="N22" t="n">
        <v>22.98</v>
      </c>
      <c r="O22" t="n">
        <v>17723.39</v>
      </c>
      <c r="P22" t="n">
        <v>177.3</v>
      </c>
      <c r="Q22" t="n">
        <v>934.09</v>
      </c>
      <c r="R22" t="n">
        <v>106.33</v>
      </c>
      <c r="S22" t="n">
        <v>24.41</v>
      </c>
      <c r="T22" t="n">
        <v>39580.67</v>
      </c>
      <c r="U22" t="n">
        <v>0.23</v>
      </c>
      <c r="V22" t="n">
        <v>0.77</v>
      </c>
      <c r="W22" t="n">
        <v>1.29</v>
      </c>
      <c r="X22" t="n">
        <v>2.57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5.4499</v>
      </c>
      <c r="E23" t="n">
        <v>18.35</v>
      </c>
      <c r="F23" t="n">
        <v>14.47</v>
      </c>
      <c r="G23" t="n">
        <v>15.24</v>
      </c>
      <c r="H23" t="n">
        <v>0.25</v>
      </c>
      <c r="I23" t="n">
        <v>57</v>
      </c>
      <c r="J23" t="n">
        <v>143.17</v>
      </c>
      <c r="K23" t="n">
        <v>47.83</v>
      </c>
      <c r="L23" t="n">
        <v>2</v>
      </c>
      <c r="M23" t="n">
        <v>55</v>
      </c>
      <c r="N23" t="n">
        <v>23.34</v>
      </c>
      <c r="O23" t="n">
        <v>17891.86</v>
      </c>
      <c r="P23" t="n">
        <v>155.56</v>
      </c>
      <c r="Q23" t="n">
        <v>933.95</v>
      </c>
      <c r="R23" t="n">
        <v>60.99</v>
      </c>
      <c r="S23" t="n">
        <v>24.41</v>
      </c>
      <c r="T23" t="n">
        <v>17265.57</v>
      </c>
      <c r="U23" t="n">
        <v>0.4</v>
      </c>
      <c r="V23" t="n">
        <v>0.84</v>
      </c>
      <c r="W23" t="n">
        <v>1.16</v>
      </c>
      <c r="X23" t="n">
        <v>1.11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5.7718</v>
      </c>
      <c r="E24" t="n">
        <v>17.33</v>
      </c>
      <c r="F24" t="n">
        <v>14.06</v>
      </c>
      <c r="G24" t="n">
        <v>23.43</v>
      </c>
      <c r="H24" t="n">
        <v>0.37</v>
      </c>
      <c r="I24" t="n">
        <v>36</v>
      </c>
      <c r="J24" t="n">
        <v>144.54</v>
      </c>
      <c r="K24" t="n">
        <v>47.83</v>
      </c>
      <c r="L24" t="n">
        <v>3</v>
      </c>
      <c r="M24" t="n">
        <v>34</v>
      </c>
      <c r="N24" t="n">
        <v>23.71</v>
      </c>
      <c r="O24" t="n">
        <v>18060.85</v>
      </c>
      <c r="P24" t="n">
        <v>145.47</v>
      </c>
      <c r="Q24" t="n">
        <v>933.9400000000001</v>
      </c>
      <c r="R24" t="n">
        <v>47.61</v>
      </c>
      <c r="S24" t="n">
        <v>24.41</v>
      </c>
      <c r="T24" t="n">
        <v>10680.65</v>
      </c>
      <c r="U24" t="n">
        <v>0.51</v>
      </c>
      <c r="V24" t="n">
        <v>0.87</v>
      </c>
      <c r="W24" t="n">
        <v>1.14</v>
      </c>
      <c r="X24" t="n">
        <v>0.6899999999999999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5.9392</v>
      </c>
      <c r="E25" t="n">
        <v>16.84</v>
      </c>
      <c r="F25" t="n">
        <v>13.86</v>
      </c>
      <c r="G25" t="n">
        <v>31.98</v>
      </c>
      <c r="H25" t="n">
        <v>0.49</v>
      </c>
      <c r="I25" t="n">
        <v>26</v>
      </c>
      <c r="J25" t="n">
        <v>145.92</v>
      </c>
      <c r="K25" t="n">
        <v>47.83</v>
      </c>
      <c r="L25" t="n">
        <v>4</v>
      </c>
      <c r="M25" t="n">
        <v>24</v>
      </c>
      <c r="N25" t="n">
        <v>24.09</v>
      </c>
      <c r="O25" t="n">
        <v>18230.35</v>
      </c>
      <c r="P25" t="n">
        <v>136.92</v>
      </c>
      <c r="Q25" t="n">
        <v>933.9299999999999</v>
      </c>
      <c r="R25" t="n">
        <v>41.67</v>
      </c>
      <c r="S25" t="n">
        <v>24.41</v>
      </c>
      <c r="T25" t="n">
        <v>7761.89</v>
      </c>
      <c r="U25" t="n">
        <v>0.59</v>
      </c>
      <c r="V25" t="n">
        <v>0.88</v>
      </c>
      <c r="W25" t="n">
        <v>1.12</v>
      </c>
      <c r="X25" t="n">
        <v>0.49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6.0464</v>
      </c>
      <c r="E26" t="n">
        <v>16.54</v>
      </c>
      <c r="F26" t="n">
        <v>13.73</v>
      </c>
      <c r="G26" t="n">
        <v>41.2</v>
      </c>
      <c r="H26" t="n">
        <v>0.6</v>
      </c>
      <c r="I26" t="n">
        <v>20</v>
      </c>
      <c r="J26" t="n">
        <v>147.3</v>
      </c>
      <c r="K26" t="n">
        <v>47.83</v>
      </c>
      <c r="L26" t="n">
        <v>5</v>
      </c>
      <c r="M26" t="n">
        <v>18</v>
      </c>
      <c r="N26" t="n">
        <v>24.47</v>
      </c>
      <c r="O26" t="n">
        <v>18400.38</v>
      </c>
      <c r="P26" t="n">
        <v>129.46</v>
      </c>
      <c r="Q26" t="n">
        <v>933.9400000000001</v>
      </c>
      <c r="R26" t="n">
        <v>37.6</v>
      </c>
      <c r="S26" t="n">
        <v>24.41</v>
      </c>
      <c r="T26" t="n">
        <v>5753.61</v>
      </c>
      <c r="U26" t="n">
        <v>0.65</v>
      </c>
      <c r="V26" t="n">
        <v>0.89</v>
      </c>
      <c r="W26" t="n">
        <v>1.11</v>
      </c>
      <c r="X26" t="n">
        <v>0.37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6.1108</v>
      </c>
      <c r="E27" t="n">
        <v>16.36</v>
      </c>
      <c r="F27" t="n">
        <v>13.67</v>
      </c>
      <c r="G27" t="n">
        <v>51.28</v>
      </c>
      <c r="H27" t="n">
        <v>0.71</v>
      </c>
      <c r="I27" t="n">
        <v>16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121.88</v>
      </c>
      <c r="Q27" t="n">
        <v>933.9299999999999</v>
      </c>
      <c r="R27" t="n">
        <v>35.67</v>
      </c>
      <c r="S27" t="n">
        <v>24.41</v>
      </c>
      <c r="T27" t="n">
        <v>4811.53</v>
      </c>
      <c r="U27" t="n">
        <v>0.68</v>
      </c>
      <c r="V27" t="n">
        <v>0.89</v>
      </c>
      <c r="W27" t="n">
        <v>1.11</v>
      </c>
      <c r="X27" t="n">
        <v>0.31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6.1231</v>
      </c>
      <c r="E28" t="n">
        <v>16.33</v>
      </c>
      <c r="F28" t="n">
        <v>13.67</v>
      </c>
      <c r="G28" t="n">
        <v>54.68</v>
      </c>
      <c r="H28" t="n">
        <v>0.83</v>
      </c>
      <c r="I28" t="n">
        <v>15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119.34</v>
      </c>
      <c r="Q28" t="n">
        <v>933.96</v>
      </c>
      <c r="R28" t="n">
        <v>35.14</v>
      </c>
      <c r="S28" t="n">
        <v>24.41</v>
      </c>
      <c r="T28" t="n">
        <v>4548.57</v>
      </c>
      <c r="U28" t="n">
        <v>0.6899999999999999</v>
      </c>
      <c r="V28" t="n">
        <v>0.89</v>
      </c>
      <c r="W28" t="n">
        <v>1.12</v>
      </c>
      <c r="X28" t="n">
        <v>0.3</v>
      </c>
      <c r="Y28" t="n">
        <v>0.5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6.1256</v>
      </c>
      <c r="E29" t="n">
        <v>16.32</v>
      </c>
      <c r="F29" t="n">
        <v>13.66</v>
      </c>
      <c r="G29" t="n">
        <v>54.65</v>
      </c>
      <c r="H29" t="n">
        <v>0.9399999999999999</v>
      </c>
      <c r="I29" t="n">
        <v>15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120.68</v>
      </c>
      <c r="Q29" t="n">
        <v>934</v>
      </c>
      <c r="R29" t="n">
        <v>34.97</v>
      </c>
      <c r="S29" t="n">
        <v>24.41</v>
      </c>
      <c r="T29" t="n">
        <v>4464.57</v>
      </c>
      <c r="U29" t="n">
        <v>0.7</v>
      </c>
      <c r="V29" t="n">
        <v>0.89</v>
      </c>
      <c r="W29" t="n">
        <v>1.12</v>
      </c>
      <c r="X29" t="n">
        <v>0.3</v>
      </c>
      <c r="Y29" t="n">
        <v>0.5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4.0999</v>
      </c>
      <c r="E30" t="n">
        <v>24.39</v>
      </c>
      <c r="F30" t="n">
        <v>16.49</v>
      </c>
      <c r="G30" t="n">
        <v>6.43</v>
      </c>
      <c r="H30" t="n">
        <v>0.1</v>
      </c>
      <c r="I30" t="n">
        <v>154</v>
      </c>
      <c r="J30" t="n">
        <v>176.73</v>
      </c>
      <c r="K30" t="n">
        <v>52.44</v>
      </c>
      <c r="L30" t="n">
        <v>1</v>
      </c>
      <c r="M30" t="n">
        <v>152</v>
      </c>
      <c r="N30" t="n">
        <v>33.29</v>
      </c>
      <c r="O30" t="n">
        <v>22031.19</v>
      </c>
      <c r="P30" t="n">
        <v>213.18</v>
      </c>
      <c r="Q30" t="n">
        <v>934.1</v>
      </c>
      <c r="R30" t="n">
        <v>123.63</v>
      </c>
      <c r="S30" t="n">
        <v>24.41</v>
      </c>
      <c r="T30" t="n">
        <v>48100.37</v>
      </c>
      <c r="U30" t="n">
        <v>0.2</v>
      </c>
      <c r="V30" t="n">
        <v>0.74</v>
      </c>
      <c r="W30" t="n">
        <v>1.33</v>
      </c>
      <c r="X30" t="n">
        <v>3.13</v>
      </c>
      <c r="Y30" t="n">
        <v>0.5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5.1114</v>
      </c>
      <c r="E31" t="n">
        <v>19.56</v>
      </c>
      <c r="F31" t="n">
        <v>14.73</v>
      </c>
      <c r="G31" t="n">
        <v>12.99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186</v>
      </c>
      <c r="Q31" t="n">
        <v>934.0599999999999</v>
      </c>
      <c r="R31" t="n">
        <v>68.58</v>
      </c>
      <c r="S31" t="n">
        <v>24.41</v>
      </c>
      <c r="T31" t="n">
        <v>21007.45</v>
      </c>
      <c r="U31" t="n">
        <v>0.36</v>
      </c>
      <c r="V31" t="n">
        <v>0.83</v>
      </c>
      <c r="W31" t="n">
        <v>1.19</v>
      </c>
      <c r="X31" t="n">
        <v>1.36</v>
      </c>
      <c r="Y31" t="n">
        <v>0.5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5.5034</v>
      </c>
      <c r="E32" t="n">
        <v>18.17</v>
      </c>
      <c r="F32" t="n">
        <v>14.22</v>
      </c>
      <c r="G32" t="n">
        <v>19.84</v>
      </c>
      <c r="H32" t="n">
        <v>0.3</v>
      </c>
      <c r="I32" t="n">
        <v>43</v>
      </c>
      <c r="J32" t="n">
        <v>179.7</v>
      </c>
      <c r="K32" t="n">
        <v>52.44</v>
      </c>
      <c r="L32" t="n">
        <v>3</v>
      </c>
      <c r="M32" t="n">
        <v>41</v>
      </c>
      <c r="N32" t="n">
        <v>34.26</v>
      </c>
      <c r="O32" t="n">
        <v>22397.24</v>
      </c>
      <c r="P32" t="n">
        <v>175.32</v>
      </c>
      <c r="Q32" t="n">
        <v>933.97</v>
      </c>
      <c r="R32" t="n">
        <v>52.53</v>
      </c>
      <c r="S32" t="n">
        <v>24.41</v>
      </c>
      <c r="T32" t="n">
        <v>13105.83</v>
      </c>
      <c r="U32" t="n">
        <v>0.46</v>
      </c>
      <c r="V32" t="n">
        <v>0.86</v>
      </c>
      <c r="W32" t="n">
        <v>1.16</v>
      </c>
      <c r="X32" t="n">
        <v>0.85</v>
      </c>
      <c r="Y32" t="n">
        <v>0.5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5.7022</v>
      </c>
      <c r="E33" t="n">
        <v>17.54</v>
      </c>
      <c r="F33" t="n">
        <v>13.98</v>
      </c>
      <c r="G33" t="n">
        <v>26.21</v>
      </c>
      <c r="H33" t="n">
        <v>0.39</v>
      </c>
      <c r="I33" t="n">
        <v>32</v>
      </c>
      <c r="J33" t="n">
        <v>181.19</v>
      </c>
      <c r="K33" t="n">
        <v>52.44</v>
      </c>
      <c r="L33" t="n">
        <v>4</v>
      </c>
      <c r="M33" t="n">
        <v>30</v>
      </c>
      <c r="N33" t="n">
        <v>34.75</v>
      </c>
      <c r="O33" t="n">
        <v>22581.25</v>
      </c>
      <c r="P33" t="n">
        <v>168.05</v>
      </c>
      <c r="Q33" t="n">
        <v>933.9299999999999</v>
      </c>
      <c r="R33" t="n">
        <v>45.37</v>
      </c>
      <c r="S33" t="n">
        <v>24.41</v>
      </c>
      <c r="T33" t="n">
        <v>9578.6</v>
      </c>
      <c r="U33" t="n">
        <v>0.54</v>
      </c>
      <c r="V33" t="n">
        <v>0.87</v>
      </c>
      <c r="W33" t="n">
        <v>1.13</v>
      </c>
      <c r="X33" t="n">
        <v>0.61</v>
      </c>
      <c r="Y33" t="n">
        <v>0.5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5.829</v>
      </c>
      <c r="E34" t="n">
        <v>17.16</v>
      </c>
      <c r="F34" t="n">
        <v>13.85</v>
      </c>
      <c r="G34" t="n">
        <v>33.23</v>
      </c>
      <c r="H34" t="n">
        <v>0.49</v>
      </c>
      <c r="I34" t="n">
        <v>25</v>
      </c>
      <c r="J34" t="n">
        <v>182.69</v>
      </c>
      <c r="K34" t="n">
        <v>52.44</v>
      </c>
      <c r="L34" t="n">
        <v>5</v>
      </c>
      <c r="M34" t="n">
        <v>23</v>
      </c>
      <c r="N34" t="n">
        <v>35.25</v>
      </c>
      <c r="O34" t="n">
        <v>22766.06</v>
      </c>
      <c r="P34" t="n">
        <v>162.06</v>
      </c>
      <c r="Q34" t="n">
        <v>933.9299999999999</v>
      </c>
      <c r="R34" t="n">
        <v>41.09</v>
      </c>
      <c r="S34" t="n">
        <v>24.41</v>
      </c>
      <c r="T34" t="n">
        <v>7477.65</v>
      </c>
      <c r="U34" t="n">
        <v>0.59</v>
      </c>
      <c r="V34" t="n">
        <v>0.88</v>
      </c>
      <c r="W34" t="n">
        <v>1.12</v>
      </c>
      <c r="X34" t="n">
        <v>0.48</v>
      </c>
      <c r="Y34" t="n">
        <v>0.5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5.9311</v>
      </c>
      <c r="E35" t="n">
        <v>16.86</v>
      </c>
      <c r="F35" t="n">
        <v>13.73</v>
      </c>
      <c r="G35" t="n">
        <v>41.19</v>
      </c>
      <c r="H35" t="n">
        <v>0.58</v>
      </c>
      <c r="I35" t="n">
        <v>20</v>
      </c>
      <c r="J35" t="n">
        <v>184.19</v>
      </c>
      <c r="K35" t="n">
        <v>52.44</v>
      </c>
      <c r="L35" t="n">
        <v>6</v>
      </c>
      <c r="M35" t="n">
        <v>18</v>
      </c>
      <c r="N35" t="n">
        <v>35.75</v>
      </c>
      <c r="O35" t="n">
        <v>22951.43</v>
      </c>
      <c r="P35" t="n">
        <v>155.83</v>
      </c>
      <c r="Q35" t="n">
        <v>933.9299999999999</v>
      </c>
      <c r="R35" t="n">
        <v>37.4</v>
      </c>
      <c r="S35" t="n">
        <v>24.41</v>
      </c>
      <c r="T35" t="n">
        <v>5654.37</v>
      </c>
      <c r="U35" t="n">
        <v>0.65</v>
      </c>
      <c r="V35" t="n">
        <v>0.89</v>
      </c>
      <c r="W35" t="n">
        <v>1.11</v>
      </c>
      <c r="X35" t="n">
        <v>0.36</v>
      </c>
      <c r="Y35" t="n">
        <v>0.5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5.9834</v>
      </c>
      <c r="E36" t="n">
        <v>16.71</v>
      </c>
      <c r="F36" t="n">
        <v>13.69</v>
      </c>
      <c r="G36" t="n">
        <v>48.31</v>
      </c>
      <c r="H36" t="n">
        <v>0.67</v>
      </c>
      <c r="I36" t="n">
        <v>17</v>
      </c>
      <c r="J36" t="n">
        <v>185.7</v>
      </c>
      <c r="K36" t="n">
        <v>52.44</v>
      </c>
      <c r="L36" t="n">
        <v>7</v>
      </c>
      <c r="M36" t="n">
        <v>15</v>
      </c>
      <c r="N36" t="n">
        <v>36.26</v>
      </c>
      <c r="O36" t="n">
        <v>23137.49</v>
      </c>
      <c r="P36" t="n">
        <v>150.22</v>
      </c>
      <c r="Q36" t="n">
        <v>933.95</v>
      </c>
      <c r="R36" t="n">
        <v>36.17</v>
      </c>
      <c r="S36" t="n">
        <v>24.41</v>
      </c>
      <c r="T36" t="n">
        <v>5054.39</v>
      </c>
      <c r="U36" t="n">
        <v>0.67</v>
      </c>
      <c r="V36" t="n">
        <v>0.89</v>
      </c>
      <c r="W36" t="n">
        <v>1.11</v>
      </c>
      <c r="X36" t="n">
        <v>0.32</v>
      </c>
      <c r="Y36" t="n">
        <v>0.5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6.0486</v>
      </c>
      <c r="E37" t="n">
        <v>16.53</v>
      </c>
      <c r="F37" t="n">
        <v>13.61</v>
      </c>
      <c r="G37" t="n">
        <v>58.35</v>
      </c>
      <c r="H37" t="n">
        <v>0.76</v>
      </c>
      <c r="I37" t="n">
        <v>14</v>
      </c>
      <c r="J37" t="n">
        <v>187.22</v>
      </c>
      <c r="K37" t="n">
        <v>52.44</v>
      </c>
      <c r="L37" t="n">
        <v>8</v>
      </c>
      <c r="M37" t="n">
        <v>12</v>
      </c>
      <c r="N37" t="n">
        <v>36.78</v>
      </c>
      <c r="O37" t="n">
        <v>23324.24</v>
      </c>
      <c r="P37" t="n">
        <v>142.76</v>
      </c>
      <c r="Q37" t="n">
        <v>933.9299999999999</v>
      </c>
      <c r="R37" t="n">
        <v>33.85</v>
      </c>
      <c r="S37" t="n">
        <v>24.41</v>
      </c>
      <c r="T37" t="n">
        <v>3911.83</v>
      </c>
      <c r="U37" t="n">
        <v>0.72</v>
      </c>
      <c r="V37" t="n">
        <v>0.9</v>
      </c>
      <c r="W37" t="n">
        <v>1.1</v>
      </c>
      <c r="X37" t="n">
        <v>0.25</v>
      </c>
      <c r="Y37" t="n">
        <v>0.5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6.0664</v>
      </c>
      <c r="E38" t="n">
        <v>16.48</v>
      </c>
      <c r="F38" t="n">
        <v>13.6</v>
      </c>
      <c r="G38" t="n">
        <v>62.78</v>
      </c>
      <c r="H38" t="n">
        <v>0.85</v>
      </c>
      <c r="I38" t="n">
        <v>13</v>
      </c>
      <c r="J38" t="n">
        <v>188.74</v>
      </c>
      <c r="K38" t="n">
        <v>52.44</v>
      </c>
      <c r="L38" t="n">
        <v>9</v>
      </c>
      <c r="M38" t="n">
        <v>6</v>
      </c>
      <c r="N38" t="n">
        <v>37.3</v>
      </c>
      <c r="O38" t="n">
        <v>23511.69</v>
      </c>
      <c r="P38" t="n">
        <v>137.66</v>
      </c>
      <c r="Q38" t="n">
        <v>933.95</v>
      </c>
      <c r="R38" t="n">
        <v>33.42</v>
      </c>
      <c r="S38" t="n">
        <v>24.41</v>
      </c>
      <c r="T38" t="n">
        <v>3700.5</v>
      </c>
      <c r="U38" t="n">
        <v>0.73</v>
      </c>
      <c r="V38" t="n">
        <v>0.9</v>
      </c>
      <c r="W38" t="n">
        <v>1.1</v>
      </c>
      <c r="X38" t="n">
        <v>0.23</v>
      </c>
      <c r="Y38" t="n">
        <v>0.5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6.0858</v>
      </c>
      <c r="E39" t="n">
        <v>16.43</v>
      </c>
      <c r="F39" t="n">
        <v>13.58</v>
      </c>
      <c r="G39" t="n">
        <v>67.92</v>
      </c>
      <c r="H39" t="n">
        <v>0.93</v>
      </c>
      <c r="I39" t="n">
        <v>12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137.46</v>
      </c>
      <c r="Q39" t="n">
        <v>933.9299999999999</v>
      </c>
      <c r="R39" t="n">
        <v>32.57</v>
      </c>
      <c r="S39" t="n">
        <v>24.41</v>
      </c>
      <c r="T39" t="n">
        <v>3282.09</v>
      </c>
      <c r="U39" t="n">
        <v>0.75</v>
      </c>
      <c r="V39" t="n">
        <v>0.9</v>
      </c>
      <c r="W39" t="n">
        <v>1.11</v>
      </c>
      <c r="X39" t="n">
        <v>0.22</v>
      </c>
      <c r="Y39" t="n">
        <v>0.5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6.0863</v>
      </c>
      <c r="E40" t="n">
        <v>16.43</v>
      </c>
      <c r="F40" t="n">
        <v>13.58</v>
      </c>
      <c r="G40" t="n">
        <v>67.92</v>
      </c>
      <c r="H40" t="n">
        <v>1.02</v>
      </c>
      <c r="I40" t="n">
        <v>12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138.3</v>
      </c>
      <c r="Q40" t="n">
        <v>933.9299999999999</v>
      </c>
      <c r="R40" t="n">
        <v>32.52</v>
      </c>
      <c r="S40" t="n">
        <v>24.41</v>
      </c>
      <c r="T40" t="n">
        <v>3254.83</v>
      </c>
      <c r="U40" t="n">
        <v>0.75</v>
      </c>
      <c r="V40" t="n">
        <v>0.9</v>
      </c>
      <c r="W40" t="n">
        <v>1.11</v>
      </c>
      <c r="X40" t="n">
        <v>0.22</v>
      </c>
      <c r="Y40" t="n">
        <v>0.5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5.5428</v>
      </c>
      <c r="E41" t="n">
        <v>18.04</v>
      </c>
      <c r="F41" t="n">
        <v>15.35</v>
      </c>
      <c r="G41" t="n">
        <v>9.800000000000001</v>
      </c>
      <c r="H41" t="n">
        <v>0.64</v>
      </c>
      <c r="I41" t="n">
        <v>94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44.84</v>
      </c>
      <c r="Q41" t="n">
        <v>934.01</v>
      </c>
      <c r="R41" t="n">
        <v>83.97</v>
      </c>
      <c r="S41" t="n">
        <v>24.41</v>
      </c>
      <c r="T41" t="n">
        <v>28571.74</v>
      </c>
      <c r="U41" t="n">
        <v>0.29</v>
      </c>
      <c r="V41" t="n">
        <v>0.8</v>
      </c>
      <c r="W41" t="n">
        <v>1.36</v>
      </c>
      <c r="X41" t="n">
        <v>1.98</v>
      </c>
      <c r="Y41" t="n">
        <v>0.5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5.2052</v>
      </c>
      <c r="E42" t="n">
        <v>19.21</v>
      </c>
      <c r="F42" t="n">
        <v>15.27</v>
      </c>
      <c r="G42" t="n">
        <v>9.640000000000001</v>
      </c>
      <c r="H42" t="n">
        <v>0.18</v>
      </c>
      <c r="I42" t="n">
        <v>95</v>
      </c>
      <c r="J42" t="n">
        <v>98.70999999999999</v>
      </c>
      <c r="K42" t="n">
        <v>39.72</v>
      </c>
      <c r="L42" t="n">
        <v>1</v>
      </c>
      <c r="M42" t="n">
        <v>93</v>
      </c>
      <c r="N42" t="n">
        <v>12.99</v>
      </c>
      <c r="O42" t="n">
        <v>12407.75</v>
      </c>
      <c r="P42" t="n">
        <v>130.42</v>
      </c>
      <c r="Q42" t="n">
        <v>934</v>
      </c>
      <c r="R42" t="n">
        <v>85.15000000000001</v>
      </c>
      <c r="S42" t="n">
        <v>24.41</v>
      </c>
      <c r="T42" t="n">
        <v>29153.61</v>
      </c>
      <c r="U42" t="n">
        <v>0.29</v>
      </c>
      <c r="V42" t="n">
        <v>0.8</v>
      </c>
      <c r="W42" t="n">
        <v>1.24</v>
      </c>
      <c r="X42" t="n">
        <v>1.9</v>
      </c>
      <c r="Y42" t="n">
        <v>0.5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5.8654</v>
      </c>
      <c r="E43" t="n">
        <v>17.05</v>
      </c>
      <c r="F43" t="n">
        <v>14.2</v>
      </c>
      <c r="G43" t="n">
        <v>20.28</v>
      </c>
      <c r="H43" t="n">
        <v>0.35</v>
      </c>
      <c r="I43" t="n">
        <v>42</v>
      </c>
      <c r="J43" t="n">
        <v>99.95</v>
      </c>
      <c r="K43" t="n">
        <v>39.72</v>
      </c>
      <c r="L43" t="n">
        <v>2</v>
      </c>
      <c r="M43" t="n">
        <v>40</v>
      </c>
      <c r="N43" t="n">
        <v>13.24</v>
      </c>
      <c r="O43" t="n">
        <v>12561.45</v>
      </c>
      <c r="P43" t="n">
        <v>112.52</v>
      </c>
      <c r="Q43" t="n">
        <v>933.96</v>
      </c>
      <c r="R43" t="n">
        <v>52.16</v>
      </c>
      <c r="S43" t="n">
        <v>24.41</v>
      </c>
      <c r="T43" t="n">
        <v>12925.21</v>
      </c>
      <c r="U43" t="n">
        <v>0.47</v>
      </c>
      <c r="V43" t="n">
        <v>0.86</v>
      </c>
      <c r="W43" t="n">
        <v>1.15</v>
      </c>
      <c r="X43" t="n">
        <v>0.83</v>
      </c>
      <c r="Y43" t="n">
        <v>0.5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6.0999</v>
      </c>
      <c r="E44" t="n">
        <v>16.39</v>
      </c>
      <c r="F44" t="n">
        <v>13.87</v>
      </c>
      <c r="G44" t="n">
        <v>32.01</v>
      </c>
      <c r="H44" t="n">
        <v>0.52</v>
      </c>
      <c r="I44" t="n">
        <v>26</v>
      </c>
      <c r="J44" t="n">
        <v>101.2</v>
      </c>
      <c r="K44" t="n">
        <v>39.72</v>
      </c>
      <c r="L44" t="n">
        <v>3</v>
      </c>
      <c r="M44" t="n">
        <v>20</v>
      </c>
      <c r="N44" t="n">
        <v>13.49</v>
      </c>
      <c r="O44" t="n">
        <v>12715.54</v>
      </c>
      <c r="P44" t="n">
        <v>99.58</v>
      </c>
      <c r="Q44" t="n">
        <v>933.9299999999999</v>
      </c>
      <c r="R44" t="n">
        <v>41.67</v>
      </c>
      <c r="S44" t="n">
        <v>24.41</v>
      </c>
      <c r="T44" t="n">
        <v>7762.68</v>
      </c>
      <c r="U44" t="n">
        <v>0.59</v>
      </c>
      <c r="V44" t="n">
        <v>0.88</v>
      </c>
      <c r="W44" t="n">
        <v>1.13</v>
      </c>
      <c r="X44" t="n">
        <v>0.51</v>
      </c>
      <c r="Y44" t="n">
        <v>0.5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6.1626</v>
      </c>
      <c r="E45" t="n">
        <v>16.23</v>
      </c>
      <c r="F45" t="n">
        <v>13.79</v>
      </c>
      <c r="G45" t="n">
        <v>37.6</v>
      </c>
      <c r="H45" t="n">
        <v>0.6899999999999999</v>
      </c>
      <c r="I45" t="n">
        <v>22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96.98</v>
      </c>
      <c r="Q45" t="n">
        <v>933.96</v>
      </c>
      <c r="R45" t="n">
        <v>38.57</v>
      </c>
      <c r="S45" t="n">
        <v>24.41</v>
      </c>
      <c r="T45" t="n">
        <v>6231.33</v>
      </c>
      <c r="U45" t="n">
        <v>0.63</v>
      </c>
      <c r="V45" t="n">
        <v>0.89</v>
      </c>
      <c r="W45" t="n">
        <v>1.14</v>
      </c>
      <c r="X45" t="n">
        <v>0.42</v>
      </c>
      <c r="Y45" t="n">
        <v>0.5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4.82</v>
      </c>
      <c r="E46" t="n">
        <v>20.75</v>
      </c>
      <c r="F46" t="n">
        <v>15.68</v>
      </c>
      <c r="G46" t="n">
        <v>8.18</v>
      </c>
      <c r="H46" t="n">
        <v>0.14</v>
      </c>
      <c r="I46" t="n">
        <v>115</v>
      </c>
      <c r="J46" t="n">
        <v>124.63</v>
      </c>
      <c r="K46" t="n">
        <v>45</v>
      </c>
      <c r="L46" t="n">
        <v>1</v>
      </c>
      <c r="M46" t="n">
        <v>113</v>
      </c>
      <c r="N46" t="n">
        <v>18.64</v>
      </c>
      <c r="O46" t="n">
        <v>15605.44</v>
      </c>
      <c r="P46" t="n">
        <v>159.08</v>
      </c>
      <c r="Q46" t="n">
        <v>934.03</v>
      </c>
      <c r="R46" t="n">
        <v>98.03</v>
      </c>
      <c r="S46" t="n">
        <v>24.41</v>
      </c>
      <c r="T46" t="n">
        <v>35495.39</v>
      </c>
      <c r="U46" t="n">
        <v>0.25</v>
      </c>
      <c r="V46" t="n">
        <v>0.78</v>
      </c>
      <c r="W46" t="n">
        <v>1.27</v>
      </c>
      <c r="X46" t="n">
        <v>2.31</v>
      </c>
      <c r="Y46" t="n">
        <v>0.5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5.6146</v>
      </c>
      <c r="E47" t="n">
        <v>17.81</v>
      </c>
      <c r="F47" t="n">
        <v>14.38</v>
      </c>
      <c r="G47" t="n">
        <v>16.91</v>
      </c>
      <c r="H47" t="n">
        <v>0.28</v>
      </c>
      <c r="I47" t="n">
        <v>51</v>
      </c>
      <c r="J47" t="n">
        <v>125.95</v>
      </c>
      <c r="K47" t="n">
        <v>45</v>
      </c>
      <c r="L47" t="n">
        <v>2</v>
      </c>
      <c r="M47" t="n">
        <v>49</v>
      </c>
      <c r="N47" t="n">
        <v>18.95</v>
      </c>
      <c r="O47" t="n">
        <v>15767.7</v>
      </c>
      <c r="P47" t="n">
        <v>139.2</v>
      </c>
      <c r="Q47" t="n">
        <v>933.9400000000001</v>
      </c>
      <c r="R47" t="n">
        <v>57.42</v>
      </c>
      <c r="S47" t="n">
        <v>24.41</v>
      </c>
      <c r="T47" t="n">
        <v>15512.33</v>
      </c>
      <c r="U47" t="n">
        <v>0.43</v>
      </c>
      <c r="V47" t="n">
        <v>0.85</v>
      </c>
      <c r="W47" t="n">
        <v>1.17</v>
      </c>
      <c r="X47" t="n">
        <v>1.01</v>
      </c>
      <c r="Y47" t="n">
        <v>0.5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5.9008</v>
      </c>
      <c r="E48" t="n">
        <v>16.95</v>
      </c>
      <c r="F48" t="n">
        <v>14</v>
      </c>
      <c r="G48" t="n">
        <v>26.24</v>
      </c>
      <c r="H48" t="n">
        <v>0.42</v>
      </c>
      <c r="I48" t="n">
        <v>32</v>
      </c>
      <c r="J48" t="n">
        <v>127.27</v>
      </c>
      <c r="K48" t="n">
        <v>45</v>
      </c>
      <c r="L48" t="n">
        <v>3</v>
      </c>
      <c r="M48" t="n">
        <v>30</v>
      </c>
      <c r="N48" t="n">
        <v>19.27</v>
      </c>
      <c r="O48" t="n">
        <v>15930.42</v>
      </c>
      <c r="P48" t="n">
        <v>129.07</v>
      </c>
      <c r="Q48" t="n">
        <v>933.97</v>
      </c>
      <c r="R48" t="n">
        <v>45.73</v>
      </c>
      <c r="S48" t="n">
        <v>24.41</v>
      </c>
      <c r="T48" t="n">
        <v>9761.08</v>
      </c>
      <c r="U48" t="n">
        <v>0.53</v>
      </c>
      <c r="V48" t="n">
        <v>0.87</v>
      </c>
      <c r="W48" t="n">
        <v>1.14</v>
      </c>
      <c r="X48" t="n">
        <v>0.63</v>
      </c>
      <c r="Y48" t="n">
        <v>0.5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6.054</v>
      </c>
      <c r="E49" t="n">
        <v>16.52</v>
      </c>
      <c r="F49" t="n">
        <v>13.8</v>
      </c>
      <c r="G49" t="n">
        <v>35.99</v>
      </c>
      <c r="H49" t="n">
        <v>0.55</v>
      </c>
      <c r="I49" t="n">
        <v>23</v>
      </c>
      <c r="J49" t="n">
        <v>128.59</v>
      </c>
      <c r="K49" t="n">
        <v>45</v>
      </c>
      <c r="L49" t="n">
        <v>4</v>
      </c>
      <c r="M49" t="n">
        <v>21</v>
      </c>
      <c r="N49" t="n">
        <v>19.59</v>
      </c>
      <c r="O49" t="n">
        <v>16093.6</v>
      </c>
      <c r="P49" t="n">
        <v>119.54</v>
      </c>
      <c r="Q49" t="n">
        <v>933.9299999999999</v>
      </c>
      <c r="R49" t="n">
        <v>39.5</v>
      </c>
      <c r="S49" t="n">
        <v>24.41</v>
      </c>
      <c r="T49" t="n">
        <v>6689.96</v>
      </c>
      <c r="U49" t="n">
        <v>0.62</v>
      </c>
      <c r="V49" t="n">
        <v>0.89</v>
      </c>
      <c r="W49" t="n">
        <v>1.12</v>
      </c>
      <c r="X49" t="n">
        <v>0.43</v>
      </c>
      <c r="Y49" t="n">
        <v>0.5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6.1386</v>
      </c>
      <c r="E50" t="n">
        <v>16.29</v>
      </c>
      <c r="F50" t="n">
        <v>13.7</v>
      </c>
      <c r="G50" t="n">
        <v>45.66</v>
      </c>
      <c r="H50" t="n">
        <v>0.68</v>
      </c>
      <c r="I50" t="n">
        <v>18</v>
      </c>
      <c r="J50" t="n">
        <v>129.92</v>
      </c>
      <c r="K50" t="n">
        <v>45</v>
      </c>
      <c r="L50" t="n">
        <v>5</v>
      </c>
      <c r="M50" t="n">
        <v>7</v>
      </c>
      <c r="N50" t="n">
        <v>19.92</v>
      </c>
      <c r="O50" t="n">
        <v>16257.24</v>
      </c>
      <c r="P50" t="n">
        <v>111.13</v>
      </c>
      <c r="Q50" t="n">
        <v>933.9400000000001</v>
      </c>
      <c r="R50" t="n">
        <v>36.07</v>
      </c>
      <c r="S50" t="n">
        <v>24.41</v>
      </c>
      <c r="T50" t="n">
        <v>4999.74</v>
      </c>
      <c r="U50" t="n">
        <v>0.68</v>
      </c>
      <c r="V50" t="n">
        <v>0.89</v>
      </c>
      <c r="W50" t="n">
        <v>1.12</v>
      </c>
      <c r="X50" t="n">
        <v>0.33</v>
      </c>
      <c r="Y50" t="n">
        <v>0.5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6.1571</v>
      </c>
      <c r="E51" t="n">
        <v>16.24</v>
      </c>
      <c r="F51" t="n">
        <v>13.67</v>
      </c>
      <c r="G51" t="n">
        <v>48.26</v>
      </c>
      <c r="H51" t="n">
        <v>0.8100000000000001</v>
      </c>
      <c r="I51" t="n">
        <v>17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110.37</v>
      </c>
      <c r="Q51" t="n">
        <v>933.9299999999999</v>
      </c>
      <c r="R51" t="n">
        <v>35.29</v>
      </c>
      <c r="S51" t="n">
        <v>24.41</v>
      </c>
      <c r="T51" t="n">
        <v>4616.22</v>
      </c>
      <c r="U51" t="n">
        <v>0.6899999999999999</v>
      </c>
      <c r="V51" t="n">
        <v>0.89</v>
      </c>
      <c r="W51" t="n">
        <v>1.12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4.3308</v>
      </c>
      <c r="E52" t="n">
        <v>23.09</v>
      </c>
      <c r="F52" t="n">
        <v>16.22</v>
      </c>
      <c r="G52" t="n">
        <v>6.9</v>
      </c>
      <c r="H52" t="n">
        <v>0.11</v>
      </c>
      <c r="I52" t="n">
        <v>141</v>
      </c>
      <c r="J52" t="n">
        <v>159.12</v>
      </c>
      <c r="K52" t="n">
        <v>50.28</v>
      </c>
      <c r="L52" t="n">
        <v>1</v>
      </c>
      <c r="M52" t="n">
        <v>139</v>
      </c>
      <c r="N52" t="n">
        <v>27.84</v>
      </c>
      <c r="O52" t="n">
        <v>19859.16</v>
      </c>
      <c r="P52" t="n">
        <v>195.33</v>
      </c>
      <c r="Q52" t="n">
        <v>934.3099999999999</v>
      </c>
      <c r="R52" t="n">
        <v>115.13</v>
      </c>
      <c r="S52" t="n">
        <v>24.41</v>
      </c>
      <c r="T52" t="n">
        <v>43916.5</v>
      </c>
      <c r="U52" t="n">
        <v>0.21</v>
      </c>
      <c r="V52" t="n">
        <v>0.75</v>
      </c>
      <c r="W52" t="n">
        <v>1.31</v>
      </c>
      <c r="X52" t="n">
        <v>2.85</v>
      </c>
      <c r="Y52" t="n">
        <v>0.5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5.2724</v>
      </c>
      <c r="E53" t="n">
        <v>18.97</v>
      </c>
      <c r="F53" t="n">
        <v>14.61</v>
      </c>
      <c r="G53" t="n">
        <v>13.92</v>
      </c>
      <c r="H53" t="n">
        <v>0.22</v>
      </c>
      <c r="I53" t="n">
        <v>63</v>
      </c>
      <c r="J53" t="n">
        <v>160.54</v>
      </c>
      <c r="K53" t="n">
        <v>50.28</v>
      </c>
      <c r="L53" t="n">
        <v>2</v>
      </c>
      <c r="M53" t="n">
        <v>61</v>
      </c>
      <c r="N53" t="n">
        <v>28.26</v>
      </c>
      <c r="O53" t="n">
        <v>20034.4</v>
      </c>
      <c r="P53" t="n">
        <v>171.11</v>
      </c>
      <c r="Q53" t="n">
        <v>934.02</v>
      </c>
      <c r="R53" t="n">
        <v>64.53</v>
      </c>
      <c r="S53" t="n">
        <v>24.41</v>
      </c>
      <c r="T53" t="n">
        <v>19005.69</v>
      </c>
      <c r="U53" t="n">
        <v>0.38</v>
      </c>
      <c r="V53" t="n">
        <v>0.84</v>
      </c>
      <c r="W53" t="n">
        <v>1.19</v>
      </c>
      <c r="X53" t="n">
        <v>1.24</v>
      </c>
      <c r="Y53" t="n">
        <v>0.5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5.634</v>
      </c>
      <c r="E54" t="n">
        <v>17.75</v>
      </c>
      <c r="F54" t="n">
        <v>14.14</v>
      </c>
      <c r="G54" t="n">
        <v>21.2</v>
      </c>
      <c r="H54" t="n">
        <v>0.33</v>
      </c>
      <c r="I54" t="n">
        <v>40</v>
      </c>
      <c r="J54" t="n">
        <v>161.97</v>
      </c>
      <c r="K54" t="n">
        <v>50.28</v>
      </c>
      <c r="L54" t="n">
        <v>3</v>
      </c>
      <c r="M54" t="n">
        <v>38</v>
      </c>
      <c r="N54" t="n">
        <v>28.69</v>
      </c>
      <c r="O54" t="n">
        <v>20210.21</v>
      </c>
      <c r="P54" t="n">
        <v>160.71</v>
      </c>
      <c r="Q54" t="n">
        <v>933.97</v>
      </c>
      <c r="R54" t="n">
        <v>50.1</v>
      </c>
      <c r="S54" t="n">
        <v>24.41</v>
      </c>
      <c r="T54" t="n">
        <v>11907.33</v>
      </c>
      <c r="U54" t="n">
        <v>0.49</v>
      </c>
      <c r="V54" t="n">
        <v>0.86</v>
      </c>
      <c r="W54" t="n">
        <v>1.14</v>
      </c>
      <c r="X54" t="n">
        <v>0.77</v>
      </c>
      <c r="Y54" t="n">
        <v>0.5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5.8151</v>
      </c>
      <c r="E55" t="n">
        <v>17.2</v>
      </c>
      <c r="F55" t="n">
        <v>13.94</v>
      </c>
      <c r="G55" t="n">
        <v>28.84</v>
      </c>
      <c r="H55" t="n">
        <v>0.43</v>
      </c>
      <c r="I55" t="n">
        <v>29</v>
      </c>
      <c r="J55" t="n">
        <v>163.4</v>
      </c>
      <c r="K55" t="n">
        <v>50.28</v>
      </c>
      <c r="L55" t="n">
        <v>4</v>
      </c>
      <c r="M55" t="n">
        <v>27</v>
      </c>
      <c r="N55" t="n">
        <v>29.12</v>
      </c>
      <c r="O55" t="n">
        <v>20386.62</v>
      </c>
      <c r="P55" t="n">
        <v>153.24</v>
      </c>
      <c r="Q55" t="n">
        <v>933.9299999999999</v>
      </c>
      <c r="R55" t="n">
        <v>44.03</v>
      </c>
      <c r="S55" t="n">
        <v>24.41</v>
      </c>
      <c r="T55" t="n">
        <v>8928.280000000001</v>
      </c>
      <c r="U55" t="n">
        <v>0.55</v>
      </c>
      <c r="V55" t="n">
        <v>0.88</v>
      </c>
      <c r="W55" t="n">
        <v>1.13</v>
      </c>
      <c r="X55" t="n">
        <v>0.57</v>
      </c>
      <c r="Y55" t="n">
        <v>0.5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5.9482</v>
      </c>
      <c r="E56" t="n">
        <v>16.81</v>
      </c>
      <c r="F56" t="n">
        <v>13.78</v>
      </c>
      <c r="G56" t="n">
        <v>37.58</v>
      </c>
      <c r="H56" t="n">
        <v>0.54</v>
      </c>
      <c r="I56" t="n">
        <v>22</v>
      </c>
      <c r="J56" t="n">
        <v>164.83</v>
      </c>
      <c r="K56" t="n">
        <v>50.28</v>
      </c>
      <c r="L56" t="n">
        <v>5</v>
      </c>
      <c r="M56" t="n">
        <v>20</v>
      </c>
      <c r="N56" t="n">
        <v>29.55</v>
      </c>
      <c r="O56" t="n">
        <v>20563.61</v>
      </c>
      <c r="P56" t="n">
        <v>145.68</v>
      </c>
      <c r="Q56" t="n">
        <v>933.9400000000001</v>
      </c>
      <c r="R56" t="n">
        <v>39.13</v>
      </c>
      <c r="S56" t="n">
        <v>24.41</v>
      </c>
      <c r="T56" t="n">
        <v>6509.66</v>
      </c>
      <c r="U56" t="n">
        <v>0.62</v>
      </c>
      <c r="V56" t="n">
        <v>0.89</v>
      </c>
      <c r="W56" t="n">
        <v>1.11</v>
      </c>
      <c r="X56" t="n">
        <v>0.41</v>
      </c>
      <c r="Y56" t="n">
        <v>0.5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6.0258</v>
      </c>
      <c r="E57" t="n">
        <v>16.6</v>
      </c>
      <c r="F57" t="n">
        <v>13.69</v>
      </c>
      <c r="G57" t="n">
        <v>45.64</v>
      </c>
      <c r="H57" t="n">
        <v>0.64</v>
      </c>
      <c r="I57" t="n">
        <v>18</v>
      </c>
      <c r="J57" t="n">
        <v>166.27</v>
      </c>
      <c r="K57" t="n">
        <v>50.28</v>
      </c>
      <c r="L57" t="n">
        <v>6</v>
      </c>
      <c r="M57" t="n">
        <v>16</v>
      </c>
      <c r="N57" t="n">
        <v>29.99</v>
      </c>
      <c r="O57" t="n">
        <v>20741.2</v>
      </c>
      <c r="P57" t="n">
        <v>139.03</v>
      </c>
      <c r="Q57" t="n">
        <v>933.95</v>
      </c>
      <c r="R57" t="n">
        <v>36.37</v>
      </c>
      <c r="S57" t="n">
        <v>24.41</v>
      </c>
      <c r="T57" t="n">
        <v>5148.88</v>
      </c>
      <c r="U57" t="n">
        <v>0.67</v>
      </c>
      <c r="V57" t="n">
        <v>0.89</v>
      </c>
      <c r="W57" t="n">
        <v>1.11</v>
      </c>
      <c r="X57" t="n">
        <v>0.32</v>
      </c>
      <c r="Y57" t="n">
        <v>0.5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6.0783</v>
      </c>
      <c r="E58" t="n">
        <v>16.45</v>
      </c>
      <c r="F58" t="n">
        <v>13.64</v>
      </c>
      <c r="G58" t="n">
        <v>54.58</v>
      </c>
      <c r="H58" t="n">
        <v>0.74</v>
      </c>
      <c r="I58" t="n">
        <v>15</v>
      </c>
      <c r="J58" t="n">
        <v>167.72</v>
      </c>
      <c r="K58" t="n">
        <v>50.28</v>
      </c>
      <c r="L58" t="n">
        <v>7</v>
      </c>
      <c r="M58" t="n">
        <v>13</v>
      </c>
      <c r="N58" t="n">
        <v>30.44</v>
      </c>
      <c r="O58" t="n">
        <v>20919.39</v>
      </c>
      <c r="P58" t="n">
        <v>132.88</v>
      </c>
      <c r="Q58" t="n">
        <v>933.96</v>
      </c>
      <c r="R58" t="n">
        <v>34.9</v>
      </c>
      <c r="S58" t="n">
        <v>24.41</v>
      </c>
      <c r="T58" t="n">
        <v>4429.21</v>
      </c>
      <c r="U58" t="n">
        <v>0.7</v>
      </c>
      <c r="V58" t="n">
        <v>0.9</v>
      </c>
      <c r="W58" t="n">
        <v>1.1</v>
      </c>
      <c r="X58" t="n">
        <v>0.28</v>
      </c>
      <c r="Y58" t="n">
        <v>0.5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6.096</v>
      </c>
      <c r="E59" t="n">
        <v>16.4</v>
      </c>
      <c r="F59" t="n">
        <v>13.63</v>
      </c>
      <c r="G59" t="n">
        <v>58.41</v>
      </c>
      <c r="H59" t="n">
        <v>0.84</v>
      </c>
      <c r="I59" t="n">
        <v>14</v>
      </c>
      <c r="J59" t="n">
        <v>169.17</v>
      </c>
      <c r="K59" t="n">
        <v>50.28</v>
      </c>
      <c r="L59" t="n">
        <v>8</v>
      </c>
      <c r="M59" t="n">
        <v>3</v>
      </c>
      <c r="N59" t="n">
        <v>30.89</v>
      </c>
      <c r="O59" t="n">
        <v>21098.19</v>
      </c>
      <c r="P59" t="n">
        <v>128.79</v>
      </c>
      <c r="Q59" t="n">
        <v>933.98</v>
      </c>
      <c r="R59" t="n">
        <v>33.93</v>
      </c>
      <c r="S59" t="n">
        <v>24.41</v>
      </c>
      <c r="T59" t="n">
        <v>3949.21</v>
      </c>
      <c r="U59" t="n">
        <v>0.72</v>
      </c>
      <c r="V59" t="n">
        <v>0.9</v>
      </c>
      <c r="W59" t="n">
        <v>1.12</v>
      </c>
      <c r="X59" t="n">
        <v>0.26</v>
      </c>
      <c r="Y59" t="n">
        <v>0.5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6.1132</v>
      </c>
      <c r="E60" t="n">
        <v>16.36</v>
      </c>
      <c r="F60" t="n">
        <v>13.61</v>
      </c>
      <c r="G60" t="n">
        <v>62.84</v>
      </c>
      <c r="H60" t="n">
        <v>0.9399999999999999</v>
      </c>
      <c r="I60" t="n">
        <v>13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128.18</v>
      </c>
      <c r="Q60" t="n">
        <v>934.03</v>
      </c>
      <c r="R60" t="n">
        <v>33.51</v>
      </c>
      <c r="S60" t="n">
        <v>24.41</v>
      </c>
      <c r="T60" t="n">
        <v>3747.21</v>
      </c>
      <c r="U60" t="n">
        <v>0.73</v>
      </c>
      <c r="V60" t="n">
        <v>0.9</v>
      </c>
      <c r="W60" t="n">
        <v>1.11</v>
      </c>
      <c r="X60" t="n">
        <v>0.25</v>
      </c>
      <c r="Y60" t="n">
        <v>0.5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5.492</v>
      </c>
      <c r="E61" t="n">
        <v>18.21</v>
      </c>
      <c r="F61" t="n">
        <v>14.96</v>
      </c>
      <c r="G61" t="n">
        <v>11.36</v>
      </c>
      <c r="H61" t="n">
        <v>0.22</v>
      </c>
      <c r="I61" t="n">
        <v>79</v>
      </c>
      <c r="J61" t="n">
        <v>80.84</v>
      </c>
      <c r="K61" t="n">
        <v>35.1</v>
      </c>
      <c r="L61" t="n">
        <v>1</v>
      </c>
      <c r="M61" t="n">
        <v>77</v>
      </c>
      <c r="N61" t="n">
        <v>9.74</v>
      </c>
      <c r="O61" t="n">
        <v>10204.21</v>
      </c>
      <c r="P61" t="n">
        <v>108.81</v>
      </c>
      <c r="Q61" t="n">
        <v>933.98</v>
      </c>
      <c r="R61" t="n">
        <v>75.58</v>
      </c>
      <c r="S61" t="n">
        <v>24.41</v>
      </c>
      <c r="T61" t="n">
        <v>24450.61</v>
      </c>
      <c r="U61" t="n">
        <v>0.32</v>
      </c>
      <c r="V61" t="n">
        <v>0.82</v>
      </c>
      <c r="W61" t="n">
        <v>1.21</v>
      </c>
      <c r="X61" t="n">
        <v>1.59</v>
      </c>
      <c r="Y61" t="n">
        <v>0.5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6.0631</v>
      </c>
      <c r="E62" t="n">
        <v>16.49</v>
      </c>
      <c r="F62" t="n">
        <v>14.02</v>
      </c>
      <c r="G62" t="n">
        <v>24.73</v>
      </c>
      <c r="H62" t="n">
        <v>0.43</v>
      </c>
      <c r="I62" t="n">
        <v>34</v>
      </c>
      <c r="J62" t="n">
        <v>82.04000000000001</v>
      </c>
      <c r="K62" t="n">
        <v>35.1</v>
      </c>
      <c r="L62" t="n">
        <v>2</v>
      </c>
      <c r="M62" t="n">
        <v>26</v>
      </c>
      <c r="N62" t="n">
        <v>9.94</v>
      </c>
      <c r="O62" t="n">
        <v>10352.53</v>
      </c>
      <c r="P62" t="n">
        <v>89.73999999999999</v>
      </c>
      <c r="Q62" t="n">
        <v>933.97</v>
      </c>
      <c r="R62" t="n">
        <v>46.35</v>
      </c>
      <c r="S62" t="n">
        <v>24.41</v>
      </c>
      <c r="T62" t="n">
        <v>10060.73</v>
      </c>
      <c r="U62" t="n">
        <v>0.53</v>
      </c>
      <c r="V62" t="n">
        <v>0.87</v>
      </c>
      <c r="W62" t="n">
        <v>1.14</v>
      </c>
      <c r="X62" t="n">
        <v>0.65</v>
      </c>
      <c r="Y62" t="n">
        <v>0.5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6.1311</v>
      </c>
      <c r="E63" t="n">
        <v>16.31</v>
      </c>
      <c r="F63" t="n">
        <v>13.94</v>
      </c>
      <c r="G63" t="n">
        <v>29.86</v>
      </c>
      <c r="H63" t="n">
        <v>0.63</v>
      </c>
      <c r="I63" t="n">
        <v>28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86.48999999999999</v>
      </c>
      <c r="Q63" t="n">
        <v>934.01</v>
      </c>
      <c r="R63" t="n">
        <v>42.92</v>
      </c>
      <c r="S63" t="n">
        <v>24.41</v>
      </c>
      <c r="T63" t="n">
        <v>8378.48</v>
      </c>
      <c r="U63" t="n">
        <v>0.57</v>
      </c>
      <c r="V63" t="n">
        <v>0.88</v>
      </c>
      <c r="W63" t="n">
        <v>1.16</v>
      </c>
      <c r="X63" t="n">
        <v>0.57</v>
      </c>
      <c r="Y63" t="n">
        <v>0.5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5.0743</v>
      </c>
      <c r="E64" t="n">
        <v>19.71</v>
      </c>
      <c r="F64" t="n">
        <v>15.4</v>
      </c>
      <c r="G64" t="n">
        <v>9.06</v>
      </c>
      <c r="H64" t="n">
        <v>0.16</v>
      </c>
      <c r="I64" t="n">
        <v>102</v>
      </c>
      <c r="J64" t="n">
        <v>107.41</v>
      </c>
      <c r="K64" t="n">
        <v>41.65</v>
      </c>
      <c r="L64" t="n">
        <v>1</v>
      </c>
      <c r="M64" t="n">
        <v>100</v>
      </c>
      <c r="N64" t="n">
        <v>14.77</v>
      </c>
      <c r="O64" t="n">
        <v>13481.73</v>
      </c>
      <c r="P64" t="n">
        <v>140.23</v>
      </c>
      <c r="Q64" t="n">
        <v>934.0700000000001</v>
      </c>
      <c r="R64" t="n">
        <v>89.54000000000001</v>
      </c>
      <c r="S64" t="n">
        <v>24.41</v>
      </c>
      <c r="T64" t="n">
        <v>31313.82</v>
      </c>
      <c r="U64" t="n">
        <v>0.27</v>
      </c>
      <c r="V64" t="n">
        <v>0.79</v>
      </c>
      <c r="W64" t="n">
        <v>1.25</v>
      </c>
      <c r="X64" t="n">
        <v>2.04</v>
      </c>
      <c r="Y64" t="n">
        <v>0.5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5.7866</v>
      </c>
      <c r="E65" t="n">
        <v>17.28</v>
      </c>
      <c r="F65" t="n">
        <v>14.25</v>
      </c>
      <c r="G65" t="n">
        <v>18.99</v>
      </c>
      <c r="H65" t="n">
        <v>0.32</v>
      </c>
      <c r="I65" t="n">
        <v>45</v>
      </c>
      <c r="J65" t="n">
        <v>108.68</v>
      </c>
      <c r="K65" t="n">
        <v>41.65</v>
      </c>
      <c r="L65" t="n">
        <v>2</v>
      </c>
      <c r="M65" t="n">
        <v>43</v>
      </c>
      <c r="N65" t="n">
        <v>15.03</v>
      </c>
      <c r="O65" t="n">
        <v>13638.32</v>
      </c>
      <c r="P65" t="n">
        <v>122.2</v>
      </c>
      <c r="Q65" t="n">
        <v>933.95</v>
      </c>
      <c r="R65" t="n">
        <v>53.61</v>
      </c>
      <c r="S65" t="n">
        <v>24.41</v>
      </c>
      <c r="T65" t="n">
        <v>13637.09</v>
      </c>
      <c r="U65" t="n">
        <v>0.46</v>
      </c>
      <c r="V65" t="n">
        <v>0.86</v>
      </c>
      <c r="W65" t="n">
        <v>1.15</v>
      </c>
      <c r="X65" t="n">
        <v>0.88</v>
      </c>
      <c r="Y65" t="n">
        <v>0.5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6.0417</v>
      </c>
      <c r="E66" t="n">
        <v>16.55</v>
      </c>
      <c r="F66" t="n">
        <v>13.89</v>
      </c>
      <c r="G66" t="n">
        <v>29.77</v>
      </c>
      <c r="H66" t="n">
        <v>0.48</v>
      </c>
      <c r="I66" t="n">
        <v>28</v>
      </c>
      <c r="J66" t="n">
        <v>109.96</v>
      </c>
      <c r="K66" t="n">
        <v>41.65</v>
      </c>
      <c r="L66" t="n">
        <v>3</v>
      </c>
      <c r="M66" t="n">
        <v>26</v>
      </c>
      <c r="N66" t="n">
        <v>15.31</v>
      </c>
      <c r="O66" t="n">
        <v>13795.21</v>
      </c>
      <c r="P66" t="n">
        <v>109.69</v>
      </c>
      <c r="Q66" t="n">
        <v>933.9299999999999</v>
      </c>
      <c r="R66" t="n">
        <v>42.74</v>
      </c>
      <c r="S66" t="n">
        <v>24.41</v>
      </c>
      <c r="T66" t="n">
        <v>8284.5</v>
      </c>
      <c r="U66" t="n">
        <v>0.57</v>
      </c>
      <c r="V66" t="n">
        <v>0.88</v>
      </c>
      <c r="W66" t="n">
        <v>1.12</v>
      </c>
      <c r="X66" t="n">
        <v>0.53</v>
      </c>
      <c r="Y66" t="n">
        <v>0.5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6.1428</v>
      </c>
      <c r="E67" t="n">
        <v>16.28</v>
      </c>
      <c r="F67" t="n">
        <v>13.78</v>
      </c>
      <c r="G67" t="n">
        <v>39.36</v>
      </c>
      <c r="H67" t="n">
        <v>0.63</v>
      </c>
      <c r="I67" t="n">
        <v>21</v>
      </c>
      <c r="J67" t="n">
        <v>111.23</v>
      </c>
      <c r="K67" t="n">
        <v>41.65</v>
      </c>
      <c r="L67" t="n">
        <v>4</v>
      </c>
      <c r="M67" t="n">
        <v>5</v>
      </c>
      <c r="N67" t="n">
        <v>15.58</v>
      </c>
      <c r="O67" t="n">
        <v>13952.52</v>
      </c>
      <c r="P67" t="n">
        <v>101.05</v>
      </c>
      <c r="Q67" t="n">
        <v>933.9299999999999</v>
      </c>
      <c r="R67" t="n">
        <v>38.42</v>
      </c>
      <c r="S67" t="n">
        <v>24.41</v>
      </c>
      <c r="T67" t="n">
        <v>6162.08</v>
      </c>
      <c r="U67" t="n">
        <v>0.64</v>
      </c>
      <c r="V67" t="n">
        <v>0.89</v>
      </c>
      <c r="W67" t="n">
        <v>1.13</v>
      </c>
      <c r="X67" t="n">
        <v>0.41</v>
      </c>
      <c r="Y67" t="n">
        <v>0.5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6.155</v>
      </c>
      <c r="E68" t="n">
        <v>16.25</v>
      </c>
      <c r="F68" t="n">
        <v>13.77</v>
      </c>
      <c r="G68" t="n">
        <v>41.3</v>
      </c>
      <c r="H68" t="n">
        <v>0.78</v>
      </c>
      <c r="I68" t="n">
        <v>20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102.57</v>
      </c>
      <c r="Q68" t="n">
        <v>933.9299999999999</v>
      </c>
      <c r="R68" t="n">
        <v>37.98</v>
      </c>
      <c r="S68" t="n">
        <v>24.41</v>
      </c>
      <c r="T68" t="n">
        <v>5945.35</v>
      </c>
      <c r="U68" t="n">
        <v>0.64</v>
      </c>
      <c r="V68" t="n">
        <v>0.89</v>
      </c>
      <c r="W68" t="n">
        <v>1.14</v>
      </c>
      <c r="X68" t="n">
        <v>0.4</v>
      </c>
      <c r="Y68" t="n">
        <v>0.5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5.8038</v>
      </c>
      <c r="E69" t="n">
        <v>17.23</v>
      </c>
      <c r="F69" t="n">
        <v>14.59</v>
      </c>
      <c r="G69" t="n">
        <v>14.35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83.03</v>
      </c>
      <c r="Q69" t="n">
        <v>934</v>
      </c>
      <c r="R69" t="n">
        <v>63.8</v>
      </c>
      <c r="S69" t="n">
        <v>24.41</v>
      </c>
      <c r="T69" t="n">
        <v>18651.63</v>
      </c>
      <c r="U69" t="n">
        <v>0.38</v>
      </c>
      <c r="V69" t="n">
        <v>0.84</v>
      </c>
      <c r="W69" t="n">
        <v>1.19</v>
      </c>
      <c r="X69" t="n">
        <v>1.22</v>
      </c>
      <c r="Y69" t="n">
        <v>0.5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6.0537</v>
      </c>
      <c r="E70" t="n">
        <v>16.52</v>
      </c>
      <c r="F70" t="n">
        <v>14.18</v>
      </c>
      <c r="G70" t="n">
        <v>21.82</v>
      </c>
      <c r="H70" t="n">
        <v>0.55</v>
      </c>
      <c r="I70" t="n">
        <v>39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74.59999999999999</v>
      </c>
      <c r="Q70" t="n">
        <v>933.9299999999999</v>
      </c>
      <c r="R70" t="n">
        <v>50.01</v>
      </c>
      <c r="S70" t="n">
        <v>24.41</v>
      </c>
      <c r="T70" t="n">
        <v>11866.37</v>
      </c>
      <c r="U70" t="n">
        <v>0.49</v>
      </c>
      <c r="V70" t="n">
        <v>0.86</v>
      </c>
      <c r="W70" t="n">
        <v>1.2</v>
      </c>
      <c r="X70" t="n">
        <v>0.82</v>
      </c>
      <c r="Y70" t="n">
        <v>0.5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4.2106</v>
      </c>
      <c r="E71" t="n">
        <v>23.75</v>
      </c>
      <c r="F71" t="n">
        <v>16.36</v>
      </c>
      <c r="G71" t="n">
        <v>6.63</v>
      </c>
      <c r="H71" t="n">
        <v>0.11</v>
      </c>
      <c r="I71" t="n">
        <v>148</v>
      </c>
      <c r="J71" t="n">
        <v>167.88</v>
      </c>
      <c r="K71" t="n">
        <v>51.39</v>
      </c>
      <c r="L71" t="n">
        <v>1</v>
      </c>
      <c r="M71" t="n">
        <v>146</v>
      </c>
      <c r="N71" t="n">
        <v>30.49</v>
      </c>
      <c r="O71" t="n">
        <v>20939.59</v>
      </c>
      <c r="P71" t="n">
        <v>204.26</v>
      </c>
      <c r="Q71" t="n">
        <v>934.0700000000001</v>
      </c>
      <c r="R71" t="n">
        <v>119.35</v>
      </c>
      <c r="S71" t="n">
        <v>24.41</v>
      </c>
      <c r="T71" t="n">
        <v>45990.82</v>
      </c>
      <c r="U71" t="n">
        <v>0.2</v>
      </c>
      <c r="V71" t="n">
        <v>0.75</v>
      </c>
      <c r="W71" t="n">
        <v>1.33</v>
      </c>
      <c r="X71" t="n">
        <v>2.99</v>
      </c>
      <c r="Y71" t="n">
        <v>0.5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5.1992</v>
      </c>
      <c r="E72" t="n">
        <v>19.23</v>
      </c>
      <c r="F72" t="n">
        <v>14.66</v>
      </c>
      <c r="G72" t="n">
        <v>13.53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178.64</v>
      </c>
      <c r="Q72" t="n">
        <v>933.96</v>
      </c>
      <c r="R72" t="n">
        <v>66.19</v>
      </c>
      <c r="S72" t="n">
        <v>24.41</v>
      </c>
      <c r="T72" t="n">
        <v>19825.79</v>
      </c>
      <c r="U72" t="n">
        <v>0.37</v>
      </c>
      <c r="V72" t="n">
        <v>0.83</v>
      </c>
      <c r="W72" t="n">
        <v>1.19</v>
      </c>
      <c r="X72" t="n">
        <v>1.29</v>
      </c>
      <c r="Y72" t="n">
        <v>0.5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5.5594</v>
      </c>
      <c r="E73" t="n">
        <v>17.99</v>
      </c>
      <c r="F73" t="n">
        <v>14.19</v>
      </c>
      <c r="G73" t="n">
        <v>20.27</v>
      </c>
      <c r="H73" t="n">
        <v>0.31</v>
      </c>
      <c r="I73" t="n">
        <v>42</v>
      </c>
      <c r="J73" t="n">
        <v>170.79</v>
      </c>
      <c r="K73" t="n">
        <v>51.39</v>
      </c>
      <c r="L73" t="n">
        <v>3</v>
      </c>
      <c r="M73" t="n">
        <v>40</v>
      </c>
      <c r="N73" t="n">
        <v>31.4</v>
      </c>
      <c r="O73" t="n">
        <v>21297.94</v>
      </c>
      <c r="P73" t="n">
        <v>168.31</v>
      </c>
      <c r="Q73" t="n">
        <v>933.9299999999999</v>
      </c>
      <c r="R73" t="n">
        <v>52.03</v>
      </c>
      <c r="S73" t="n">
        <v>24.41</v>
      </c>
      <c r="T73" t="n">
        <v>12863.37</v>
      </c>
      <c r="U73" t="n">
        <v>0.47</v>
      </c>
      <c r="V73" t="n">
        <v>0.86</v>
      </c>
      <c r="W73" t="n">
        <v>1.14</v>
      </c>
      <c r="X73" t="n">
        <v>0.83</v>
      </c>
      <c r="Y73" t="n">
        <v>0.5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5.7675</v>
      </c>
      <c r="E74" t="n">
        <v>17.34</v>
      </c>
      <c r="F74" t="n">
        <v>13.95</v>
      </c>
      <c r="G74" t="n">
        <v>27.9</v>
      </c>
      <c r="H74" t="n">
        <v>0.41</v>
      </c>
      <c r="I74" t="n">
        <v>30</v>
      </c>
      <c r="J74" t="n">
        <v>172.25</v>
      </c>
      <c r="K74" t="n">
        <v>51.39</v>
      </c>
      <c r="L74" t="n">
        <v>4</v>
      </c>
      <c r="M74" t="n">
        <v>28</v>
      </c>
      <c r="N74" t="n">
        <v>31.86</v>
      </c>
      <c r="O74" t="n">
        <v>21478.05</v>
      </c>
      <c r="P74" t="n">
        <v>160.38</v>
      </c>
      <c r="Q74" t="n">
        <v>933.97</v>
      </c>
      <c r="R74" t="n">
        <v>44.27</v>
      </c>
      <c r="S74" t="n">
        <v>24.41</v>
      </c>
      <c r="T74" t="n">
        <v>9041.93</v>
      </c>
      <c r="U74" t="n">
        <v>0.55</v>
      </c>
      <c r="V74" t="n">
        <v>0.88</v>
      </c>
      <c r="W74" t="n">
        <v>1.13</v>
      </c>
      <c r="X74" t="n">
        <v>0.58</v>
      </c>
      <c r="Y74" t="n">
        <v>0.5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5.873</v>
      </c>
      <c r="E75" t="n">
        <v>17.03</v>
      </c>
      <c r="F75" t="n">
        <v>13.84</v>
      </c>
      <c r="G75" t="n">
        <v>34.6</v>
      </c>
      <c r="H75" t="n">
        <v>0.51</v>
      </c>
      <c r="I75" t="n">
        <v>24</v>
      </c>
      <c r="J75" t="n">
        <v>173.71</v>
      </c>
      <c r="K75" t="n">
        <v>51.39</v>
      </c>
      <c r="L75" t="n">
        <v>5</v>
      </c>
      <c r="M75" t="n">
        <v>22</v>
      </c>
      <c r="N75" t="n">
        <v>32.32</v>
      </c>
      <c r="O75" t="n">
        <v>21658.78</v>
      </c>
      <c r="P75" t="n">
        <v>154.13</v>
      </c>
      <c r="Q75" t="n">
        <v>933.9299999999999</v>
      </c>
      <c r="R75" t="n">
        <v>40.9</v>
      </c>
      <c r="S75" t="n">
        <v>24.41</v>
      </c>
      <c r="T75" t="n">
        <v>7386.76</v>
      </c>
      <c r="U75" t="n">
        <v>0.6</v>
      </c>
      <c r="V75" t="n">
        <v>0.88</v>
      </c>
      <c r="W75" t="n">
        <v>1.12</v>
      </c>
      <c r="X75" t="n">
        <v>0.47</v>
      </c>
      <c r="Y75" t="n">
        <v>0.5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5.976</v>
      </c>
      <c r="E76" t="n">
        <v>16.73</v>
      </c>
      <c r="F76" t="n">
        <v>13.72</v>
      </c>
      <c r="G76" t="n">
        <v>43.32</v>
      </c>
      <c r="H76" t="n">
        <v>0.61</v>
      </c>
      <c r="I76" t="n">
        <v>19</v>
      </c>
      <c r="J76" t="n">
        <v>175.18</v>
      </c>
      <c r="K76" t="n">
        <v>51.39</v>
      </c>
      <c r="L76" t="n">
        <v>6</v>
      </c>
      <c r="M76" t="n">
        <v>17</v>
      </c>
      <c r="N76" t="n">
        <v>32.79</v>
      </c>
      <c r="O76" t="n">
        <v>21840.16</v>
      </c>
      <c r="P76" t="n">
        <v>147.04</v>
      </c>
      <c r="Q76" t="n">
        <v>933.9299999999999</v>
      </c>
      <c r="R76" t="n">
        <v>36.98</v>
      </c>
      <c r="S76" t="n">
        <v>24.41</v>
      </c>
      <c r="T76" t="n">
        <v>5453.03</v>
      </c>
      <c r="U76" t="n">
        <v>0.66</v>
      </c>
      <c r="V76" t="n">
        <v>0.89</v>
      </c>
      <c r="W76" t="n">
        <v>1.12</v>
      </c>
      <c r="X76" t="n">
        <v>0.35</v>
      </c>
      <c r="Y76" t="n">
        <v>0.5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6.0262</v>
      </c>
      <c r="E77" t="n">
        <v>16.59</v>
      </c>
      <c r="F77" t="n">
        <v>13.68</v>
      </c>
      <c r="G77" t="n">
        <v>51.3</v>
      </c>
      <c r="H77" t="n">
        <v>0.7</v>
      </c>
      <c r="I77" t="n">
        <v>16</v>
      </c>
      <c r="J77" t="n">
        <v>176.66</v>
      </c>
      <c r="K77" t="n">
        <v>51.39</v>
      </c>
      <c r="L77" t="n">
        <v>7</v>
      </c>
      <c r="M77" t="n">
        <v>14</v>
      </c>
      <c r="N77" t="n">
        <v>33.27</v>
      </c>
      <c r="O77" t="n">
        <v>22022.17</v>
      </c>
      <c r="P77" t="n">
        <v>141.72</v>
      </c>
      <c r="Q77" t="n">
        <v>933.98</v>
      </c>
      <c r="R77" t="n">
        <v>35.9</v>
      </c>
      <c r="S77" t="n">
        <v>24.41</v>
      </c>
      <c r="T77" t="n">
        <v>4925.47</v>
      </c>
      <c r="U77" t="n">
        <v>0.68</v>
      </c>
      <c r="V77" t="n">
        <v>0.89</v>
      </c>
      <c r="W77" t="n">
        <v>1.11</v>
      </c>
      <c r="X77" t="n">
        <v>0.31</v>
      </c>
      <c r="Y77" t="n">
        <v>0.5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6.0704</v>
      </c>
      <c r="E78" t="n">
        <v>16.47</v>
      </c>
      <c r="F78" t="n">
        <v>13.63</v>
      </c>
      <c r="G78" t="n">
        <v>58.4</v>
      </c>
      <c r="H78" t="n">
        <v>0.8</v>
      </c>
      <c r="I78" t="n">
        <v>14</v>
      </c>
      <c r="J78" t="n">
        <v>178.14</v>
      </c>
      <c r="K78" t="n">
        <v>51.39</v>
      </c>
      <c r="L78" t="n">
        <v>8</v>
      </c>
      <c r="M78" t="n">
        <v>8</v>
      </c>
      <c r="N78" t="n">
        <v>33.75</v>
      </c>
      <c r="O78" t="n">
        <v>22204.83</v>
      </c>
      <c r="P78" t="n">
        <v>135.8</v>
      </c>
      <c r="Q78" t="n">
        <v>933.96</v>
      </c>
      <c r="R78" t="n">
        <v>34.04</v>
      </c>
      <c r="S78" t="n">
        <v>24.41</v>
      </c>
      <c r="T78" t="n">
        <v>4007.08</v>
      </c>
      <c r="U78" t="n">
        <v>0.72</v>
      </c>
      <c r="V78" t="n">
        <v>0.9</v>
      </c>
      <c r="W78" t="n">
        <v>1.11</v>
      </c>
      <c r="X78" t="n">
        <v>0.26</v>
      </c>
      <c r="Y78" t="n">
        <v>0.5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6.0852</v>
      </c>
      <c r="E79" t="n">
        <v>16.43</v>
      </c>
      <c r="F79" t="n">
        <v>13.62</v>
      </c>
      <c r="G79" t="n">
        <v>62.86</v>
      </c>
      <c r="H79" t="n">
        <v>0.89</v>
      </c>
      <c r="I79" t="n">
        <v>13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133.54</v>
      </c>
      <c r="Q79" t="n">
        <v>933.96</v>
      </c>
      <c r="R79" t="n">
        <v>33.84</v>
      </c>
      <c r="S79" t="n">
        <v>24.41</v>
      </c>
      <c r="T79" t="n">
        <v>3909.44</v>
      </c>
      <c r="U79" t="n">
        <v>0.72</v>
      </c>
      <c r="V79" t="n">
        <v>0.9</v>
      </c>
      <c r="W79" t="n">
        <v>1.11</v>
      </c>
      <c r="X79" t="n">
        <v>0.25</v>
      </c>
      <c r="Y79" t="n">
        <v>0.5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6.1066</v>
      </c>
      <c r="E80" t="n">
        <v>16.38</v>
      </c>
      <c r="F80" t="n">
        <v>13.6</v>
      </c>
      <c r="G80" t="n">
        <v>67.98</v>
      </c>
      <c r="H80" t="n">
        <v>0.98</v>
      </c>
      <c r="I80" t="n">
        <v>12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132.35</v>
      </c>
      <c r="Q80" t="n">
        <v>933.99</v>
      </c>
      <c r="R80" t="n">
        <v>33.09</v>
      </c>
      <c r="S80" t="n">
        <v>24.41</v>
      </c>
      <c r="T80" t="n">
        <v>3538.64</v>
      </c>
      <c r="U80" t="n">
        <v>0.74</v>
      </c>
      <c r="V80" t="n">
        <v>0.9</v>
      </c>
      <c r="W80" t="n">
        <v>1.11</v>
      </c>
      <c r="X80" t="n">
        <v>0.23</v>
      </c>
      <c r="Y80" t="n">
        <v>0.5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5.938</v>
      </c>
      <c r="E81" t="n">
        <v>16.84</v>
      </c>
      <c r="F81" t="n">
        <v>14.45</v>
      </c>
      <c r="G81" t="n">
        <v>16.35</v>
      </c>
      <c r="H81" t="n">
        <v>0.34</v>
      </c>
      <c r="I81" t="n">
        <v>53</v>
      </c>
      <c r="J81" t="n">
        <v>51.33</v>
      </c>
      <c r="K81" t="n">
        <v>24.83</v>
      </c>
      <c r="L81" t="n">
        <v>1</v>
      </c>
      <c r="M81" t="n">
        <v>24</v>
      </c>
      <c r="N81" t="n">
        <v>5.51</v>
      </c>
      <c r="O81" t="n">
        <v>6564.78</v>
      </c>
      <c r="P81" t="n">
        <v>68.23</v>
      </c>
      <c r="Q81" t="n">
        <v>934.0700000000001</v>
      </c>
      <c r="R81" t="n">
        <v>58.29</v>
      </c>
      <c r="S81" t="n">
        <v>24.41</v>
      </c>
      <c r="T81" t="n">
        <v>15936.57</v>
      </c>
      <c r="U81" t="n">
        <v>0.42</v>
      </c>
      <c r="V81" t="n">
        <v>0.85</v>
      </c>
      <c r="W81" t="n">
        <v>1.21</v>
      </c>
      <c r="X81" t="n">
        <v>1.08</v>
      </c>
      <c r="Y81" t="n">
        <v>0.5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5.9917</v>
      </c>
      <c r="E82" t="n">
        <v>16.69</v>
      </c>
      <c r="F82" t="n">
        <v>14.36</v>
      </c>
      <c r="G82" t="n">
        <v>17.94</v>
      </c>
      <c r="H82" t="n">
        <v>0.66</v>
      </c>
      <c r="I82" t="n">
        <v>48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67.73</v>
      </c>
      <c r="Q82" t="n">
        <v>933.97</v>
      </c>
      <c r="R82" t="n">
        <v>55.04</v>
      </c>
      <c r="S82" t="n">
        <v>24.41</v>
      </c>
      <c r="T82" t="n">
        <v>14335.21</v>
      </c>
      <c r="U82" t="n">
        <v>0.44</v>
      </c>
      <c r="V82" t="n">
        <v>0.85</v>
      </c>
      <c r="W82" t="n">
        <v>1.22</v>
      </c>
      <c r="X82" t="n">
        <v>0.99</v>
      </c>
      <c r="Y82" t="n">
        <v>0.5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4.6881</v>
      </c>
      <c r="E83" t="n">
        <v>21.33</v>
      </c>
      <c r="F83" t="n">
        <v>15.83</v>
      </c>
      <c r="G83" t="n">
        <v>7.78</v>
      </c>
      <c r="H83" t="n">
        <v>0.13</v>
      </c>
      <c r="I83" t="n">
        <v>122</v>
      </c>
      <c r="J83" t="n">
        <v>133.21</v>
      </c>
      <c r="K83" t="n">
        <v>46.47</v>
      </c>
      <c r="L83" t="n">
        <v>1</v>
      </c>
      <c r="M83" t="n">
        <v>120</v>
      </c>
      <c r="N83" t="n">
        <v>20.75</v>
      </c>
      <c r="O83" t="n">
        <v>16663.42</v>
      </c>
      <c r="P83" t="n">
        <v>168.56</v>
      </c>
      <c r="Q83" t="n">
        <v>934.08</v>
      </c>
      <c r="R83" t="n">
        <v>102.53</v>
      </c>
      <c r="S83" t="n">
        <v>24.41</v>
      </c>
      <c r="T83" t="n">
        <v>37709.28</v>
      </c>
      <c r="U83" t="n">
        <v>0.24</v>
      </c>
      <c r="V83" t="n">
        <v>0.77</v>
      </c>
      <c r="W83" t="n">
        <v>1.29</v>
      </c>
      <c r="X83" t="n">
        <v>2.46</v>
      </c>
      <c r="Y83" t="n">
        <v>0.5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5.5362</v>
      </c>
      <c r="E84" t="n">
        <v>18.06</v>
      </c>
      <c r="F84" t="n">
        <v>14.41</v>
      </c>
      <c r="G84" t="n">
        <v>16.01</v>
      </c>
      <c r="H84" t="n">
        <v>0.26</v>
      </c>
      <c r="I84" t="n">
        <v>54</v>
      </c>
      <c r="J84" t="n">
        <v>134.55</v>
      </c>
      <c r="K84" t="n">
        <v>46.47</v>
      </c>
      <c r="L84" t="n">
        <v>2</v>
      </c>
      <c r="M84" t="n">
        <v>52</v>
      </c>
      <c r="N84" t="n">
        <v>21.09</v>
      </c>
      <c r="O84" t="n">
        <v>16828.84</v>
      </c>
      <c r="P84" t="n">
        <v>147.38</v>
      </c>
      <c r="Q84" t="n">
        <v>933.9400000000001</v>
      </c>
      <c r="R84" t="n">
        <v>58.98</v>
      </c>
      <c r="S84" t="n">
        <v>24.41</v>
      </c>
      <c r="T84" t="n">
        <v>16275.44</v>
      </c>
      <c r="U84" t="n">
        <v>0.41</v>
      </c>
      <c r="V84" t="n">
        <v>0.85</v>
      </c>
      <c r="W84" t="n">
        <v>1.16</v>
      </c>
      <c r="X84" t="n">
        <v>1.05</v>
      </c>
      <c r="Y84" t="n">
        <v>0.5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5.8444</v>
      </c>
      <c r="E85" t="n">
        <v>17.11</v>
      </c>
      <c r="F85" t="n">
        <v>14</v>
      </c>
      <c r="G85" t="n">
        <v>24.71</v>
      </c>
      <c r="H85" t="n">
        <v>0.39</v>
      </c>
      <c r="I85" t="n">
        <v>34</v>
      </c>
      <c r="J85" t="n">
        <v>135.9</v>
      </c>
      <c r="K85" t="n">
        <v>46.47</v>
      </c>
      <c r="L85" t="n">
        <v>3</v>
      </c>
      <c r="M85" t="n">
        <v>32</v>
      </c>
      <c r="N85" t="n">
        <v>21.43</v>
      </c>
      <c r="O85" t="n">
        <v>16994.64</v>
      </c>
      <c r="P85" t="n">
        <v>136.81</v>
      </c>
      <c r="Q85" t="n">
        <v>933.99</v>
      </c>
      <c r="R85" t="n">
        <v>46.16</v>
      </c>
      <c r="S85" t="n">
        <v>24.41</v>
      </c>
      <c r="T85" t="n">
        <v>9966.93</v>
      </c>
      <c r="U85" t="n">
        <v>0.53</v>
      </c>
      <c r="V85" t="n">
        <v>0.87</v>
      </c>
      <c r="W85" t="n">
        <v>1.13</v>
      </c>
      <c r="X85" t="n">
        <v>0.64</v>
      </c>
      <c r="Y85" t="n">
        <v>0.5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5.9928</v>
      </c>
      <c r="E86" t="n">
        <v>16.69</v>
      </c>
      <c r="F86" t="n">
        <v>13.83</v>
      </c>
      <c r="G86" t="n">
        <v>33.18</v>
      </c>
      <c r="H86" t="n">
        <v>0.52</v>
      </c>
      <c r="I86" t="n">
        <v>25</v>
      </c>
      <c r="J86" t="n">
        <v>137.25</v>
      </c>
      <c r="K86" t="n">
        <v>46.47</v>
      </c>
      <c r="L86" t="n">
        <v>4</v>
      </c>
      <c r="M86" t="n">
        <v>23</v>
      </c>
      <c r="N86" t="n">
        <v>21.78</v>
      </c>
      <c r="O86" t="n">
        <v>17160.92</v>
      </c>
      <c r="P86" t="n">
        <v>128.87</v>
      </c>
      <c r="Q86" t="n">
        <v>933.95</v>
      </c>
      <c r="R86" t="n">
        <v>40.72</v>
      </c>
      <c r="S86" t="n">
        <v>24.41</v>
      </c>
      <c r="T86" t="n">
        <v>7288.79</v>
      </c>
      <c r="U86" t="n">
        <v>0.6</v>
      </c>
      <c r="V86" t="n">
        <v>0.88</v>
      </c>
      <c r="W86" t="n">
        <v>1.11</v>
      </c>
      <c r="X86" t="n">
        <v>0.46</v>
      </c>
      <c r="Y86" t="n">
        <v>0.5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6.107</v>
      </c>
      <c r="E87" t="n">
        <v>16.37</v>
      </c>
      <c r="F87" t="n">
        <v>13.7</v>
      </c>
      <c r="G87" t="n">
        <v>45.68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118.62</v>
      </c>
      <c r="Q87" t="n">
        <v>933.9299999999999</v>
      </c>
      <c r="R87" t="n">
        <v>36.73</v>
      </c>
      <c r="S87" t="n">
        <v>24.41</v>
      </c>
      <c r="T87" t="n">
        <v>5332.13</v>
      </c>
      <c r="U87" t="n">
        <v>0.66</v>
      </c>
      <c r="V87" t="n">
        <v>0.89</v>
      </c>
      <c r="W87" t="n">
        <v>1.11</v>
      </c>
      <c r="X87" t="n">
        <v>0.34</v>
      </c>
      <c r="Y87" t="n">
        <v>0.5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6.1363</v>
      </c>
      <c r="E88" t="n">
        <v>16.3</v>
      </c>
      <c r="F88" t="n">
        <v>13.68</v>
      </c>
      <c r="G88" t="n">
        <v>51.3</v>
      </c>
      <c r="H88" t="n">
        <v>0.76</v>
      </c>
      <c r="I88" t="n">
        <v>16</v>
      </c>
      <c r="J88" t="n">
        <v>139.95</v>
      </c>
      <c r="K88" t="n">
        <v>46.47</v>
      </c>
      <c r="L88" t="n">
        <v>6</v>
      </c>
      <c r="M88" t="n">
        <v>2</v>
      </c>
      <c r="N88" t="n">
        <v>22.49</v>
      </c>
      <c r="O88" t="n">
        <v>17494.97</v>
      </c>
      <c r="P88" t="n">
        <v>115.01</v>
      </c>
      <c r="Q88" t="n">
        <v>933.9299999999999</v>
      </c>
      <c r="R88" t="n">
        <v>35.42</v>
      </c>
      <c r="S88" t="n">
        <v>24.41</v>
      </c>
      <c r="T88" t="n">
        <v>4685.86</v>
      </c>
      <c r="U88" t="n">
        <v>0.6899999999999999</v>
      </c>
      <c r="V88" t="n">
        <v>0.89</v>
      </c>
      <c r="W88" t="n">
        <v>1.13</v>
      </c>
      <c r="X88" t="n">
        <v>0.31</v>
      </c>
      <c r="Y88" t="n">
        <v>0.5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6.132</v>
      </c>
      <c r="E89" t="n">
        <v>16.31</v>
      </c>
      <c r="F89" t="n">
        <v>13.69</v>
      </c>
      <c r="G89" t="n">
        <v>51.34</v>
      </c>
      <c r="H89" t="n">
        <v>0.88</v>
      </c>
      <c r="I89" t="n">
        <v>16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116.13</v>
      </c>
      <c r="Q89" t="n">
        <v>933.95</v>
      </c>
      <c r="R89" t="n">
        <v>35.78</v>
      </c>
      <c r="S89" t="n">
        <v>24.41</v>
      </c>
      <c r="T89" t="n">
        <v>4866.86</v>
      </c>
      <c r="U89" t="n">
        <v>0.68</v>
      </c>
      <c r="V89" t="n">
        <v>0.89</v>
      </c>
      <c r="W89" t="n">
        <v>1.13</v>
      </c>
      <c r="X89" t="n">
        <v>0.33</v>
      </c>
      <c r="Y89" t="n">
        <v>0.5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4.4465</v>
      </c>
      <c r="E90" t="n">
        <v>22.49</v>
      </c>
      <c r="F90" t="n">
        <v>16.09</v>
      </c>
      <c r="G90" t="n">
        <v>7.15</v>
      </c>
      <c r="H90" t="n">
        <v>0.12</v>
      </c>
      <c r="I90" t="n">
        <v>135</v>
      </c>
      <c r="J90" t="n">
        <v>150.44</v>
      </c>
      <c r="K90" t="n">
        <v>49.1</v>
      </c>
      <c r="L90" t="n">
        <v>1</v>
      </c>
      <c r="M90" t="n">
        <v>133</v>
      </c>
      <c r="N90" t="n">
        <v>25.34</v>
      </c>
      <c r="O90" t="n">
        <v>18787.76</v>
      </c>
      <c r="P90" t="n">
        <v>186.4</v>
      </c>
      <c r="Q90" t="n">
        <v>934.01</v>
      </c>
      <c r="R90" t="n">
        <v>110.97</v>
      </c>
      <c r="S90" t="n">
        <v>24.41</v>
      </c>
      <c r="T90" t="n">
        <v>41867.48</v>
      </c>
      <c r="U90" t="n">
        <v>0.22</v>
      </c>
      <c r="V90" t="n">
        <v>0.76</v>
      </c>
      <c r="W90" t="n">
        <v>1.3</v>
      </c>
      <c r="X90" t="n">
        <v>2.72</v>
      </c>
      <c r="Y90" t="n">
        <v>0.5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5.3582</v>
      </c>
      <c r="E91" t="n">
        <v>18.66</v>
      </c>
      <c r="F91" t="n">
        <v>14.55</v>
      </c>
      <c r="G91" t="n">
        <v>14.55</v>
      </c>
      <c r="H91" t="n">
        <v>0.23</v>
      </c>
      <c r="I91" t="n">
        <v>60</v>
      </c>
      <c r="J91" t="n">
        <v>151.83</v>
      </c>
      <c r="K91" t="n">
        <v>49.1</v>
      </c>
      <c r="L91" t="n">
        <v>2</v>
      </c>
      <c r="M91" t="n">
        <v>58</v>
      </c>
      <c r="N91" t="n">
        <v>25.73</v>
      </c>
      <c r="O91" t="n">
        <v>18959.54</v>
      </c>
      <c r="P91" t="n">
        <v>163.4</v>
      </c>
      <c r="Q91" t="n">
        <v>933.95</v>
      </c>
      <c r="R91" t="n">
        <v>63.19</v>
      </c>
      <c r="S91" t="n">
        <v>24.41</v>
      </c>
      <c r="T91" t="n">
        <v>18351.84</v>
      </c>
      <c r="U91" t="n">
        <v>0.39</v>
      </c>
      <c r="V91" t="n">
        <v>0.84</v>
      </c>
      <c r="W91" t="n">
        <v>1.18</v>
      </c>
      <c r="X91" t="n">
        <v>1.19</v>
      </c>
      <c r="Y91" t="n">
        <v>0.5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5.7027</v>
      </c>
      <c r="E92" t="n">
        <v>17.54</v>
      </c>
      <c r="F92" t="n">
        <v>14.1</v>
      </c>
      <c r="G92" t="n">
        <v>22.26</v>
      </c>
      <c r="H92" t="n">
        <v>0.35</v>
      </c>
      <c r="I92" t="n">
        <v>38</v>
      </c>
      <c r="J92" t="n">
        <v>153.23</v>
      </c>
      <c r="K92" t="n">
        <v>49.1</v>
      </c>
      <c r="L92" t="n">
        <v>3</v>
      </c>
      <c r="M92" t="n">
        <v>36</v>
      </c>
      <c r="N92" t="n">
        <v>26.13</v>
      </c>
      <c r="O92" t="n">
        <v>19131.85</v>
      </c>
      <c r="P92" t="n">
        <v>153.15</v>
      </c>
      <c r="Q92" t="n">
        <v>934.02</v>
      </c>
      <c r="R92" t="n">
        <v>49</v>
      </c>
      <c r="S92" t="n">
        <v>24.41</v>
      </c>
      <c r="T92" t="n">
        <v>11365.51</v>
      </c>
      <c r="U92" t="n">
        <v>0.5</v>
      </c>
      <c r="V92" t="n">
        <v>0.87</v>
      </c>
      <c r="W92" t="n">
        <v>1.14</v>
      </c>
      <c r="X92" t="n">
        <v>0.73</v>
      </c>
      <c r="Y92" t="n">
        <v>0.5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5.8874</v>
      </c>
      <c r="E93" t="n">
        <v>16.99</v>
      </c>
      <c r="F93" t="n">
        <v>13.88</v>
      </c>
      <c r="G93" t="n">
        <v>30.85</v>
      </c>
      <c r="H93" t="n">
        <v>0.46</v>
      </c>
      <c r="I93" t="n">
        <v>27</v>
      </c>
      <c r="J93" t="n">
        <v>154.63</v>
      </c>
      <c r="K93" t="n">
        <v>49.1</v>
      </c>
      <c r="L93" t="n">
        <v>4</v>
      </c>
      <c r="M93" t="n">
        <v>25</v>
      </c>
      <c r="N93" t="n">
        <v>26.53</v>
      </c>
      <c r="O93" t="n">
        <v>19304.72</v>
      </c>
      <c r="P93" t="n">
        <v>145.12</v>
      </c>
      <c r="Q93" t="n">
        <v>933.9299999999999</v>
      </c>
      <c r="R93" t="n">
        <v>42.16</v>
      </c>
      <c r="S93" t="n">
        <v>24.41</v>
      </c>
      <c r="T93" t="n">
        <v>8001.07</v>
      </c>
      <c r="U93" t="n">
        <v>0.58</v>
      </c>
      <c r="V93" t="n">
        <v>0.88</v>
      </c>
      <c r="W93" t="n">
        <v>1.13</v>
      </c>
      <c r="X93" t="n">
        <v>0.52</v>
      </c>
      <c r="Y93" t="n">
        <v>0.5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5.9913</v>
      </c>
      <c r="E94" t="n">
        <v>16.69</v>
      </c>
      <c r="F94" t="n">
        <v>13.77</v>
      </c>
      <c r="G94" t="n">
        <v>39.35</v>
      </c>
      <c r="H94" t="n">
        <v>0.57</v>
      </c>
      <c r="I94" t="n">
        <v>21</v>
      </c>
      <c r="J94" t="n">
        <v>156.03</v>
      </c>
      <c r="K94" t="n">
        <v>49.1</v>
      </c>
      <c r="L94" t="n">
        <v>5</v>
      </c>
      <c r="M94" t="n">
        <v>19</v>
      </c>
      <c r="N94" t="n">
        <v>26.94</v>
      </c>
      <c r="O94" t="n">
        <v>19478.15</v>
      </c>
      <c r="P94" t="n">
        <v>138.18</v>
      </c>
      <c r="Q94" t="n">
        <v>933.9299999999999</v>
      </c>
      <c r="R94" t="n">
        <v>38.65</v>
      </c>
      <c r="S94" t="n">
        <v>24.41</v>
      </c>
      <c r="T94" t="n">
        <v>6277.8</v>
      </c>
      <c r="U94" t="n">
        <v>0.63</v>
      </c>
      <c r="V94" t="n">
        <v>0.89</v>
      </c>
      <c r="W94" t="n">
        <v>1.12</v>
      </c>
      <c r="X94" t="n">
        <v>0.41</v>
      </c>
      <c r="Y94" t="n">
        <v>0.5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6.0634</v>
      </c>
      <c r="E95" t="n">
        <v>16.49</v>
      </c>
      <c r="F95" t="n">
        <v>13.7</v>
      </c>
      <c r="G95" t="n">
        <v>48.34</v>
      </c>
      <c r="H95" t="n">
        <v>0.67</v>
      </c>
      <c r="I95" t="n">
        <v>17</v>
      </c>
      <c r="J95" t="n">
        <v>157.44</v>
      </c>
      <c r="K95" t="n">
        <v>49.1</v>
      </c>
      <c r="L95" t="n">
        <v>6</v>
      </c>
      <c r="M95" t="n">
        <v>15</v>
      </c>
      <c r="N95" t="n">
        <v>27.35</v>
      </c>
      <c r="O95" t="n">
        <v>19652.13</v>
      </c>
      <c r="P95" t="n">
        <v>130.46</v>
      </c>
      <c r="Q95" t="n">
        <v>933.99</v>
      </c>
      <c r="R95" t="n">
        <v>36.65</v>
      </c>
      <c r="S95" t="n">
        <v>24.41</v>
      </c>
      <c r="T95" t="n">
        <v>5293.62</v>
      </c>
      <c r="U95" t="n">
        <v>0.67</v>
      </c>
      <c r="V95" t="n">
        <v>0.89</v>
      </c>
      <c r="W95" t="n">
        <v>1.1</v>
      </c>
      <c r="X95" t="n">
        <v>0.33</v>
      </c>
      <c r="Y95" t="n">
        <v>0.5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6.1209</v>
      </c>
      <c r="E96" t="n">
        <v>16.34</v>
      </c>
      <c r="F96" t="n">
        <v>13.63</v>
      </c>
      <c r="G96" t="n">
        <v>58.43</v>
      </c>
      <c r="H96" t="n">
        <v>0.78</v>
      </c>
      <c r="I96" t="n">
        <v>14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123.49</v>
      </c>
      <c r="Q96" t="n">
        <v>933.9299999999999</v>
      </c>
      <c r="R96" t="n">
        <v>34.3</v>
      </c>
      <c r="S96" t="n">
        <v>24.41</v>
      </c>
      <c r="T96" t="n">
        <v>4136.79</v>
      </c>
      <c r="U96" t="n">
        <v>0.71</v>
      </c>
      <c r="V96" t="n">
        <v>0.9</v>
      </c>
      <c r="W96" t="n">
        <v>1.11</v>
      </c>
      <c r="X96" t="n">
        <v>0.27</v>
      </c>
      <c r="Y96" t="n">
        <v>0.5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6.1203</v>
      </c>
      <c r="E97" t="n">
        <v>16.34</v>
      </c>
      <c r="F97" t="n">
        <v>13.63</v>
      </c>
      <c r="G97" t="n">
        <v>58.44</v>
      </c>
      <c r="H97" t="n">
        <v>0.88</v>
      </c>
      <c r="I97" t="n">
        <v>14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123.91</v>
      </c>
      <c r="Q97" t="n">
        <v>934.05</v>
      </c>
      <c r="R97" t="n">
        <v>34.13</v>
      </c>
      <c r="S97" t="n">
        <v>24.41</v>
      </c>
      <c r="T97" t="n">
        <v>4052.33</v>
      </c>
      <c r="U97" t="n">
        <v>0.72</v>
      </c>
      <c r="V97" t="n">
        <v>0.9</v>
      </c>
      <c r="W97" t="n">
        <v>1.12</v>
      </c>
      <c r="X97" t="n">
        <v>0.27</v>
      </c>
      <c r="Y97" t="n">
        <v>0.5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3.9836</v>
      </c>
      <c r="E98" t="n">
        <v>25.1</v>
      </c>
      <c r="F98" t="n">
        <v>16.64</v>
      </c>
      <c r="G98" t="n">
        <v>6.2</v>
      </c>
      <c r="H98" t="n">
        <v>0.1</v>
      </c>
      <c r="I98" t="n">
        <v>161</v>
      </c>
      <c r="J98" t="n">
        <v>185.69</v>
      </c>
      <c r="K98" t="n">
        <v>53.44</v>
      </c>
      <c r="L98" t="n">
        <v>1</v>
      </c>
      <c r="M98" t="n">
        <v>159</v>
      </c>
      <c r="N98" t="n">
        <v>36.26</v>
      </c>
      <c r="O98" t="n">
        <v>23136.14</v>
      </c>
      <c r="P98" t="n">
        <v>222.4</v>
      </c>
      <c r="Q98" t="n">
        <v>934.05</v>
      </c>
      <c r="R98" t="n">
        <v>127.96</v>
      </c>
      <c r="S98" t="n">
        <v>24.41</v>
      </c>
      <c r="T98" t="n">
        <v>50231.97</v>
      </c>
      <c r="U98" t="n">
        <v>0.19</v>
      </c>
      <c r="V98" t="n">
        <v>0.73</v>
      </c>
      <c r="W98" t="n">
        <v>1.35</v>
      </c>
      <c r="X98" t="n">
        <v>3.27</v>
      </c>
      <c r="Y98" t="n">
        <v>0.5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5.0305</v>
      </c>
      <c r="E99" t="n">
        <v>19.88</v>
      </c>
      <c r="F99" t="n">
        <v>14.77</v>
      </c>
      <c r="G99" t="n">
        <v>12.48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193.28</v>
      </c>
      <c r="Q99" t="n">
        <v>933.96</v>
      </c>
      <c r="R99" t="n">
        <v>69.92</v>
      </c>
      <c r="S99" t="n">
        <v>24.41</v>
      </c>
      <c r="T99" t="n">
        <v>21662.81</v>
      </c>
      <c r="U99" t="n">
        <v>0.35</v>
      </c>
      <c r="V99" t="n">
        <v>0.83</v>
      </c>
      <c r="W99" t="n">
        <v>1.19</v>
      </c>
      <c r="X99" t="n">
        <v>1.4</v>
      </c>
      <c r="Y99" t="n">
        <v>0.5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5.4389</v>
      </c>
      <c r="E100" t="n">
        <v>18.39</v>
      </c>
      <c r="F100" t="n">
        <v>14.24</v>
      </c>
      <c r="G100" t="n">
        <v>18.99</v>
      </c>
      <c r="H100" t="n">
        <v>0.28</v>
      </c>
      <c r="I100" t="n">
        <v>45</v>
      </c>
      <c r="J100" t="n">
        <v>188.73</v>
      </c>
      <c r="K100" t="n">
        <v>53.44</v>
      </c>
      <c r="L100" t="n">
        <v>3</v>
      </c>
      <c r="M100" t="n">
        <v>43</v>
      </c>
      <c r="N100" t="n">
        <v>37.29</v>
      </c>
      <c r="O100" t="n">
        <v>23510.33</v>
      </c>
      <c r="P100" t="n">
        <v>182.61</v>
      </c>
      <c r="Q100" t="n">
        <v>933.9400000000001</v>
      </c>
      <c r="R100" t="n">
        <v>53.38</v>
      </c>
      <c r="S100" t="n">
        <v>24.41</v>
      </c>
      <c r="T100" t="n">
        <v>13521.17</v>
      </c>
      <c r="U100" t="n">
        <v>0.46</v>
      </c>
      <c r="V100" t="n">
        <v>0.86</v>
      </c>
      <c r="W100" t="n">
        <v>1.16</v>
      </c>
      <c r="X100" t="n">
        <v>0.88</v>
      </c>
      <c r="Y100" t="n">
        <v>0.5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5.6448</v>
      </c>
      <c r="E101" t="n">
        <v>17.72</v>
      </c>
      <c r="F101" t="n">
        <v>14.02</v>
      </c>
      <c r="G101" t="n">
        <v>25.49</v>
      </c>
      <c r="H101" t="n">
        <v>0.37</v>
      </c>
      <c r="I101" t="n">
        <v>33</v>
      </c>
      <c r="J101" t="n">
        <v>190.25</v>
      </c>
      <c r="K101" t="n">
        <v>53.44</v>
      </c>
      <c r="L101" t="n">
        <v>4</v>
      </c>
      <c r="M101" t="n">
        <v>31</v>
      </c>
      <c r="N101" t="n">
        <v>37.82</v>
      </c>
      <c r="O101" t="n">
        <v>23698.48</v>
      </c>
      <c r="P101" t="n">
        <v>175.54</v>
      </c>
      <c r="Q101" t="n">
        <v>933.9400000000001</v>
      </c>
      <c r="R101" t="n">
        <v>46.64</v>
      </c>
      <c r="S101" t="n">
        <v>24.41</v>
      </c>
      <c r="T101" t="n">
        <v>10208.65</v>
      </c>
      <c r="U101" t="n">
        <v>0.52</v>
      </c>
      <c r="V101" t="n">
        <v>0.87</v>
      </c>
      <c r="W101" t="n">
        <v>1.13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5.78</v>
      </c>
      <c r="E102" t="n">
        <v>17.3</v>
      </c>
      <c r="F102" t="n">
        <v>13.86</v>
      </c>
      <c r="G102" t="n">
        <v>32</v>
      </c>
      <c r="H102" t="n">
        <v>0.46</v>
      </c>
      <c r="I102" t="n">
        <v>26</v>
      </c>
      <c r="J102" t="n">
        <v>191.78</v>
      </c>
      <c r="K102" t="n">
        <v>53.44</v>
      </c>
      <c r="L102" t="n">
        <v>5</v>
      </c>
      <c r="M102" t="n">
        <v>24</v>
      </c>
      <c r="N102" t="n">
        <v>38.35</v>
      </c>
      <c r="O102" t="n">
        <v>23887.36</v>
      </c>
      <c r="P102" t="n">
        <v>169.35</v>
      </c>
      <c r="Q102" t="n">
        <v>934.01</v>
      </c>
      <c r="R102" t="n">
        <v>41.74</v>
      </c>
      <c r="S102" t="n">
        <v>24.41</v>
      </c>
      <c r="T102" t="n">
        <v>7794.58</v>
      </c>
      <c r="U102" t="n">
        <v>0.58</v>
      </c>
      <c r="V102" t="n">
        <v>0.88</v>
      </c>
      <c r="W102" t="n">
        <v>1.12</v>
      </c>
      <c r="X102" t="n">
        <v>0.5</v>
      </c>
      <c r="Y102" t="n">
        <v>0.5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5.8798</v>
      </c>
      <c r="E103" t="n">
        <v>17.01</v>
      </c>
      <c r="F103" t="n">
        <v>13.76</v>
      </c>
      <c r="G103" t="n">
        <v>39.31</v>
      </c>
      <c r="H103" t="n">
        <v>0.55</v>
      </c>
      <c r="I103" t="n">
        <v>21</v>
      </c>
      <c r="J103" t="n">
        <v>193.32</v>
      </c>
      <c r="K103" t="n">
        <v>53.44</v>
      </c>
      <c r="L103" t="n">
        <v>6</v>
      </c>
      <c r="M103" t="n">
        <v>19</v>
      </c>
      <c r="N103" t="n">
        <v>38.89</v>
      </c>
      <c r="O103" t="n">
        <v>24076.95</v>
      </c>
      <c r="P103" t="n">
        <v>163.21</v>
      </c>
      <c r="Q103" t="n">
        <v>933.9299999999999</v>
      </c>
      <c r="R103" t="n">
        <v>38.51</v>
      </c>
      <c r="S103" t="n">
        <v>24.41</v>
      </c>
      <c r="T103" t="n">
        <v>6208.11</v>
      </c>
      <c r="U103" t="n">
        <v>0.63</v>
      </c>
      <c r="V103" t="n">
        <v>0.89</v>
      </c>
      <c r="W103" t="n">
        <v>1.11</v>
      </c>
      <c r="X103" t="n">
        <v>0.39</v>
      </c>
      <c r="Y103" t="n">
        <v>0.5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5.9596</v>
      </c>
      <c r="E104" t="n">
        <v>16.78</v>
      </c>
      <c r="F104" t="n">
        <v>13.68</v>
      </c>
      <c r="G104" t="n">
        <v>48.28</v>
      </c>
      <c r="H104" t="n">
        <v>0.64</v>
      </c>
      <c r="I104" t="n">
        <v>17</v>
      </c>
      <c r="J104" t="n">
        <v>194.86</v>
      </c>
      <c r="K104" t="n">
        <v>53.44</v>
      </c>
      <c r="L104" t="n">
        <v>7</v>
      </c>
      <c r="M104" t="n">
        <v>15</v>
      </c>
      <c r="N104" t="n">
        <v>39.43</v>
      </c>
      <c r="O104" t="n">
        <v>24267.28</v>
      </c>
      <c r="P104" t="n">
        <v>156.1</v>
      </c>
      <c r="Q104" t="n">
        <v>933.9299999999999</v>
      </c>
      <c r="R104" t="n">
        <v>35.94</v>
      </c>
      <c r="S104" t="n">
        <v>24.41</v>
      </c>
      <c r="T104" t="n">
        <v>4943.42</v>
      </c>
      <c r="U104" t="n">
        <v>0.68</v>
      </c>
      <c r="V104" t="n">
        <v>0.89</v>
      </c>
      <c r="W104" t="n">
        <v>1.11</v>
      </c>
      <c r="X104" t="n">
        <v>0.31</v>
      </c>
      <c r="Y104" t="n">
        <v>0.5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5.9974</v>
      </c>
      <c r="E105" t="n">
        <v>16.67</v>
      </c>
      <c r="F105" t="n">
        <v>13.65</v>
      </c>
      <c r="G105" t="n">
        <v>54.59</v>
      </c>
      <c r="H105" t="n">
        <v>0.72</v>
      </c>
      <c r="I105" t="n">
        <v>15</v>
      </c>
      <c r="J105" t="n">
        <v>196.41</v>
      </c>
      <c r="K105" t="n">
        <v>53.44</v>
      </c>
      <c r="L105" t="n">
        <v>8</v>
      </c>
      <c r="M105" t="n">
        <v>13</v>
      </c>
      <c r="N105" t="n">
        <v>39.98</v>
      </c>
      <c r="O105" t="n">
        <v>24458.36</v>
      </c>
      <c r="P105" t="n">
        <v>152.42</v>
      </c>
      <c r="Q105" t="n">
        <v>933.9299999999999</v>
      </c>
      <c r="R105" t="n">
        <v>34.88</v>
      </c>
      <c r="S105" t="n">
        <v>24.41</v>
      </c>
      <c r="T105" t="n">
        <v>4419.89</v>
      </c>
      <c r="U105" t="n">
        <v>0.7</v>
      </c>
      <c r="V105" t="n">
        <v>0.9</v>
      </c>
      <c r="W105" t="n">
        <v>1.11</v>
      </c>
      <c r="X105" t="n">
        <v>0.28</v>
      </c>
      <c r="Y105" t="n">
        <v>0.5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6.0385</v>
      </c>
      <c r="E106" t="n">
        <v>16.56</v>
      </c>
      <c r="F106" t="n">
        <v>13.61</v>
      </c>
      <c r="G106" t="n">
        <v>62.81</v>
      </c>
      <c r="H106" t="n">
        <v>0.8100000000000001</v>
      </c>
      <c r="I106" t="n">
        <v>13</v>
      </c>
      <c r="J106" t="n">
        <v>197.97</v>
      </c>
      <c r="K106" t="n">
        <v>53.44</v>
      </c>
      <c r="L106" t="n">
        <v>9</v>
      </c>
      <c r="M106" t="n">
        <v>11</v>
      </c>
      <c r="N106" t="n">
        <v>40.53</v>
      </c>
      <c r="O106" t="n">
        <v>24650.18</v>
      </c>
      <c r="P106" t="n">
        <v>147.39</v>
      </c>
      <c r="Q106" t="n">
        <v>933.96</v>
      </c>
      <c r="R106" t="n">
        <v>33.75</v>
      </c>
      <c r="S106" t="n">
        <v>24.41</v>
      </c>
      <c r="T106" t="n">
        <v>3863.94</v>
      </c>
      <c r="U106" t="n">
        <v>0.72</v>
      </c>
      <c r="V106" t="n">
        <v>0.9</v>
      </c>
      <c r="W106" t="n">
        <v>1.1</v>
      </c>
      <c r="X106" t="n">
        <v>0.24</v>
      </c>
      <c r="Y106" t="n">
        <v>0.5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6.0572</v>
      </c>
      <c r="E107" t="n">
        <v>16.51</v>
      </c>
      <c r="F107" t="n">
        <v>13.59</v>
      </c>
      <c r="G107" t="n">
        <v>67.97</v>
      </c>
      <c r="H107" t="n">
        <v>0.89</v>
      </c>
      <c r="I107" t="n">
        <v>12</v>
      </c>
      <c r="J107" t="n">
        <v>199.53</v>
      </c>
      <c r="K107" t="n">
        <v>53.44</v>
      </c>
      <c r="L107" t="n">
        <v>10</v>
      </c>
      <c r="M107" t="n">
        <v>6</v>
      </c>
      <c r="N107" t="n">
        <v>41.1</v>
      </c>
      <c r="O107" t="n">
        <v>24842.77</v>
      </c>
      <c r="P107" t="n">
        <v>143.15</v>
      </c>
      <c r="Q107" t="n">
        <v>933.9299999999999</v>
      </c>
      <c r="R107" t="n">
        <v>33.05</v>
      </c>
      <c r="S107" t="n">
        <v>24.41</v>
      </c>
      <c r="T107" t="n">
        <v>3523.39</v>
      </c>
      <c r="U107" t="n">
        <v>0.74</v>
      </c>
      <c r="V107" t="n">
        <v>0.9</v>
      </c>
      <c r="W107" t="n">
        <v>1.11</v>
      </c>
      <c r="X107" t="n">
        <v>0.23</v>
      </c>
      <c r="Y107" t="n">
        <v>0.5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6.0764</v>
      </c>
      <c r="E108" t="n">
        <v>16.46</v>
      </c>
      <c r="F108" t="n">
        <v>13.58</v>
      </c>
      <c r="G108" t="n">
        <v>74.06999999999999</v>
      </c>
      <c r="H108" t="n">
        <v>0.97</v>
      </c>
      <c r="I108" t="n">
        <v>11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140.84</v>
      </c>
      <c r="Q108" t="n">
        <v>933.9299999999999</v>
      </c>
      <c r="R108" t="n">
        <v>32.52</v>
      </c>
      <c r="S108" t="n">
        <v>24.41</v>
      </c>
      <c r="T108" t="n">
        <v>3261.49</v>
      </c>
      <c r="U108" t="n">
        <v>0.75</v>
      </c>
      <c r="V108" t="n">
        <v>0.9</v>
      </c>
      <c r="W108" t="n">
        <v>1.11</v>
      </c>
      <c r="X108" t="n">
        <v>0.21</v>
      </c>
      <c r="Y108" t="n">
        <v>0.5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4.9351</v>
      </c>
      <c r="E109" t="n">
        <v>20.26</v>
      </c>
      <c r="F109" t="n">
        <v>15.57</v>
      </c>
      <c r="G109" t="n">
        <v>8.57</v>
      </c>
      <c r="H109" t="n">
        <v>0.15</v>
      </c>
      <c r="I109" t="n">
        <v>109</v>
      </c>
      <c r="J109" t="n">
        <v>116.05</v>
      </c>
      <c r="K109" t="n">
        <v>43.4</v>
      </c>
      <c r="L109" t="n">
        <v>1</v>
      </c>
      <c r="M109" t="n">
        <v>107</v>
      </c>
      <c r="N109" t="n">
        <v>16.65</v>
      </c>
      <c r="O109" t="n">
        <v>14546.17</v>
      </c>
      <c r="P109" t="n">
        <v>150.07</v>
      </c>
      <c r="Q109" t="n">
        <v>934.01</v>
      </c>
      <c r="R109" t="n">
        <v>94.73</v>
      </c>
      <c r="S109" t="n">
        <v>24.41</v>
      </c>
      <c r="T109" t="n">
        <v>33874.14</v>
      </c>
      <c r="U109" t="n">
        <v>0.26</v>
      </c>
      <c r="V109" t="n">
        <v>0.78</v>
      </c>
      <c r="W109" t="n">
        <v>1.27</v>
      </c>
      <c r="X109" t="n">
        <v>2.21</v>
      </c>
      <c r="Y109" t="n">
        <v>0.5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5.7022</v>
      </c>
      <c r="E110" t="n">
        <v>17.54</v>
      </c>
      <c r="F110" t="n">
        <v>14.31</v>
      </c>
      <c r="G110" t="n">
        <v>17.88</v>
      </c>
      <c r="H110" t="n">
        <v>0.3</v>
      </c>
      <c r="I110" t="n">
        <v>48</v>
      </c>
      <c r="J110" t="n">
        <v>117.34</v>
      </c>
      <c r="K110" t="n">
        <v>43.4</v>
      </c>
      <c r="L110" t="n">
        <v>2</v>
      </c>
      <c r="M110" t="n">
        <v>46</v>
      </c>
      <c r="N110" t="n">
        <v>16.94</v>
      </c>
      <c r="O110" t="n">
        <v>14705.49</v>
      </c>
      <c r="P110" t="n">
        <v>130.88</v>
      </c>
      <c r="Q110" t="n">
        <v>933.98</v>
      </c>
      <c r="R110" t="n">
        <v>55.18</v>
      </c>
      <c r="S110" t="n">
        <v>24.41</v>
      </c>
      <c r="T110" t="n">
        <v>14405.98</v>
      </c>
      <c r="U110" t="n">
        <v>0.44</v>
      </c>
      <c r="V110" t="n">
        <v>0.85</v>
      </c>
      <c r="W110" t="n">
        <v>1.16</v>
      </c>
      <c r="X110" t="n">
        <v>0.9399999999999999</v>
      </c>
      <c r="Y110" t="n">
        <v>0.5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5.9758</v>
      </c>
      <c r="E111" t="n">
        <v>16.73</v>
      </c>
      <c r="F111" t="n">
        <v>13.93</v>
      </c>
      <c r="G111" t="n">
        <v>27.87</v>
      </c>
      <c r="H111" t="n">
        <v>0.45</v>
      </c>
      <c r="I111" t="n">
        <v>30</v>
      </c>
      <c r="J111" t="n">
        <v>118.63</v>
      </c>
      <c r="K111" t="n">
        <v>43.4</v>
      </c>
      <c r="L111" t="n">
        <v>3</v>
      </c>
      <c r="M111" t="n">
        <v>28</v>
      </c>
      <c r="N111" t="n">
        <v>17.23</v>
      </c>
      <c r="O111" t="n">
        <v>14865.24</v>
      </c>
      <c r="P111" t="n">
        <v>119.76</v>
      </c>
      <c r="Q111" t="n">
        <v>933.9400000000001</v>
      </c>
      <c r="R111" t="n">
        <v>43.98</v>
      </c>
      <c r="S111" t="n">
        <v>24.41</v>
      </c>
      <c r="T111" t="n">
        <v>8894.379999999999</v>
      </c>
      <c r="U111" t="n">
        <v>0.5600000000000001</v>
      </c>
      <c r="V111" t="n">
        <v>0.88</v>
      </c>
      <c r="W111" t="n">
        <v>1.13</v>
      </c>
      <c r="X111" t="n">
        <v>0.57</v>
      </c>
      <c r="Y111" t="n">
        <v>0.5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6.1174</v>
      </c>
      <c r="E112" t="n">
        <v>16.35</v>
      </c>
      <c r="F112" t="n">
        <v>13.76</v>
      </c>
      <c r="G112" t="n">
        <v>39.32</v>
      </c>
      <c r="H112" t="n">
        <v>0.59</v>
      </c>
      <c r="I112" t="n">
        <v>21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108.87</v>
      </c>
      <c r="Q112" t="n">
        <v>933.96</v>
      </c>
      <c r="R112" t="n">
        <v>38.44</v>
      </c>
      <c r="S112" t="n">
        <v>24.41</v>
      </c>
      <c r="T112" t="n">
        <v>6172.8</v>
      </c>
      <c r="U112" t="n">
        <v>0.64</v>
      </c>
      <c r="V112" t="n">
        <v>0.89</v>
      </c>
      <c r="W112" t="n">
        <v>1.12</v>
      </c>
      <c r="X112" t="n">
        <v>0.39</v>
      </c>
      <c r="Y112" t="n">
        <v>0.5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6.1455</v>
      </c>
      <c r="E113" t="n">
        <v>16.27</v>
      </c>
      <c r="F113" t="n">
        <v>13.73</v>
      </c>
      <c r="G113" t="n">
        <v>43.37</v>
      </c>
      <c r="H113" t="n">
        <v>0.73</v>
      </c>
      <c r="I113" t="n">
        <v>19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105.22</v>
      </c>
      <c r="Q113" t="n">
        <v>933.9299999999999</v>
      </c>
      <c r="R113" t="n">
        <v>37.05</v>
      </c>
      <c r="S113" t="n">
        <v>24.41</v>
      </c>
      <c r="T113" t="n">
        <v>5486.89</v>
      </c>
      <c r="U113" t="n">
        <v>0.66</v>
      </c>
      <c r="V113" t="n">
        <v>0.89</v>
      </c>
      <c r="W113" t="n">
        <v>1.13</v>
      </c>
      <c r="X113" t="n">
        <v>0.37</v>
      </c>
      <c r="Y113" t="n">
        <v>0.5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6.1666</v>
      </c>
      <c r="E114" t="n">
        <v>16.22</v>
      </c>
      <c r="F114" t="n">
        <v>13.7</v>
      </c>
      <c r="G114" t="n">
        <v>45.67</v>
      </c>
      <c r="H114" t="n">
        <v>0.86</v>
      </c>
      <c r="I114" t="n">
        <v>18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106.03</v>
      </c>
      <c r="Q114" t="n">
        <v>933.9299999999999</v>
      </c>
      <c r="R114" t="n">
        <v>36.11</v>
      </c>
      <c r="S114" t="n">
        <v>24.41</v>
      </c>
      <c r="T114" t="n">
        <v>5021.95</v>
      </c>
      <c r="U114" t="n">
        <v>0.68</v>
      </c>
      <c r="V114" t="n">
        <v>0.89</v>
      </c>
      <c r="W114" t="n">
        <v>1.12</v>
      </c>
      <c r="X114" t="n">
        <v>0.34</v>
      </c>
      <c r="Y114" t="n">
        <v>0.5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5.6383</v>
      </c>
      <c r="E2" t="n">
        <v>17.74</v>
      </c>
      <c r="F2" t="n">
        <v>14.79</v>
      </c>
      <c r="G2" t="n">
        <v>12.5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96.69</v>
      </c>
      <c r="Q2" t="n">
        <v>934.03</v>
      </c>
      <c r="R2" t="n">
        <v>70.16</v>
      </c>
      <c r="S2" t="n">
        <v>24.41</v>
      </c>
      <c r="T2" t="n">
        <v>21781.09</v>
      </c>
      <c r="U2" t="n">
        <v>0.35</v>
      </c>
      <c r="V2" t="n">
        <v>0.83</v>
      </c>
      <c r="W2" t="n">
        <v>1.2</v>
      </c>
      <c r="X2" t="n">
        <v>1.42</v>
      </c>
      <c r="Y2" t="n">
        <v>0.5</v>
      </c>
      <c r="Z2" t="n">
        <v>10</v>
      </c>
      <c r="AA2" t="n">
        <v>525.2397469797257</v>
      </c>
      <c r="AB2" t="n">
        <v>718.6561937599048</v>
      </c>
      <c r="AC2" t="n">
        <v>650.0686552677614</v>
      </c>
      <c r="AD2" t="n">
        <v>525239.7469797258</v>
      </c>
      <c r="AE2" t="n">
        <v>718656.1937599048</v>
      </c>
      <c r="AF2" t="n">
        <v>2.137130595996636e-05</v>
      </c>
      <c r="AG2" t="n">
        <v>47</v>
      </c>
      <c r="AH2" t="n">
        <v>650068.6552677614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6.0948</v>
      </c>
      <c r="E3" t="n">
        <v>16.41</v>
      </c>
      <c r="F3" t="n">
        <v>14.03</v>
      </c>
      <c r="G3" t="n">
        <v>24.77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6</v>
      </c>
      <c r="N3" t="n">
        <v>8.43</v>
      </c>
      <c r="O3" t="n">
        <v>9200.25</v>
      </c>
      <c r="P3" t="n">
        <v>81.06999999999999</v>
      </c>
      <c r="Q3" t="n">
        <v>934.02</v>
      </c>
      <c r="R3" t="n">
        <v>46.01</v>
      </c>
      <c r="S3" t="n">
        <v>24.41</v>
      </c>
      <c r="T3" t="n">
        <v>9893.23</v>
      </c>
      <c r="U3" t="n">
        <v>0.53</v>
      </c>
      <c r="V3" t="n">
        <v>0.87</v>
      </c>
      <c r="W3" t="n">
        <v>1.16</v>
      </c>
      <c r="X3" t="n">
        <v>0.67</v>
      </c>
      <c r="Y3" t="n">
        <v>0.5</v>
      </c>
      <c r="Z3" t="n">
        <v>10</v>
      </c>
      <c r="AA3" t="n">
        <v>467.0266414162372</v>
      </c>
      <c r="AB3" t="n">
        <v>639.0064545469754</v>
      </c>
      <c r="AC3" t="n">
        <v>578.0205753762031</v>
      </c>
      <c r="AD3" t="n">
        <v>467026.6414162372</v>
      </c>
      <c r="AE3" t="n">
        <v>639006.4545469754</v>
      </c>
      <c r="AF3" t="n">
        <v>2.310161494861979e-05</v>
      </c>
      <c r="AG3" t="n">
        <v>43</v>
      </c>
      <c r="AH3" t="n">
        <v>578020.5753762031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6.1012</v>
      </c>
      <c r="E4" t="n">
        <v>16.39</v>
      </c>
      <c r="F4" t="n">
        <v>14.03</v>
      </c>
      <c r="G4" t="n">
        <v>25.51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81.81999999999999</v>
      </c>
      <c r="Q4" t="n">
        <v>934.04</v>
      </c>
      <c r="R4" t="n">
        <v>45.56</v>
      </c>
      <c r="S4" t="n">
        <v>24.41</v>
      </c>
      <c r="T4" t="n">
        <v>9672.280000000001</v>
      </c>
      <c r="U4" t="n">
        <v>0.54</v>
      </c>
      <c r="V4" t="n">
        <v>0.87</v>
      </c>
      <c r="W4" t="n">
        <v>1.18</v>
      </c>
      <c r="X4" t="n">
        <v>0.67</v>
      </c>
      <c r="Y4" t="n">
        <v>0.5</v>
      </c>
      <c r="Z4" t="n">
        <v>10</v>
      </c>
      <c r="AA4" t="n">
        <v>467.605085790491</v>
      </c>
      <c r="AB4" t="n">
        <v>639.7979076589942</v>
      </c>
      <c r="AC4" t="n">
        <v>578.7364933140223</v>
      </c>
      <c r="AD4" t="n">
        <v>467605.085790491</v>
      </c>
      <c r="AE4" t="n">
        <v>639797.9076589942</v>
      </c>
      <c r="AF4" t="n">
        <v>2.312587338789116e-05</v>
      </c>
      <c r="AG4" t="n">
        <v>43</v>
      </c>
      <c r="AH4" t="n">
        <v>578736.4933140222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5.847</v>
      </c>
      <c r="E2" t="n">
        <v>17.1</v>
      </c>
      <c r="F2" t="n">
        <v>14.69</v>
      </c>
      <c r="G2" t="n">
        <v>13.77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934.02</v>
      </c>
      <c r="R2" t="n">
        <v>64.72</v>
      </c>
      <c r="S2" t="n">
        <v>24.41</v>
      </c>
      <c r="T2" t="n">
        <v>19098.18</v>
      </c>
      <c r="U2" t="n">
        <v>0.38</v>
      </c>
      <c r="V2" t="n">
        <v>0.83</v>
      </c>
      <c r="W2" t="n">
        <v>1.27</v>
      </c>
      <c r="X2" t="n">
        <v>1.33</v>
      </c>
      <c r="Y2" t="n">
        <v>0.5</v>
      </c>
      <c r="Z2" t="n">
        <v>10</v>
      </c>
      <c r="AA2" t="n">
        <v>461.5776148378791</v>
      </c>
      <c r="AB2" t="n">
        <v>631.5508559883793</v>
      </c>
      <c r="AC2" t="n">
        <v>571.2765286800412</v>
      </c>
      <c r="AD2" t="n">
        <v>461577.6148378791</v>
      </c>
      <c r="AE2" t="n">
        <v>631550.8559883793</v>
      </c>
      <c r="AF2" t="n">
        <v>2.931240658975859e-05</v>
      </c>
      <c r="AG2" t="n">
        <v>45</v>
      </c>
      <c r="AH2" t="n">
        <v>571276.5286800412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4.5729</v>
      </c>
      <c r="E2" t="n">
        <v>21.87</v>
      </c>
      <c r="F2" t="n">
        <v>15.94</v>
      </c>
      <c r="G2" t="n">
        <v>7.47</v>
      </c>
      <c r="H2" t="n">
        <v>0.12</v>
      </c>
      <c r="I2" t="n">
        <v>128</v>
      </c>
      <c r="J2" t="n">
        <v>141.81</v>
      </c>
      <c r="K2" t="n">
        <v>47.83</v>
      </c>
      <c r="L2" t="n">
        <v>1</v>
      </c>
      <c r="M2" t="n">
        <v>126</v>
      </c>
      <c r="N2" t="n">
        <v>22.98</v>
      </c>
      <c r="O2" t="n">
        <v>17723.39</v>
      </c>
      <c r="P2" t="n">
        <v>177.3</v>
      </c>
      <c r="Q2" t="n">
        <v>934.09</v>
      </c>
      <c r="R2" t="n">
        <v>106.33</v>
      </c>
      <c r="S2" t="n">
        <v>24.41</v>
      </c>
      <c r="T2" t="n">
        <v>39580.67</v>
      </c>
      <c r="U2" t="n">
        <v>0.23</v>
      </c>
      <c r="V2" t="n">
        <v>0.77</v>
      </c>
      <c r="W2" t="n">
        <v>1.29</v>
      </c>
      <c r="X2" t="n">
        <v>2.57</v>
      </c>
      <c r="Y2" t="n">
        <v>0.5</v>
      </c>
      <c r="Z2" t="n">
        <v>10</v>
      </c>
      <c r="AA2" t="n">
        <v>749.6756148875451</v>
      </c>
      <c r="AB2" t="n">
        <v>1025.739249643069</v>
      </c>
      <c r="AC2" t="n">
        <v>927.8441352912122</v>
      </c>
      <c r="AD2" t="n">
        <v>749675.6148875451</v>
      </c>
      <c r="AE2" t="n">
        <v>1025739.249643069</v>
      </c>
      <c r="AF2" t="n">
        <v>1.231495278644626e-05</v>
      </c>
      <c r="AG2" t="n">
        <v>57</v>
      </c>
      <c r="AH2" t="n">
        <v>927844.1352912122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5.4499</v>
      </c>
      <c r="E3" t="n">
        <v>18.35</v>
      </c>
      <c r="F3" t="n">
        <v>14.47</v>
      </c>
      <c r="G3" t="n">
        <v>15.24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155.56</v>
      </c>
      <c r="Q3" t="n">
        <v>933.95</v>
      </c>
      <c r="R3" t="n">
        <v>60.99</v>
      </c>
      <c r="S3" t="n">
        <v>24.41</v>
      </c>
      <c r="T3" t="n">
        <v>17265.57</v>
      </c>
      <c r="U3" t="n">
        <v>0.4</v>
      </c>
      <c r="V3" t="n">
        <v>0.84</v>
      </c>
      <c r="W3" t="n">
        <v>1.16</v>
      </c>
      <c r="X3" t="n">
        <v>1.11</v>
      </c>
      <c r="Y3" t="n">
        <v>0.5</v>
      </c>
      <c r="Z3" t="n">
        <v>10</v>
      </c>
      <c r="AA3" t="n">
        <v>606.7135308165065</v>
      </c>
      <c r="AB3" t="n">
        <v>830.1322191750529</v>
      </c>
      <c r="AC3" t="n">
        <v>750.9055652748724</v>
      </c>
      <c r="AD3" t="n">
        <v>606713.5308165065</v>
      </c>
      <c r="AE3" t="n">
        <v>830132.2191750529</v>
      </c>
      <c r="AF3" t="n">
        <v>1.467673931003378e-05</v>
      </c>
      <c r="AG3" t="n">
        <v>48</v>
      </c>
      <c r="AH3" t="n">
        <v>750905.5652748724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5.7718</v>
      </c>
      <c r="E4" t="n">
        <v>17.33</v>
      </c>
      <c r="F4" t="n">
        <v>14.06</v>
      </c>
      <c r="G4" t="n">
        <v>23.43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145.47</v>
      </c>
      <c r="Q4" t="n">
        <v>933.9400000000001</v>
      </c>
      <c r="R4" t="n">
        <v>47.61</v>
      </c>
      <c r="S4" t="n">
        <v>24.41</v>
      </c>
      <c r="T4" t="n">
        <v>10680.65</v>
      </c>
      <c r="U4" t="n">
        <v>0.51</v>
      </c>
      <c r="V4" t="n">
        <v>0.87</v>
      </c>
      <c r="W4" t="n">
        <v>1.14</v>
      </c>
      <c r="X4" t="n">
        <v>0.6899999999999999</v>
      </c>
      <c r="Y4" t="n">
        <v>0.5</v>
      </c>
      <c r="Z4" t="n">
        <v>10</v>
      </c>
      <c r="AA4" t="n">
        <v>568.8434425221388</v>
      </c>
      <c r="AB4" t="n">
        <v>778.3166936603166</v>
      </c>
      <c r="AC4" t="n">
        <v>704.0352407917154</v>
      </c>
      <c r="AD4" t="n">
        <v>568843.4425221388</v>
      </c>
      <c r="AE4" t="n">
        <v>778316.6936603165</v>
      </c>
      <c r="AF4" t="n">
        <v>1.554362537838363e-05</v>
      </c>
      <c r="AG4" t="n">
        <v>46</v>
      </c>
      <c r="AH4" t="n">
        <v>704035.2407917154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5.9392</v>
      </c>
      <c r="E5" t="n">
        <v>16.84</v>
      </c>
      <c r="F5" t="n">
        <v>13.86</v>
      </c>
      <c r="G5" t="n">
        <v>31.98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136.92</v>
      </c>
      <c r="Q5" t="n">
        <v>933.9299999999999</v>
      </c>
      <c r="R5" t="n">
        <v>41.67</v>
      </c>
      <c r="S5" t="n">
        <v>24.41</v>
      </c>
      <c r="T5" t="n">
        <v>7761.89</v>
      </c>
      <c r="U5" t="n">
        <v>0.59</v>
      </c>
      <c r="V5" t="n">
        <v>0.88</v>
      </c>
      <c r="W5" t="n">
        <v>1.12</v>
      </c>
      <c r="X5" t="n">
        <v>0.49</v>
      </c>
      <c r="Y5" t="n">
        <v>0.5</v>
      </c>
      <c r="Z5" t="n">
        <v>10</v>
      </c>
      <c r="AA5" t="n">
        <v>538.4426730883345</v>
      </c>
      <c r="AB5" t="n">
        <v>736.7210197336943</v>
      </c>
      <c r="AC5" t="n">
        <v>666.4093996047552</v>
      </c>
      <c r="AD5" t="n">
        <v>538442.6730883345</v>
      </c>
      <c r="AE5" t="n">
        <v>736721.0197336944</v>
      </c>
      <c r="AF5" t="n">
        <v>1.599443845027479e-05</v>
      </c>
      <c r="AG5" t="n">
        <v>44</v>
      </c>
      <c r="AH5" t="n">
        <v>666409.3996047552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6.0464</v>
      </c>
      <c r="E6" t="n">
        <v>16.54</v>
      </c>
      <c r="F6" t="n">
        <v>13.73</v>
      </c>
      <c r="G6" t="n">
        <v>41.2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129.46</v>
      </c>
      <c r="Q6" t="n">
        <v>933.9400000000001</v>
      </c>
      <c r="R6" t="n">
        <v>37.6</v>
      </c>
      <c r="S6" t="n">
        <v>24.41</v>
      </c>
      <c r="T6" t="n">
        <v>5753.61</v>
      </c>
      <c r="U6" t="n">
        <v>0.65</v>
      </c>
      <c r="V6" t="n">
        <v>0.89</v>
      </c>
      <c r="W6" t="n">
        <v>1.11</v>
      </c>
      <c r="X6" t="n">
        <v>0.37</v>
      </c>
      <c r="Y6" t="n">
        <v>0.5</v>
      </c>
      <c r="Z6" t="n">
        <v>10</v>
      </c>
      <c r="AA6" t="n">
        <v>528.9695784013076</v>
      </c>
      <c r="AB6" t="n">
        <v>723.759513659462</v>
      </c>
      <c r="AC6" t="n">
        <v>654.6849214786594</v>
      </c>
      <c r="AD6" t="n">
        <v>528969.5784013076</v>
      </c>
      <c r="AE6" t="n">
        <v>723759.513659462</v>
      </c>
      <c r="AF6" t="n">
        <v>1.628313117014775e-05</v>
      </c>
      <c r="AG6" t="n">
        <v>44</v>
      </c>
      <c r="AH6" t="n">
        <v>654684.9214786594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6.1108</v>
      </c>
      <c r="E7" t="n">
        <v>16.36</v>
      </c>
      <c r="F7" t="n">
        <v>13.67</v>
      </c>
      <c r="G7" t="n">
        <v>51.28</v>
      </c>
      <c r="H7" t="n">
        <v>0.71</v>
      </c>
      <c r="I7" t="n">
        <v>16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121.88</v>
      </c>
      <c r="Q7" t="n">
        <v>933.9299999999999</v>
      </c>
      <c r="R7" t="n">
        <v>35.67</v>
      </c>
      <c r="S7" t="n">
        <v>24.41</v>
      </c>
      <c r="T7" t="n">
        <v>4811.53</v>
      </c>
      <c r="U7" t="n">
        <v>0.68</v>
      </c>
      <c r="V7" t="n">
        <v>0.89</v>
      </c>
      <c r="W7" t="n">
        <v>1.11</v>
      </c>
      <c r="X7" t="n">
        <v>0.31</v>
      </c>
      <c r="Y7" t="n">
        <v>0.5</v>
      </c>
      <c r="Z7" t="n">
        <v>10</v>
      </c>
      <c r="AA7" t="n">
        <v>511.7889835479805</v>
      </c>
      <c r="AB7" t="n">
        <v>700.2522658267889</v>
      </c>
      <c r="AC7" t="n">
        <v>633.4211723865071</v>
      </c>
      <c r="AD7" t="n">
        <v>511788.9835479805</v>
      </c>
      <c r="AE7" t="n">
        <v>700252.2658267888</v>
      </c>
      <c r="AF7" t="n">
        <v>1.645656224439979e-05</v>
      </c>
      <c r="AG7" t="n">
        <v>43</v>
      </c>
      <c r="AH7" t="n">
        <v>633421.1723865072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6.1231</v>
      </c>
      <c r="E8" t="n">
        <v>16.33</v>
      </c>
      <c r="F8" t="n">
        <v>13.67</v>
      </c>
      <c r="G8" t="n">
        <v>54.68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119.34</v>
      </c>
      <c r="Q8" t="n">
        <v>933.96</v>
      </c>
      <c r="R8" t="n">
        <v>35.14</v>
      </c>
      <c r="S8" t="n">
        <v>24.41</v>
      </c>
      <c r="T8" t="n">
        <v>4548.57</v>
      </c>
      <c r="U8" t="n">
        <v>0.6899999999999999</v>
      </c>
      <c r="V8" t="n">
        <v>0.89</v>
      </c>
      <c r="W8" t="n">
        <v>1.12</v>
      </c>
      <c r="X8" t="n">
        <v>0.3</v>
      </c>
      <c r="Y8" t="n">
        <v>0.5</v>
      </c>
      <c r="Z8" t="n">
        <v>10</v>
      </c>
      <c r="AA8" t="n">
        <v>509.2752978229709</v>
      </c>
      <c r="AB8" t="n">
        <v>696.812930121843</v>
      </c>
      <c r="AC8" t="n">
        <v>630.3100820541035</v>
      </c>
      <c r="AD8" t="n">
        <v>509275.2978229709</v>
      </c>
      <c r="AE8" t="n">
        <v>696812.930121843</v>
      </c>
      <c r="AF8" t="n">
        <v>1.648968650237028e-05</v>
      </c>
      <c r="AG8" t="n">
        <v>43</v>
      </c>
      <c r="AH8" t="n">
        <v>630310.0820541035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6.1256</v>
      </c>
      <c r="E9" t="n">
        <v>16.32</v>
      </c>
      <c r="F9" t="n">
        <v>13.66</v>
      </c>
      <c r="G9" t="n">
        <v>54.65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120.68</v>
      </c>
      <c r="Q9" t="n">
        <v>934</v>
      </c>
      <c r="R9" t="n">
        <v>34.97</v>
      </c>
      <c r="S9" t="n">
        <v>24.41</v>
      </c>
      <c r="T9" t="n">
        <v>4464.57</v>
      </c>
      <c r="U9" t="n">
        <v>0.7</v>
      </c>
      <c r="V9" t="n">
        <v>0.89</v>
      </c>
      <c r="W9" t="n">
        <v>1.12</v>
      </c>
      <c r="X9" t="n">
        <v>0.3</v>
      </c>
      <c r="Y9" t="n">
        <v>0.5</v>
      </c>
      <c r="Z9" t="n">
        <v>10</v>
      </c>
      <c r="AA9" t="n">
        <v>510.400835322544</v>
      </c>
      <c r="AB9" t="n">
        <v>698.3529401839688</v>
      </c>
      <c r="AC9" t="n">
        <v>631.7031157173177</v>
      </c>
      <c r="AD9" t="n">
        <v>510400.835322544</v>
      </c>
      <c r="AE9" t="n">
        <v>698352.9401839689</v>
      </c>
      <c r="AF9" t="n">
        <v>1.649641907512852e-05</v>
      </c>
      <c r="AG9" t="n">
        <v>43</v>
      </c>
      <c r="AH9" t="n">
        <v>631703.1157173177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4.0999</v>
      </c>
      <c r="E2" t="n">
        <v>24.39</v>
      </c>
      <c r="F2" t="n">
        <v>16.49</v>
      </c>
      <c r="G2" t="n">
        <v>6.43</v>
      </c>
      <c r="H2" t="n">
        <v>0.1</v>
      </c>
      <c r="I2" t="n">
        <v>154</v>
      </c>
      <c r="J2" t="n">
        <v>176.73</v>
      </c>
      <c r="K2" t="n">
        <v>52.44</v>
      </c>
      <c r="L2" t="n">
        <v>1</v>
      </c>
      <c r="M2" t="n">
        <v>152</v>
      </c>
      <c r="N2" t="n">
        <v>33.29</v>
      </c>
      <c r="O2" t="n">
        <v>22031.19</v>
      </c>
      <c r="P2" t="n">
        <v>213.18</v>
      </c>
      <c r="Q2" t="n">
        <v>934.1</v>
      </c>
      <c r="R2" t="n">
        <v>123.63</v>
      </c>
      <c r="S2" t="n">
        <v>24.41</v>
      </c>
      <c r="T2" t="n">
        <v>48100.37</v>
      </c>
      <c r="U2" t="n">
        <v>0.2</v>
      </c>
      <c r="V2" t="n">
        <v>0.74</v>
      </c>
      <c r="W2" t="n">
        <v>1.33</v>
      </c>
      <c r="X2" t="n">
        <v>3.13</v>
      </c>
      <c r="Y2" t="n">
        <v>0.5</v>
      </c>
      <c r="Z2" t="n">
        <v>10</v>
      </c>
      <c r="AA2" t="n">
        <v>894.17527217731</v>
      </c>
      <c r="AB2" t="n">
        <v>1223.450055621888</v>
      </c>
      <c r="AC2" t="n">
        <v>1106.685699436272</v>
      </c>
      <c r="AD2" t="n">
        <v>894175.2721773101</v>
      </c>
      <c r="AE2" t="n">
        <v>1223450.055621888</v>
      </c>
      <c r="AF2" t="n">
        <v>9.976665972194647e-06</v>
      </c>
      <c r="AG2" t="n">
        <v>64</v>
      </c>
      <c r="AH2" t="n">
        <v>1106685.699436272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5.1114</v>
      </c>
      <c r="E3" t="n">
        <v>19.56</v>
      </c>
      <c r="F3" t="n">
        <v>14.73</v>
      </c>
      <c r="G3" t="n">
        <v>12.99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186</v>
      </c>
      <c r="Q3" t="n">
        <v>934.0599999999999</v>
      </c>
      <c r="R3" t="n">
        <v>68.58</v>
      </c>
      <c r="S3" t="n">
        <v>24.41</v>
      </c>
      <c r="T3" t="n">
        <v>21007.45</v>
      </c>
      <c r="U3" t="n">
        <v>0.36</v>
      </c>
      <c r="V3" t="n">
        <v>0.83</v>
      </c>
      <c r="W3" t="n">
        <v>1.19</v>
      </c>
      <c r="X3" t="n">
        <v>1.36</v>
      </c>
      <c r="Y3" t="n">
        <v>0.5</v>
      </c>
      <c r="Z3" t="n">
        <v>10</v>
      </c>
      <c r="AA3" t="n">
        <v>682.2241655145257</v>
      </c>
      <c r="AB3" t="n">
        <v>933.449200862975</v>
      </c>
      <c r="AC3" t="n">
        <v>844.3621192367935</v>
      </c>
      <c r="AD3" t="n">
        <v>682224.1655145257</v>
      </c>
      <c r="AE3" t="n">
        <v>933449.200862975</v>
      </c>
      <c r="AF3" t="n">
        <v>1.243804250110386e-05</v>
      </c>
      <c r="AG3" t="n">
        <v>51</v>
      </c>
      <c r="AH3" t="n">
        <v>844362.1192367936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5.5034</v>
      </c>
      <c r="E4" t="n">
        <v>18.17</v>
      </c>
      <c r="F4" t="n">
        <v>14.22</v>
      </c>
      <c r="G4" t="n">
        <v>19.84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175.32</v>
      </c>
      <c r="Q4" t="n">
        <v>933.97</v>
      </c>
      <c r="R4" t="n">
        <v>52.53</v>
      </c>
      <c r="S4" t="n">
        <v>24.41</v>
      </c>
      <c r="T4" t="n">
        <v>13105.83</v>
      </c>
      <c r="U4" t="n">
        <v>0.46</v>
      </c>
      <c r="V4" t="n">
        <v>0.86</v>
      </c>
      <c r="W4" t="n">
        <v>1.16</v>
      </c>
      <c r="X4" t="n">
        <v>0.85</v>
      </c>
      <c r="Y4" t="n">
        <v>0.5</v>
      </c>
      <c r="Z4" t="n">
        <v>10</v>
      </c>
      <c r="AA4" t="n">
        <v>627.9188569589968</v>
      </c>
      <c r="AB4" t="n">
        <v>859.1462819161727</v>
      </c>
      <c r="AC4" t="n">
        <v>777.1505665894723</v>
      </c>
      <c r="AD4" t="n">
        <v>627918.8569589969</v>
      </c>
      <c r="AE4" t="n">
        <v>859146.2819161727</v>
      </c>
      <c r="AF4" t="n">
        <v>1.339193236697871e-05</v>
      </c>
      <c r="AG4" t="n">
        <v>48</v>
      </c>
      <c r="AH4" t="n">
        <v>777150.5665894723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5.7022</v>
      </c>
      <c r="E5" t="n">
        <v>17.54</v>
      </c>
      <c r="F5" t="n">
        <v>13.98</v>
      </c>
      <c r="G5" t="n">
        <v>26.21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168.05</v>
      </c>
      <c r="Q5" t="n">
        <v>933.9299999999999</v>
      </c>
      <c r="R5" t="n">
        <v>45.37</v>
      </c>
      <c r="S5" t="n">
        <v>24.41</v>
      </c>
      <c r="T5" t="n">
        <v>9578.6</v>
      </c>
      <c r="U5" t="n">
        <v>0.54</v>
      </c>
      <c r="V5" t="n">
        <v>0.87</v>
      </c>
      <c r="W5" t="n">
        <v>1.13</v>
      </c>
      <c r="X5" t="n">
        <v>0.61</v>
      </c>
      <c r="Y5" t="n">
        <v>0.5</v>
      </c>
      <c r="Z5" t="n">
        <v>10</v>
      </c>
      <c r="AA5" t="n">
        <v>595.8023573186035</v>
      </c>
      <c r="AB5" t="n">
        <v>815.2030702282207</v>
      </c>
      <c r="AC5" t="n">
        <v>737.4012333503335</v>
      </c>
      <c r="AD5" t="n">
        <v>595802.3573186036</v>
      </c>
      <c r="AE5" t="n">
        <v>815203.0702282207</v>
      </c>
      <c r="AF5" t="n">
        <v>1.38756907989581e-05</v>
      </c>
      <c r="AG5" t="n">
        <v>46</v>
      </c>
      <c r="AH5" t="n">
        <v>737401.2333503335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5.829</v>
      </c>
      <c r="E6" t="n">
        <v>17.16</v>
      </c>
      <c r="F6" t="n">
        <v>13.85</v>
      </c>
      <c r="G6" t="n">
        <v>33.23</v>
      </c>
      <c r="H6" t="n">
        <v>0.49</v>
      </c>
      <c r="I6" t="n">
        <v>25</v>
      </c>
      <c r="J6" t="n">
        <v>182.69</v>
      </c>
      <c r="K6" t="n">
        <v>52.44</v>
      </c>
      <c r="L6" t="n">
        <v>5</v>
      </c>
      <c r="M6" t="n">
        <v>23</v>
      </c>
      <c r="N6" t="n">
        <v>35.25</v>
      </c>
      <c r="O6" t="n">
        <v>22766.06</v>
      </c>
      <c r="P6" t="n">
        <v>162.06</v>
      </c>
      <c r="Q6" t="n">
        <v>933.9299999999999</v>
      </c>
      <c r="R6" t="n">
        <v>41.09</v>
      </c>
      <c r="S6" t="n">
        <v>24.41</v>
      </c>
      <c r="T6" t="n">
        <v>7477.65</v>
      </c>
      <c r="U6" t="n">
        <v>0.59</v>
      </c>
      <c r="V6" t="n">
        <v>0.88</v>
      </c>
      <c r="W6" t="n">
        <v>1.12</v>
      </c>
      <c r="X6" t="n">
        <v>0.48</v>
      </c>
      <c r="Y6" t="n">
        <v>0.5</v>
      </c>
      <c r="Z6" t="n">
        <v>10</v>
      </c>
      <c r="AA6" t="n">
        <v>577.0643315604357</v>
      </c>
      <c r="AB6" t="n">
        <v>789.5648767225421</v>
      </c>
      <c r="AC6" t="n">
        <v>714.2099130494064</v>
      </c>
      <c r="AD6" t="n">
        <v>577064.3315604357</v>
      </c>
      <c r="AE6" t="n">
        <v>789564.8767225421</v>
      </c>
      <c r="AF6" t="n">
        <v>1.418424496985843e-05</v>
      </c>
      <c r="AG6" t="n">
        <v>45</v>
      </c>
      <c r="AH6" t="n">
        <v>714209.9130494064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5.9311</v>
      </c>
      <c r="E7" t="n">
        <v>16.86</v>
      </c>
      <c r="F7" t="n">
        <v>13.73</v>
      </c>
      <c r="G7" t="n">
        <v>41.19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155.83</v>
      </c>
      <c r="Q7" t="n">
        <v>933.9299999999999</v>
      </c>
      <c r="R7" t="n">
        <v>37.4</v>
      </c>
      <c r="S7" t="n">
        <v>24.41</v>
      </c>
      <c r="T7" t="n">
        <v>5654.37</v>
      </c>
      <c r="U7" t="n">
        <v>0.65</v>
      </c>
      <c r="V7" t="n">
        <v>0.89</v>
      </c>
      <c r="W7" t="n">
        <v>1.11</v>
      </c>
      <c r="X7" t="n">
        <v>0.36</v>
      </c>
      <c r="Y7" t="n">
        <v>0.5</v>
      </c>
      <c r="Z7" t="n">
        <v>10</v>
      </c>
      <c r="AA7" t="n">
        <v>559.2230818423577</v>
      </c>
      <c r="AB7" t="n">
        <v>765.1536917578811</v>
      </c>
      <c r="AC7" t="n">
        <v>692.1284973164592</v>
      </c>
      <c r="AD7" t="n">
        <v>559223.0818423578</v>
      </c>
      <c r="AE7" t="n">
        <v>765153.6917578811</v>
      </c>
      <c r="AF7" t="n">
        <v>1.443269434563859e-05</v>
      </c>
      <c r="AG7" t="n">
        <v>44</v>
      </c>
      <c r="AH7" t="n">
        <v>692128.4973164592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5.9834</v>
      </c>
      <c r="E8" t="n">
        <v>16.71</v>
      </c>
      <c r="F8" t="n">
        <v>13.69</v>
      </c>
      <c r="G8" t="n">
        <v>48.31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150.22</v>
      </c>
      <c r="Q8" t="n">
        <v>933.95</v>
      </c>
      <c r="R8" t="n">
        <v>36.17</v>
      </c>
      <c r="S8" t="n">
        <v>24.41</v>
      </c>
      <c r="T8" t="n">
        <v>5054.39</v>
      </c>
      <c r="U8" t="n">
        <v>0.67</v>
      </c>
      <c r="V8" t="n">
        <v>0.89</v>
      </c>
      <c r="W8" t="n">
        <v>1.11</v>
      </c>
      <c r="X8" t="n">
        <v>0.32</v>
      </c>
      <c r="Y8" t="n">
        <v>0.5</v>
      </c>
      <c r="Z8" t="n">
        <v>10</v>
      </c>
      <c r="AA8" t="n">
        <v>552.6176933097676</v>
      </c>
      <c r="AB8" t="n">
        <v>756.1159077584157</v>
      </c>
      <c r="AC8" t="n">
        <v>683.9532667372933</v>
      </c>
      <c r="AD8" t="n">
        <v>552617.6933097675</v>
      </c>
      <c r="AE8" t="n">
        <v>756115.9077584157</v>
      </c>
      <c r="AF8" t="n">
        <v>1.45599607741724e-05</v>
      </c>
      <c r="AG8" t="n">
        <v>44</v>
      </c>
      <c r="AH8" t="n">
        <v>683953.2667372933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6.0486</v>
      </c>
      <c r="E9" t="n">
        <v>16.53</v>
      </c>
      <c r="F9" t="n">
        <v>13.61</v>
      </c>
      <c r="G9" t="n">
        <v>58.35</v>
      </c>
      <c r="H9" t="n">
        <v>0.76</v>
      </c>
      <c r="I9" t="n">
        <v>14</v>
      </c>
      <c r="J9" t="n">
        <v>187.22</v>
      </c>
      <c r="K9" t="n">
        <v>52.44</v>
      </c>
      <c r="L9" t="n">
        <v>8</v>
      </c>
      <c r="M9" t="n">
        <v>12</v>
      </c>
      <c r="N9" t="n">
        <v>36.78</v>
      </c>
      <c r="O9" t="n">
        <v>23324.24</v>
      </c>
      <c r="P9" t="n">
        <v>142.76</v>
      </c>
      <c r="Q9" t="n">
        <v>933.9299999999999</v>
      </c>
      <c r="R9" t="n">
        <v>33.85</v>
      </c>
      <c r="S9" t="n">
        <v>24.41</v>
      </c>
      <c r="T9" t="n">
        <v>3911.83</v>
      </c>
      <c r="U9" t="n">
        <v>0.72</v>
      </c>
      <c r="V9" t="n">
        <v>0.9</v>
      </c>
      <c r="W9" t="n">
        <v>1.1</v>
      </c>
      <c r="X9" t="n">
        <v>0.25</v>
      </c>
      <c r="Y9" t="n">
        <v>0.5</v>
      </c>
      <c r="Z9" t="n">
        <v>10</v>
      </c>
      <c r="AA9" t="n">
        <v>544.0766432861277</v>
      </c>
      <c r="AB9" t="n">
        <v>744.4296663115381</v>
      </c>
      <c r="AC9" t="n">
        <v>673.3823437723628</v>
      </c>
      <c r="AD9" t="n">
        <v>544076.6432861277</v>
      </c>
      <c r="AE9" t="n">
        <v>744429.6663115381</v>
      </c>
      <c r="AF9" t="n">
        <v>1.471861796614955e-05</v>
      </c>
      <c r="AG9" t="n">
        <v>44</v>
      </c>
      <c r="AH9" t="n">
        <v>673382.3437723628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6.0664</v>
      </c>
      <c r="E10" t="n">
        <v>16.48</v>
      </c>
      <c r="F10" t="n">
        <v>13.6</v>
      </c>
      <c r="G10" t="n">
        <v>62.78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137.66</v>
      </c>
      <c r="Q10" t="n">
        <v>933.95</v>
      </c>
      <c r="R10" t="n">
        <v>33.42</v>
      </c>
      <c r="S10" t="n">
        <v>24.41</v>
      </c>
      <c r="T10" t="n">
        <v>3700.5</v>
      </c>
      <c r="U10" t="n">
        <v>0.73</v>
      </c>
      <c r="V10" t="n">
        <v>0.9</v>
      </c>
      <c r="W10" t="n">
        <v>1.1</v>
      </c>
      <c r="X10" t="n">
        <v>0.23</v>
      </c>
      <c r="Y10" t="n">
        <v>0.5</v>
      </c>
      <c r="Z10" t="n">
        <v>10</v>
      </c>
      <c r="AA10" t="n">
        <v>530.1017976356351</v>
      </c>
      <c r="AB10" t="n">
        <v>725.3086659658564</v>
      </c>
      <c r="AC10" t="n">
        <v>656.0862248631805</v>
      </c>
      <c r="AD10" t="n">
        <v>530101.7976356351</v>
      </c>
      <c r="AE10" t="n">
        <v>725308.6659658564</v>
      </c>
      <c r="AF10" t="n">
        <v>1.476193235291632e-05</v>
      </c>
      <c r="AG10" t="n">
        <v>43</v>
      </c>
      <c r="AH10" t="n">
        <v>656086.2248631805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6.0858</v>
      </c>
      <c r="E11" t="n">
        <v>16.43</v>
      </c>
      <c r="F11" t="n">
        <v>13.58</v>
      </c>
      <c r="G11" t="n">
        <v>67.92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137.46</v>
      </c>
      <c r="Q11" t="n">
        <v>933.9299999999999</v>
      </c>
      <c r="R11" t="n">
        <v>32.57</v>
      </c>
      <c r="S11" t="n">
        <v>24.41</v>
      </c>
      <c r="T11" t="n">
        <v>3282.09</v>
      </c>
      <c r="U11" t="n">
        <v>0.75</v>
      </c>
      <c r="V11" t="n">
        <v>0.9</v>
      </c>
      <c r="W11" t="n">
        <v>1.11</v>
      </c>
      <c r="X11" t="n">
        <v>0.22</v>
      </c>
      <c r="Y11" t="n">
        <v>0.5</v>
      </c>
      <c r="Z11" t="n">
        <v>10</v>
      </c>
      <c r="AA11" t="n">
        <v>529.4311385990454</v>
      </c>
      <c r="AB11" t="n">
        <v>724.3910406846057</v>
      </c>
      <c r="AC11" t="n">
        <v>655.2561764508773</v>
      </c>
      <c r="AD11" t="n">
        <v>529431.1385990455</v>
      </c>
      <c r="AE11" t="n">
        <v>724391.0406846057</v>
      </c>
      <c r="AF11" t="n">
        <v>1.480914016770706e-05</v>
      </c>
      <c r="AG11" t="n">
        <v>43</v>
      </c>
      <c r="AH11" t="n">
        <v>655256.1764508773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6.0863</v>
      </c>
      <c r="E12" t="n">
        <v>16.43</v>
      </c>
      <c r="F12" t="n">
        <v>13.58</v>
      </c>
      <c r="G12" t="n">
        <v>67.92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138.3</v>
      </c>
      <c r="Q12" t="n">
        <v>933.9299999999999</v>
      </c>
      <c r="R12" t="n">
        <v>32.52</v>
      </c>
      <c r="S12" t="n">
        <v>24.41</v>
      </c>
      <c r="T12" t="n">
        <v>3254.83</v>
      </c>
      <c r="U12" t="n">
        <v>0.75</v>
      </c>
      <c r="V12" t="n">
        <v>0.9</v>
      </c>
      <c r="W12" t="n">
        <v>1.11</v>
      </c>
      <c r="X12" t="n">
        <v>0.22</v>
      </c>
      <c r="Y12" t="n">
        <v>0.5</v>
      </c>
      <c r="Z12" t="n">
        <v>10</v>
      </c>
      <c r="AA12" t="n">
        <v>530.1703871830762</v>
      </c>
      <c r="AB12" t="n">
        <v>725.4025132106224</v>
      </c>
      <c r="AC12" t="n">
        <v>656.1711154586216</v>
      </c>
      <c r="AD12" t="n">
        <v>530170.3871830761</v>
      </c>
      <c r="AE12" t="n">
        <v>725402.5132106224</v>
      </c>
      <c r="AF12" t="n">
        <v>1.481035686396455e-05</v>
      </c>
      <c r="AG12" t="n">
        <v>43</v>
      </c>
      <c r="AH12" t="n">
        <v>656171.1154586215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5.5428</v>
      </c>
      <c r="E2" t="n">
        <v>18.04</v>
      </c>
      <c r="F2" t="n">
        <v>15.35</v>
      </c>
      <c r="G2" t="n">
        <v>9.800000000000001</v>
      </c>
      <c r="H2" t="n">
        <v>0.64</v>
      </c>
      <c r="I2" t="n">
        <v>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44.84</v>
      </c>
      <c r="Q2" t="n">
        <v>934.01</v>
      </c>
      <c r="R2" t="n">
        <v>83.97</v>
      </c>
      <c r="S2" t="n">
        <v>24.41</v>
      </c>
      <c r="T2" t="n">
        <v>28571.74</v>
      </c>
      <c r="U2" t="n">
        <v>0.29</v>
      </c>
      <c r="V2" t="n">
        <v>0.8</v>
      </c>
      <c r="W2" t="n">
        <v>1.36</v>
      </c>
      <c r="X2" t="n">
        <v>1.98</v>
      </c>
      <c r="Y2" t="n">
        <v>0.5</v>
      </c>
      <c r="Z2" t="n">
        <v>10</v>
      </c>
      <c r="AA2" t="n">
        <v>467.4793098512118</v>
      </c>
      <c r="AB2" t="n">
        <v>639.6258154700296</v>
      </c>
      <c r="AC2" t="n">
        <v>578.5808253620395</v>
      </c>
      <c r="AD2" t="n">
        <v>467479.3098512118</v>
      </c>
      <c r="AE2" t="n">
        <v>639625.8154700296</v>
      </c>
      <c r="AF2" t="n">
        <v>3.272523730167686e-05</v>
      </c>
      <c r="AG2" t="n">
        <v>47</v>
      </c>
      <c r="AH2" t="n">
        <v>578580.8253620395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5.2052</v>
      </c>
      <c r="E2" t="n">
        <v>19.21</v>
      </c>
      <c r="F2" t="n">
        <v>15.27</v>
      </c>
      <c r="G2" t="n">
        <v>9.640000000000001</v>
      </c>
      <c r="H2" t="n">
        <v>0.18</v>
      </c>
      <c r="I2" t="n">
        <v>95</v>
      </c>
      <c r="J2" t="n">
        <v>98.70999999999999</v>
      </c>
      <c r="K2" t="n">
        <v>39.72</v>
      </c>
      <c r="L2" t="n">
        <v>1</v>
      </c>
      <c r="M2" t="n">
        <v>93</v>
      </c>
      <c r="N2" t="n">
        <v>12.99</v>
      </c>
      <c r="O2" t="n">
        <v>12407.75</v>
      </c>
      <c r="P2" t="n">
        <v>130.42</v>
      </c>
      <c r="Q2" t="n">
        <v>934</v>
      </c>
      <c r="R2" t="n">
        <v>85.15000000000001</v>
      </c>
      <c r="S2" t="n">
        <v>24.41</v>
      </c>
      <c r="T2" t="n">
        <v>29153.61</v>
      </c>
      <c r="U2" t="n">
        <v>0.29</v>
      </c>
      <c r="V2" t="n">
        <v>0.8</v>
      </c>
      <c r="W2" t="n">
        <v>1.24</v>
      </c>
      <c r="X2" t="n">
        <v>1.9</v>
      </c>
      <c r="Y2" t="n">
        <v>0.5</v>
      </c>
      <c r="Z2" t="n">
        <v>10</v>
      </c>
      <c r="AA2" t="n">
        <v>610.4372150257988</v>
      </c>
      <c r="AB2" t="n">
        <v>835.22712818756</v>
      </c>
      <c r="AC2" t="n">
        <v>755.5142233219755</v>
      </c>
      <c r="AD2" t="n">
        <v>610437.2150257988</v>
      </c>
      <c r="AE2" t="n">
        <v>835227.12818756</v>
      </c>
      <c r="AF2" t="n">
        <v>1.675271071613168e-05</v>
      </c>
      <c r="AG2" t="n">
        <v>51</v>
      </c>
      <c r="AH2" t="n">
        <v>755514.2233219754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5.8654</v>
      </c>
      <c r="E3" t="n">
        <v>17.05</v>
      </c>
      <c r="F3" t="n">
        <v>14.2</v>
      </c>
      <c r="G3" t="n">
        <v>20.28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112.52</v>
      </c>
      <c r="Q3" t="n">
        <v>933.96</v>
      </c>
      <c r="R3" t="n">
        <v>52.16</v>
      </c>
      <c r="S3" t="n">
        <v>24.41</v>
      </c>
      <c r="T3" t="n">
        <v>12925.21</v>
      </c>
      <c r="U3" t="n">
        <v>0.47</v>
      </c>
      <c r="V3" t="n">
        <v>0.86</v>
      </c>
      <c r="W3" t="n">
        <v>1.15</v>
      </c>
      <c r="X3" t="n">
        <v>0.83</v>
      </c>
      <c r="Y3" t="n">
        <v>0.5</v>
      </c>
      <c r="Z3" t="n">
        <v>10</v>
      </c>
      <c r="AA3" t="n">
        <v>521.617951881713</v>
      </c>
      <c r="AB3" t="n">
        <v>713.7006939244809</v>
      </c>
      <c r="AC3" t="n">
        <v>645.5861013815429</v>
      </c>
      <c r="AD3" t="n">
        <v>521617.951881713</v>
      </c>
      <c r="AE3" t="n">
        <v>713700.6939244809</v>
      </c>
      <c r="AF3" t="n">
        <v>1.887753581695204e-05</v>
      </c>
      <c r="AG3" t="n">
        <v>45</v>
      </c>
      <c r="AH3" t="n">
        <v>645586.1013815429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6.0999</v>
      </c>
      <c r="E4" t="n">
        <v>16.39</v>
      </c>
      <c r="F4" t="n">
        <v>13.87</v>
      </c>
      <c r="G4" t="n">
        <v>32.01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20</v>
      </c>
      <c r="N4" t="n">
        <v>13.49</v>
      </c>
      <c r="O4" t="n">
        <v>12715.54</v>
      </c>
      <c r="P4" t="n">
        <v>99.58</v>
      </c>
      <c r="Q4" t="n">
        <v>933.9299999999999</v>
      </c>
      <c r="R4" t="n">
        <v>41.67</v>
      </c>
      <c r="S4" t="n">
        <v>24.41</v>
      </c>
      <c r="T4" t="n">
        <v>7762.68</v>
      </c>
      <c r="U4" t="n">
        <v>0.59</v>
      </c>
      <c r="V4" t="n">
        <v>0.88</v>
      </c>
      <c r="W4" t="n">
        <v>1.13</v>
      </c>
      <c r="X4" t="n">
        <v>0.51</v>
      </c>
      <c r="Y4" t="n">
        <v>0.5</v>
      </c>
      <c r="Z4" t="n">
        <v>10</v>
      </c>
      <c r="AA4" t="n">
        <v>487.274318257261</v>
      </c>
      <c r="AB4" t="n">
        <v>666.7102192653228</v>
      </c>
      <c r="AC4" t="n">
        <v>603.0803316723095</v>
      </c>
      <c r="AD4" t="n">
        <v>487274.318257261</v>
      </c>
      <c r="AE4" t="n">
        <v>666710.2192653229</v>
      </c>
      <c r="AF4" t="n">
        <v>1.963226390865512e-05</v>
      </c>
      <c r="AG4" t="n">
        <v>43</v>
      </c>
      <c r="AH4" t="n">
        <v>603080.3316723095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6.1626</v>
      </c>
      <c r="E5" t="n">
        <v>16.23</v>
      </c>
      <c r="F5" t="n">
        <v>13.79</v>
      </c>
      <c r="G5" t="n">
        <v>37.6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96.98</v>
      </c>
      <c r="Q5" t="n">
        <v>933.96</v>
      </c>
      <c r="R5" t="n">
        <v>38.57</v>
      </c>
      <c r="S5" t="n">
        <v>24.41</v>
      </c>
      <c r="T5" t="n">
        <v>6231.33</v>
      </c>
      <c r="U5" t="n">
        <v>0.63</v>
      </c>
      <c r="V5" t="n">
        <v>0.89</v>
      </c>
      <c r="W5" t="n">
        <v>1.14</v>
      </c>
      <c r="X5" t="n">
        <v>0.42</v>
      </c>
      <c r="Y5" t="n">
        <v>0.5</v>
      </c>
      <c r="Z5" t="n">
        <v>10</v>
      </c>
      <c r="AA5" t="n">
        <v>483.8175564795987</v>
      </c>
      <c r="AB5" t="n">
        <v>661.980525299559</v>
      </c>
      <c r="AC5" t="n">
        <v>598.8020330604709</v>
      </c>
      <c r="AD5" t="n">
        <v>483817.5564795987</v>
      </c>
      <c r="AE5" t="n">
        <v>661980.525299559</v>
      </c>
      <c r="AF5" t="n">
        <v>1.983406114255612e-05</v>
      </c>
      <c r="AG5" t="n">
        <v>43</v>
      </c>
      <c r="AH5" t="n">
        <v>598802.0330604708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4.82</v>
      </c>
      <c r="E2" t="n">
        <v>20.75</v>
      </c>
      <c r="F2" t="n">
        <v>15.68</v>
      </c>
      <c r="G2" t="n">
        <v>8.18</v>
      </c>
      <c r="H2" t="n">
        <v>0.14</v>
      </c>
      <c r="I2" t="n">
        <v>115</v>
      </c>
      <c r="J2" t="n">
        <v>124.63</v>
      </c>
      <c r="K2" t="n">
        <v>45</v>
      </c>
      <c r="L2" t="n">
        <v>1</v>
      </c>
      <c r="M2" t="n">
        <v>113</v>
      </c>
      <c r="N2" t="n">
        <v>18.64</v>
      </c>
      <c r="O2" t="n">
        <v>15605.44</v>
      </c>
      <c r="P2" t="n">
        <v>159.08</v>
      </c>
      <c r="Q2" t="n">
        <v>934.03</v>
      </c>
      <c r="R2" t="n">
        <v>98.03</v>
      </c>
      <c r="S2" t="n">
        <v>24.41</v>
      </c>
      <c r="T2" t="n">
        <v>35495.39</v>
      </c>
      <c r="U2" t="n">
        <v>0.25</v>
      </c>
      <c r="V2" t="n">
        <v>0.78</v>
      </c>
      <c r="W2" t="n">
        <v>1.27</v>
      </c>
      <c r="X2" t="n">
        <v>2.31</v>
      </c>
      <c r="Y2" t="n">
        <v>0.5</v>
      </c>
      <c r="Z2" t="n">
        <v>10</v>
      </c>
      <c r="AA2" t="n">
        <v>695.8808172466747</v>
      </c>
      <c r="AB2" t="n">
        <v>952.1348342518539</v>
      </c>
      <c r="AC2" t="n">
        <v>861.2644220004892</v>
      </c>
      <c r="AD2" t="n">
        <v>695880.8172466747</v>
      </c>
      <c r="AE2" t="n">
        <v>952134.834251854</v>
      </c>
      <c r="AF2" t="n">
        <v>1.381320381747755e-05</v>
      </c>
      <c r="AG2" t="n">
        <v>55</v>
      </c>
      <c r="AH2" t="n">
        <v>861264.4220004892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5.6146</v>
      </c>
      <c r="E3" t="n">
        <v>17.81</v>
      </c>
      <c r="F3" t="n">
        <v>14.38</v>
      </c>
      <c r="G3" t="n">
        <v>16.91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139.2</v>
      </c>
      <c r="Q3" t="n">
        <v>933.9400000000001</v>
      </c>
      <c r="R3" t="n">
        <v>57.42</v>
      </c>
      <c r="S3" t="n">
        <v>24.41</v>
      </c>
      <c r="T3" t="n">
        <v>15512.33</v>
      </c>
      <c r="U3" t="n">
        <v>0.43</v>
      </c>
      <c r="V3" t="n">
        <v>0.85</v>
      </c>
      <c r="W3" t="n">
        <v>1.17</v>
      </c>
      <c r="X3" t="n">
        <v>1.01</v>
      </c>
      <c r="Y3" t="n">
        <v>0.5</v>
      </c>
      <c r="Z3" t="n">
        <v>10</v>
      </c>
      <c r="AA3" t="n">
        <v>574.4778937850479</v>
      </c>
      <c r="AB3" t="n">
        <v>786.0259984526748</v>
      </c>
      <c r="AC3" t="n">
        <v>711.0087803547684</v>
      </c>
      <c r="AD3" t="n">
        <v>574477.8937850478</v>
      </c>
      <c r="AE3" t="n">
        <v>786025.9984526748</v>
      </c>
      <c r="AF3" t="n">
        <v>1.609037638041689e-05</v>
      </c>
      <c r="AG3" t="n">
        <v>47</v>
      </c>
      <c r="AH3" t="n">
        <v>711008.7803547684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5.9008</v>
      </c>
      <c r="E4" t="n">
        <v>16.95</v>
      </c>
      <c r="F4" t="n">
        <v>14</v>
      </c>
      <c r="G4" t="n">
        <v>26.24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129.07</v>
      </c>
      <c r="Q4" t="n">
        <v>933.97</v>
      </c>
      <c r="R4" t="n">
        <v>45.73</v>
      </c>
      <c r="S4" t="n">
        <v>24.41</v>
      </c>
      <c r="T4" t="n">
        <v>9761.08</v>
      </c>
      <c r="U4" t="n">
        <v>0.53</v>
      </c>
      <c r="V4" t="n">
        <v>0.87</v>
      </c>
      <c r="W4" t="n">
        <v>1.14</v>
      </c>
      <c r="X4" t="n">
        <v>0.63</v>
      </c>
      <c r="Y4" t="n">
        <v>0.5</v>
      </c>
      <c r="Z4" t="n">
        <v>10</v>
      </c>
      <c r="AA4" t="n">
        <v>539.2879251408114</v>
      </c>
      <c r="AB4" t="n">
        <v>737.877530881782</v>
      </c>
      <c r="AC4" t="n">
        <v>667.4555349520429</v>
      </c>
      <c r="AD4" t="n">
        <v>539287.9251408114</v>
      </c>
      <c r="AE4" t="n">
        <v>737877.5308817821</v>
      </c>
      <c r="AF4" t="n">
        <v>1.691057117970363e-05</v>
      </c>
      <c r="AG4" t="n">
        <v>45</v>
      </c>
      <c r="AH4" t="n">
        <v>667455.5349520429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6.054</v>
      </c>
      <c r="E5" t="n">
        <v>16.52</v>
      </c>
      <c r="F5" t="n">
        <v>13.8</v>
      </c>
      <c r="G5" t="n">
        <v>35.99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119.54</v>
      </c>
      <c r="Q5" t="n">
        <v>933.9299999999999</v>
      </c>
      <c r="R5" t="n">
        <v>39.5</v>
      </c>
      <c r="S5" t="n">
        <v>24.41</v>
      </c>
      <c r="T5" t="n">
        <v>6689.96</v>
      </c>
      <c r="U5" t="n">
        <v>0.62</v>
      </c>
      <c r="V5" t="n">
        <v>0.89</v>
      </c>
      <c r="W5" t="n">
        <v>1.12</v>
      </c>
      <c r="X5" t="n">
        <v>0.43</v>
      </c>
      <c r="Y5" t="n">
        <v>0.5</v>
      </c>
      <c r="Z5" t="n">
        <v>10</v>
      </c>
      <c r="AA5" t="n">
        <v>518.0671301021015</v>
      </c>
      <c r="AB5" t="n">
        <v>708.8423029144153</v>
      </c>
      <c r="AC5" t="n">
        <v>641.1913883906833</v>
      </c>
      <c r="AD5" t="n">
        <v>518067.1301021015</v>
      </c>
      <c r="AE5" t="n">
        <v>708842.3029144154</v>
      </c>
      <c r="AF5" t="n">
        <v>1.734961325954545e-05</v>
      </c>
      <c r="AG5" t="n">
        <v>44</v>
      </c>
      <c r="AH5" t="n">
        <v>641191.3883906833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6.1386</v>
      </c>
      <c r="E6" t="n">
        <v>16.29</v>
      </c>
      <c r="F6" t="n">
        <v>13.7</v>
      </c>
      <c r="G6" t="n">
        <v>45.66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7</v>
      </c>
      <c r="N6" t="n">
        <v>19.92</v>
      </c>
      <c r="O6" t="n">
        <v>16257.24</v>
      </c>
      <c r="P6" t="n">
        <v>111.13</v>
      </c>
      <c r="Q6" t="n">
        <v>933.9400000000001</v>
      </c>
      <c r="R6" t="n">
        <v>36.07</v>
      </c>
      <c r="S6" t="n">
        <v>24.41</v>
      </c>
      <c r="T6" t="n">
        <v>4999.74</v>
      </c>
      <c r="U6" t="n">
        <v>0.68</v>
      </c>
      <c r="V6" t="n">
        <v>0.89</v>
      </c>
      <c r="W6" t="n">
        <v>1.12</v>
      </c>
      <c r="X6" t="n">
        <v>0.33</v>
      </c>
      <c r="Y6" t="n">
        <v>0.5</v>
      </c>
      <c r="Z6" t="n">
        <v>10</v>
      </c>
      <c r="AA6" t="n">
        <v>499.8510751240897</v>
      </c>
      <c r="AB6" t="n">
        <v>683.9182928578717</v>
      </c>
      <c r="AC6" t="n">
        <v>618.6460908728684</v>
      </c>
      <c r="AD6" t="n">
        <v>499851.0751240897</v>
      </c>
      <c r="AE6" t="n">
        <v>683918.2928578717</v>
      </c>
      <c r="AF6" t="n">
        <v>1.759206077883146e-05</v>
      </c>
      <c r="AG6" t="n">
        <v>43</v>
      </c>
      <c r="AH6" t="n">
        <v>618646.0908728684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6.1571</v>
      </c>
      <c r="E7" t="n">
        <v>16.24</v>
      </c>
      <c r="F7" t="n">
        <v>13.67</v>
      </c>
      <c r="G7" t="n">
        <v>48.26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110.37</v>
      </c>
      <c r="Q7" t="n">
        <v>933.9299999999999</v>
      </c>
      <c r="R7" t="n">
        <v>35.29</v>
      </c>
      <c r="S7" t="n">
        <v>24.41</v>
      </c>
      <c r="T7" t="n">
        <v>4616.22</v>
      </c>
      <c r="U7" t="n">
        <v>0.6899999999999999</v>
      </c>
      <c r="V7" t="n">
        <v>0.89</v>
      </c>
      <c r="W7" t="n">
        <v>1.12</v>
      </c>
      <c r="X7" t="n">
        <v>0.31</v>
      </c>
      <c r="Y7" t="n">
        <v>0.5</v>
      </c>
      <c r="Z7" t="n">
        <v>10</v>
      </c>
      <c r="AA7" t="n">
        <v>498.7908324951624</v>
      </c>
      <c r="AB7" t="n">
        <v>682.4676221183697</v>
      </c>
      <c r="AC7" t="n">
        <v>617.3338701127153</v>
      </c>
      <c r="AD7" t="n">
        <v>498790.8324951624</v>
      </c>
      <c r="AE7" t="n">
        <v>682467.6221183697</v>
      </c>
      <c r="AF7" t="n">
        <v>1.764507826236328e-05</v>
      </c>
      <c r="AG7" t="n">
        <v>43</v>
      </c>
      <c r="AH7" t="n">
        <v>617333.8701127153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2024-09-25T21:07:49Z</dcterms:created>
  <dcterms:modified xmlns:dcterms="http://purl.org/dc/terms/" xmlns:xsi="http://www.w3.org/2001/XMLSchema-instance" xsi:type="dcterms:W3CDTF">2024-09-25T21:07:49Z</dcterms:modified>
</cp:coreProperties>
</file>