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1.3672</v>
      </c>
      <c r="E2" t="n">
        <v>73.14</v>
      </c>
      <c r="F2" t="n">
        <v>50.95</v>
      </c>
      <c r="G2" t="n">
        <v>6.04</v>
      </c>
      <c r="H2" t="n">
        <v>0.09</v>
      </c>
      <c r="I2" t="n">
        <v>506</v>
      </c>
      <c r="J2" t="n">
        <v>194.77</v>
      </c>
      <c r="K2" t="n">
        <v>54.38</v>
      </c>
      <c r="L2" t="n">
        <v>1</v>
      </c>
      <c r="M2" t="n">
        <v>504</v>
      </c>
      <c r="N2" t="n">
        <v>39.4</v>
      </c>
      <c r="O2" t="n">
        <v>24256.19</v>
      </c>
      <c r="P2" t="n">
        <v>691.47</v>
      </c>
      <c r="Q2" t="n">
        <v>5182.58</v>
      </c>
      <c r="R2" t="n">
        <v>733.95</v>
      </c>
      <c r="S2" t="n">
        <v>54.2</v>
      </c>
      <c r="T2" t="n">
        <v>337816.16</v>
      </c>
      <c r="U2" t="n">
        <v>0.07000000000000001</v>
      </c>
      <c r="V2" t="n">
        <v>0.6</v>
      </c>
      <c r="W2" t="n">
        <v>0.91</v>
      </c>
      <c r="X2" t="n">
        <v>20.23</v>
      </c>
      <c r="Y2" t="n">
        <v>0.5</v>
      </c>
      <c r="Z2" t="n">
        <v>10</v>
      </c>
      <c r="AA2" t="n">
        <v>1210.433374234738</v>
      </c>
      <c r="AB2" t="n">
        <v>1656.168343179619</v>
      </c>
      <c r="AC2" t="n">
        <v>1498.105960953425</v>
      </c>
      <c r="AD2" t="n">
        <v>1210433.374234739</v>
      </c>
      <c r="AE2" t="n">
        <v>1656168.343179619</v>
      </c>
      <c r="AF2" t="n">
        <v>1.27539772270856e-05</v>
      </c>
      <c r="AG2" t="n">
        <v>48</v>
      </c>
      <c r="AH2" t="n">
        <v>1498105.960953424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2.1461</v>
      </c>
      <c r="E3" t="n">
        <v>46.6</v>
      </c>
      <c r="F3" t="n">
        <v>37.31</v>
      </c>
      <c r="G3" t="n">
        <v>12.87</v>
      </c>
      <c r="H3" t="n">
        <v>0.18</v>
      </c>
      <c r="I3" t="n">
        <v>174</v>
      </c>
      <c r="J3" t="n">
        <v>196.32</v>
      </c>
      <c r="K3" t="n">
        <v>54.38</v>
      </c>
      <c r="L3" t="n">
        <v>2</v>
      </c>
      <c r="M3" t="n">
        <v>172</v>
      </c>
      <c r="N3" t="n">
        <v>39.95</v>
      </c>
      <c r="O3" t="n">
        <v>24447.22</v>
      </c>
      <c r="P3" t="n">
        <v>478.42</v>
      </c>
      <c r="Q3" t="n">
        <v>5181.5</v>
      </c>
      <c r="R3" t="n">
        <v>275.67</v>
      </c>
      <c r="S3" t="n">
        <v>54.2</v>
      </c>
      <c r="T3" t="n">
        <v>110333.54</v>
      </c>
      <c r="U3" t="n">
        <v>0.2</v>
      </c>
      <c r="V3" t="n">
        <v>0.82</v>
      </c>
      <c r="W3" t="n">
        <v>0.38</v>
      </c>
      <c r="X3" t="n">
        <v>6.61</v>
      </c>
      <c r="Y3" t="n">
        <v>0.5</v>
      </c>
      <c r="Z3" t="n">
        <v>10</v>
      </c>
      <c r="AA3" t="n">
        <v>624.5497175301116</v>
      </c>
      <c r="AB3" t="n">
        <v>854.5364767136303</v>
      </c>
      <c r="AC3" t="n">
        <v>772.9807147255585</v>
      </c>
      <c r="AD3" t="n">
        <v>624549.7175301115</v>
      </c>
      <c r="AE3" t="n">
        <v>854536.4767136304</v>
      </c>
      <c r="AF3" t="n">
        <v>2.001997551715068e-05</v>
      </c>
      <c r="AG3" t="n">
        <v>31</v>
      </c>
      <c r="AH3" t="n">
        <v>772980.7147255585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2.4411</v>
      </c>
      <c r="E4" t="n">
        <v>40.97</v>
      </c>
      <c r="F4" t="n">
        <v>34.52</v>
      </c>
      <c r="G4" t="n">
        <v>20.51</v>
      </c>
      <c r="H4" t="n">
        <v>0.27</v>
      </c>
      <c r="I4" t="n">
        <v>101</v>
      </c>
      <c r="J4" t="n">
        <v>197.88</v>
      </c>
      <c r="K4" t="n">
        <v>54.38</v>
      </c>
      <c r="L4" t="n">
        <v>3</v>
      </c>
      <c r="M4" t="n">
        <v>99</v>
      </c>
      <c r="N4" t="n">
        <v>40.5</v>
      </c>
      <c r="O4" t="n">
        <v>24639</v>
      </c>
      <c r="P4" t="n">
        <v>414.45</v>
      </c>
      <c r="Q4" t="n">
        <v>5181.51</v>
      </c>
      <c r="R4" t="n">
        <v>182.17</v>
      </c>
      <c r="S4" t="n">
        <v>54.2</v>
      </c>
      <c r="T4" t="n">
        <v>63948.72</v>
      </c>
      <c r="U4" t="n">
        <v>0.3</v>
      </c>
      <c r="V4" t="n">
        <v>0.89</v>
      </c>
      <c r="W4" t="n">
        <v>0.27</v>
      </c>
      <c r="X4" t="n">
        <v>3.81</v>
      </c>
      <c r="Y4" t="n">
        <v>0.5</v>
      </c>
      <c r="Z4" t="n">
        <v>10</v>
      </c>
      <c r="AA4" t="n">
        <v>508.4492307043762</v>
      </c>
      <c r="AB4" t="n">
        <v>695.6826686466726</v>
      </c>
      <c r="AC4" t="n">
        <v>629.2876911477912</v>
      </c>
      <c r="AD4" t="n">
        <v>508449.2307043762</v>
      </c>
      <c r="AE4" t="n">
        <v>695682.6686466726</v>
      </c>
      <c r="AF4" t="n">
        <v>2.277189424300663e-05</v>
      </c>
      <c r="AG4" t="n">
        <v>27</v>
      </c>
      <c r="AH4" t="n">
        <v>629287.6911477912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2.61</v>
      </c>
      <c r="E5" t="n">
        <v>38.31</v>
      </c>
      <c r="F5" t="n">
        <v>33.19</v>
      </c>
      <c r="G5" t="n">
        <v>29.72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65</v>
      </c>
      <c r="N5" t="n">
        <v>41.06</v>
      </c>
      <c r="O5" t="n">
        <v>24831.54</v>
      </c>
      <c r="P5" t="n">
        <v>366.05</v>
      </c>
      <c r="Q5" t="n">
        <v>5181.4</v>
      </c>
      <c r="R5" t="n">
        <v>137.54</v>
      </c>
      <c r="S5" t="n">
        <v>54.2</v>
      </c>
      <c r="T5" t="n">
        <v>41804.55</v>
      </c>
      <c r="U5" t="n">
        <v>0.39</v>
      </c>
      <c r="V5" t="n">
        <v>0.92</v>
      </c>
      <c r="W5" t="n">
        <v>0.22</v>
      </c>
      <c r="X5" t="n">
        <v>2.49</v>
      </c>
      <c r="Y5" t="n">
        <v>0.5</v>
      </c>
      <c r="Z5" t="n">
        <v>10</v>
      </c>
      <c r="AA5" t="n">
        <v>446.8583087106595</v>
      </c>
      <c r="AB5" t="n">
        <v>611.4112519751615</v>
      </c>
      <c r="AC5" t="n">
        <v>553.0590202077329</v>
      </c>
      <c r="AD5" t="n">
        <v>446858.3087106595</v>
      </c>
      <c r="AE5" t="n">
        <v>611411.2519751615</v>
      </c>
      <c r="AF5" t="n">
        <v>2.434748432028483e-05</v>
      </c>
      <c r="AG5" t="n">
        <v>25</v>
      </c>
      <c r="AH5" t="n">
        <v>553059.0202077329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2.6835</v>
      </c>
      <c r="E6" t="n">
        <v>37.26</v>
      </c>
      <c r="F6" t="n">
        <v>32.69</v>
      </c>
      <c r="G6" t="n">
        <v>37</v>
      </c>
      <c r="H6" t="n">
        <v>0.44</v>
      </c>
      <c r="I6" t="n">
        <v>53</v>
      </c>
      <c r="J6" t="n">
        <v>201.01</v>
      </c>
      <c r="K6" t="n">
        <v>54.38</v>
      </c>
      <c r="L6" t="n">
        <v>5</v>
      </c>
      <c r="M6" t="n">
        <v>1</v>
      </c>
      <c r="N6" t="n">
        <v>41.63</v>
      </c>
      <c r="O6" t="n">
        <v>25024.84</v>
      </c>
      <c r="P6" t="n">
        <v>337.6</v>
      </c>
      <c r="Q6" t="n">
        <v>5181.24</v>
      </c>
      <c r="R6" t="n">
        <v>118.29</v>
      </c>
      <c r="S6" t="n">
        <v>54.2</v>
      </c>
      <c r="T6" t="n">
        <v>32249.46</v>
      </c>
      <c r="U6" t="n">
        <v>0.46</v>
      </c>
      <c r="V6" t="n">
        <v>0.9399999999999999</v>
      </c>
      <c r="W6" t="n">
        <v>0.26</v>
      </c>
      <c r="X6" t="n">
        <v>1.98</v>
      </c>
      <c r="Y6" t="n">
        <v>0.5</v>
      </c>
      <c r="Z6" t="n">
        <v>10</v>
      </c>
      <c r="AA6" t="n">
        <v>425.8963235591733</v>
      </c>
      <c r="AB6" t="n">
        <v>582.7301391133807</v>
      </c>
      <c r="AC6" t="n">
        <v>527.1151925032857</v>
      </c>
      <c r="AD6" t="n">
        <v>425896.3235591733</v>
      </c>
      <c r="AE6" t="n">
        <v>582730.1391133807</v>
      </c>
      <c r="AF6" t="n">
        <v>2.503313186723539e-05</v>
      </c>
      <c r="AG6" t="n">
        <v>25</v>
      </c>
      <c r="AH6" t="n">
        <v>527115.1925032857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2.6835</v>
      </c>
      <c r="E7" t="n">
        <v>37.26</v>
      </c>
      <c r="F7" t="n">
        <v>32.69</v>
      </c>
      <c r="G7" t="n">
        <v>37</v>
      </c>
      <c r="H7" t="n">
        <v>0.53</v>
      </c>
      <c r="I7" t="n">
        <v>53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340.11</v>
      </c>
      <c r="Q7" t="n">
        <v>5181.31</v>
      </c>
      <c r="R7" t="n">
        <v>118.22</v>
      </c>
      <c r="S7" t="n">
        <v>54.2</v>
      </c>
      <c r="T7" t="n">
        <v>32216.61</v>
      </c>
      <c r="U7" t="n">
        <v>0.46</v>
      </c>
      <c r="V7" t="n">
        <v>0.9399999999999999</v>
      </c>
      <c r="W7" t="n">
        <v>0.26</v>
      </c>
      <c r="X7" t="n">
        <v>1.98</v>
      </c>
      <c r="Y7" t="n">
        <v>0.5</v>
      </c>
      <c r="Z7" t="n">
        <v>10</v>
      </c>
      <c r="AA7" t="n">
        <v>427.1688516011954</v>
      </c>
      <c r="AB7" t="n">
        <v>584.4712681204504</v>
      </c>
      <c r="AC7" t="n">
        <v>528.6901506016108</v>
      </c>
      <c r="AD7" t="n">
        <v>427168.8516011954</v>
      </c>
      <c r="AE7" t="n">
        <v>584471.2681204504</v>
      </c>
      <c r="AF7" t="n">
        <v>2.503313186723539e-05</v>
      </c>
      <c r="AG7" t="n">
        <v>25</v>
      </c>
      <c r="AH7" t="n">
        <v>528690.1506016108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2.2744</v>
      </c>
      <c r="E2" t="n">
        <v>43.97</v>
      </c>
      <c r="F2" t="n">
        <v>38.29</v>
      </c>
      <c r="G2" t="n">
        <v>11.6</v>
      </c>
      <c r="H2" t="n">
        <v>0.2</v>
      </c>
      <c r="I2" t="n">
        <v>198</v>
      </c>
      <c r="J2" t="n">
        <v>89.87</v>
      </c>
      <c r="K2" t="n">
        <v>37.55</v>
      </c>
      <c r="L2" t="n">
        <v>1</v>
      </c>
      <c r="M2" t="n">
        <v>196</v>
      </c>
      <c r="N2" t="n">
        <v>11.32</v>
      </c>
      <c r="O2" t="n">
        <v>11317.98</v>
      </c>
      <c r="P2" t="n">
        <v>272.77</v>
      </c>
      <c r="Q2" t="n">
        <v>5181.73</v>
      </c>
      <c r="R2" t="n">
        <v>308.14</v>
      </c>
      <c r="S2" t="n">
        <v>54.2</v>
      </c>
      <c r="T2" t="n">
        <v>126448.84</v>
      </c>
      <c r="U2" t="n">
        <v>0.18</v>
      </c>
      <c r="V2" t="n">
        <v>0.8</v>
      </c>
      <c r="W2" t="n">
        <v>0.43</v>
      </c>
      <c r="X2" t="n">
        <v>7.58</v>
      </c>
      <c r="Y2" t="n">
        <v>0.5</v>
      </c>
      <c r="Z2" t="n">
        <v>10</v>
      </c>
      <c r="AA2" t="n">
        <v>449.4859896591846</v>
      </c>
      <c r="AB2" t="n">
        <v>615.0065609740352</v>
      </c>
      <c r="AC2" t="n">
        <v>556.3111979618021</v>
      </c>
      <c r="AD2" t="n">
        <v>449485.9896591845</v>
      </c>
      <c r="AE2" t="n">
        <v>615006.5609740352</v>
      </c>
      <c r="AF2" t="n">
        <v>3.070502346884778e-05</v>
      </c>
      <c r="AG2" t="n">
        <v>29</v>
      </c>
      <c r="AH2" t="n">
        <v>556311.1979618021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2.4908</v>
      </c>
      <c r="E3" t="n">
        <v>40.15</v>
      </c>
      <c r="F3" t="n">
        <v>35.73</v>
      </c>
      <c r="G3" t="n">
        <v>16.37</v>
      </c>
      <c r="H3" t="n">
        <v>0.39</v>
      </c>
      <c r="I3" t="n">
        <v>131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234.07</v>
      </c>
      <c r="Q3" t="n">
        <v>5181.35</v>
      </c>
      <c r="R3" t="n">
        <v>216.54</v>
      </c>
      <c r="S3" t="n">
        <v>54.2</v>
      </c>
      <c r="T3" t="n">
        <v>80987.64999999999</v>
      </c>
      <c r="U3" t="n">
        <v>0.25</v>
      </c>
      <c r="V3" t="n">
        <v>0.86</v>
      </c>
      <c r="W3" t="n">
        <v>0.49</v>
      </c>
      <c r="X3" t="n">
        <v>5.03</v>
      </c>
      <c r="Y3" t="n">
        <v>0.5</v>
      </c>
      <c r="Z3" t="n">
        <v>10</v>
      </c>
      <c r="AA3" t="n">
        <v>392.2312678945514</v>
      </c>
      <c r="AB3" t="n">
        <v>536.668124755609</v>
      </c>
      <c r="AC3" t="n">
        <v>485.4492721473768</v>
      </c>
      <c r="AD3" t="n">
        <v>392231.2678945514</v>
      </c>
      <c r="AE3" t="n">
        <v>536668.1247556091</v>
      </c>
      <c r="AF3" t="n">
        <v>3.362648278939767e-05</v>
      </c>
      <c r="AG3" t="n">
        <v>27</v>
      </c>
      <c r="AH3" t="n">
        <v>485449.2721473768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2.3818</v>
      </c>
      <c r="E2" t="n">
        <v>41.99</v>
      </c>
      <c r="F2" t="n">
        <v>37.42</v>
      </c>
      <c r="G2" t="n">
        <v>12.83</v>
      </c>
      <c r="H2" t="n">
        <v>0.24</v>
      </c>
      <c r="I2" t="n">
        <v>175</v>
      </c>
      <c r="J2" t="n">
        <v>71.52</v>
      </c>
      <c r="K2" t="n">
        <v>32.27</v>
      </c>
      <c r="L2" t="n">
        <v>1</v>
      </c>
      <c r="M2" t="n">
        <v>13</v>
      </c>
      <c r="N2" t="n">
        <v>8.25</v>
      </c>
      <c r="O2" t="n">
        <v>9054.6</v>
      </c>
      <c r="P2" t="n">
        <v>212.31</v>
      </c>
      <c r="Q2" t="n">
        <v>5181.59</v>
      </c>
      <c r="R2" t="n">
        <v>271.38</v>
      </c>
      <c r="S2" t="n">
        <v>54.2</v>
      </c>
      <c r="T2" t="n">
        <v>108187.3</v>
      </c>
      <c r="U2" t="n">
        <v>0.2</v>
      </c>
      <c r="V2" t="n">
        <v>0.82</v>
      </c>
      <c r="W2" t="n">
        <v>0.6</v>
      </c>
      <c r="X2" t="n">
        <v>6.71</v>
      </c>
      <c r="Y2" t="n">
        <v>0.5</v>
      </c>
      <c r="Z2" t="n">
        <v>10</v>
      </c>
      <c r="AA2" t="n">
        <v>393.2214571947106</v>
      </c>
      <c r="AB2" t="n">
        <v>538.0229454401557</v>
      </c>
      <c r="AC2" t="n">
        <v>486.674790647293</v>
      </c>
      <c r="AD2" t="n">
        <v>393221.4571947106</v>
      </c>
      <c r="AE2" t="n">
        <v>538022.9454401557</v>
      </c>
      <c r="AF2" t="n">
        <v>3.611171916034824e-05</v>
      </c>
      <c r="AG2" t="n">
        <v>28</v>
      </c>
      <c r="AH2" t="n">
        <v>486674.790647293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2.3853</v>
      </c>
      <c r="E3" t="n">
        <v>41.92</v>
      </c>
      <c r="F3" t="n">
        <v>37.37</v>
      </c>
      <c r="G3" t="n">
        <v>12.89</v>
      </c>
      <c r="H3" t="n">
        <v>0.48</v>
      </c>
      <c r="I3" t="n">
        <v>174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215.01</v>
      </c>
      <c r="Q3" t="n">
        <v>5181.85</v>
      </c>
      <c r="R3" t="n">
        <v>269.23</v>
      </c>
      <c r="S3" t="n">
        <v>54.2</v>
      </c>
      <c r="T3" t="n">
        <v>107114.05</v>
      </c>
      <c r="U3" t="n">
        <v>0.2</v>
      </c>
      <c r="V3" t="n">
        <v>0.82</v>
      </c>
      <c r="W3" t="n">
        <v>0.62</v>
      </c>
      <c r="X3" t="n">
        <v>6.67</v>
      </c>
      <c r="Y3" t="n">
        <v>0.5</v>
      </c>
      <c r="Z3" t="n">
        <v>10</v>
      </c>
      <c r="AA3" t="n">
        <v>394.5170279924579</v>
      </c>
      <c r="AB3" t="n">
        <v>539.7956025621834</v>
      </c>
      <c r="AC3" t="n">
        <v>488.2782678615342</v>
      </c>
      <c r="AD3" t="n">
        <v>394517.027992458</v>
      </c>
      <c r="AE3" t="n">
        <v>539795.6025621834</v>
      </c>
      <c r="AF3" t="n">
        <v>3.616478449625437e-05</v>
      </c>
      <c r="AG3" t="n">
        <v>28</v>
      </c>
      <c r="AH3" t="n">
        <v>488278.2678615343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2.0193</v>
      </c>
      <c r="E2" t="n">
        <v>49.52</v>
      </c>
      <c r="F2" t="n">
        <v>43.98</v>
      </c>
      <c r="G2" t="n">
        <v>7.63</v>
      </c>
      <c r="H2" t="n">
        <v>0.43</v>
      </c>
      <c r="I2" t="n">
        <v>346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172.28</v>
      </c>
      <c r="Q2" t="n">
        <v>5182.24</v>
      </c>
      <c r="R2" t="n">
        <v>482.23</v>
      </c>
      <c r="S2" t="n">
        <v>54.2</v>
      </c>
      <c r="T2" t="n">
        <v>212754.61</v>
      </c>
      <c r="U2" t="n">
        <v>0.11</v>
      </c>
      <c r="V2" t="n">
        <v>0.7</v>
      </c>
      <c r="W2" t="n">
        <v>1.11</v>
      </c>
      <c r="X2" t="n">
        <v>13.27</v>
      </c>
      <c r="Y2" t="n">
        <v>0.5</v>
      </c>
      <c r="Z2" t="n">
        <v>10</v>
      </c>
      <c r="AA2" t="n">
        <v>431.7290808268697</v>
      </c>
      <c r="AB2" t="n">
        <v>590.7107749301326</v>
      </c>
      <c r="AC2" t="n">
        <v>534.3341676385797</v>
      </c>
      <c r="AD2" t="n">
        <v>431729.0808268697</v>
      </c>
      <c r="AE2" t="n">
        <v>590710.7749301327</v>
      </c>
      <c r="AF2" t="n">
        <v>4.04929315044977e-05</v>
      </c>
      <c r="AG2" t="n">
        <v>33</v>
      </c>
      <c r="AH2" t="n">
        <v>534334.1676385797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1.7685</v>
      </c>
      <c r="E2" t="n">
        <v>56.55</v>
      </c>
      <c r="F2" t="n">
        <v>44.29</v>
      </c>
      <c r="G2" t="n">
        <v>7.66</v>
      </c>
      <c r="H2" t="n">
        <v>0.12</v>
      </c>
      <c r="I2" t="n">
        <v>347</v>
      </c>
      <c r="J2" t="n">
        <v>141.81</v>
      </c>
      <c r="K2" t="n">
        <v>47.83</v>
      </c>
      <c r="L2" t="n">
        <v>1</v>
      </c>
      <c r="M2" t="n">
        <v>345</v>
      </c>
      <c r="N2" t="n">
        <v>22.98</v>
      </c>
      <c r="O2" t="n">
        <v>17723.39</v>
      </c>
      <c r="P2" t="n">
        <v>476.04</v>
      </c>
      <c r="Q2" t="n">
        <v>5181.85</v>
      </c>
      <c r="R2" t="n">
        <v>509.89</v>
      </c>
      <c r="S2" t="n">
        <v>54.2</v>
      </c>
      <c r="T2" t="n">
        <v>226579.27</v>
      </c>
      <c r="U2" t="n">
        <v>0.11</v>
      </c>
      <c r="V2" t="n">
        <v>0.6899999999999999</v>
      </c>
      <c r="W2" t="n">
        <v>0.66</v>
      </c>
      <c r="X2" t="n">
        <v>13.58</v>
      </c>
      <c r="Y2" t="n">
        <v>0.5</v>
      </c>
      <c r="Z2" t="n">
        <v>10</v>
      </c>
      <c r="AA2" t="n">
        <v>750.1808591335298</v>
      </c>
      <c r="AB2" t="n">
        <v>1026.430547110228</v>
      </c>
      <c r="AC2" t="n">
        <v>928.4694562983478</v>
      </c>
      <c r="AD2" t="n">
        <v>750180.8591335298</v>
      </c>
      <c r="AE2" t="n">
        <v>1026430.547110228</v>
      </c>
      <c r="AF2" t="n">
        <v>1.905048787669112e-05</v>
      </c>
      <c r="AG2" t="n">
        <v>37</v>
      </c>
      <c r="AH2" t="n">
        <v>928469.4562983478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2.4326</v>
      </c>
      <c r="E3" t="n">
        <v>41.11</v>
      </c>
      <c r="F3" t="n">
        <v>35.33</v>
      </c>
      <c r="G3" t="n">
        <v>17.23</v>
      </c>
      <c r="H3" t="n">
        <v>0.25</v>
      </c>
      <c r="I3" t="n">
        <v>123</v>
      </c>
      <c r="J3" t="n">
        <v>143.17</v>
      </c>
      <c r="K3" t="n">
        <v>47.83</v>
      </c>
      <c r="L3" t="n">
        <v>2</v>
      </c>
      <c r="M3" t="n">
        <v>121</v>
      </c>
      <c r="N3" t="n">
        <v>23.34</v>
      </c>
      <c r="O3" t="n">
        <v>17891.86</v>
      </c>
      <c r="P3" t="n">
        <v>338.52</v>
      </c>
      <c r="Q3" t="n">
        <v>5181.67</v>
      </c>
      <c r="R3" t="n">
        <v>209.1</v>
      </c>
      <c r="S3" t="n">
        <v>54.2</v>
      </c>
      <c r="T3" t="n">
        <v>77306.75999999999</v>
      </c>
      <c r="U3" t="n">
        <v>0.26</v>
      </c>
      <c r="V3" t="n">
        <v>0.87</v>
      </c>
      <c r="W3" t="n">
        <v>0.3</v>
      </c>
      <c r="X3" t="n">
        <v>4.62</v>
      </c>
      <c r="Y3" t="n">
        <v>0.5</v>
      </c>
      <c r="Z3" t="n">
        <v>10</v>
      </c>
      <c r="AA3" t="n">
        <v>461.7792690178998</v>
      </c>
      <c r="AB3" t="n">
        <v>631.8267681338382</v>
      </c>
      <c r="AC3" t="n">
        <v>571.5261081575825</v>
      </c>
      <c r="AD3" t="n">
        <v>461779.2690178998</v>
      </c>
      <c r="AE3" t="n">
        <v>631826.7681338382</v>
      </c>
      <c r="AF3" t="n">
        <v>2.620425038667731e-05</v>
      </c>
      <c r="AG3" t="n">
        <v>27</v>
      </c>
      <c r="AH3" t="n">
        <v>571526.1081575825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2.6306</v>
      </c>
      <c r="E4" t="n">
        <v>38.01</v>
      </c>
      <c r="F4" t="n">
        <v>33.59</v>
      </c>
      <c r="G4" t="n">
        <v>26.52</v>
      </c>
      <c r="H4" t="n">
        <v>0.37</v>
      </c>
      <c r="I4" t="n">
        <v>76</v>
      </c>
      <c r="J4" t="n">
        <v>144.54</v>
      </c>
      <c r="K4" t="n">
        <v>47.83</v>
      </c>
      <c r="L4" t="n">
        <v>3</v>
      </c>
      <c r="M4" t="n">
        <v>6</v>
      </c>
      <c r="N4" t="n">
        <v>23.71</v>
      </c>
      <c r="O4" t="n">
        <v>18060.85</v>
      </c>
      <c r="P4" t="n">
        <v>285.97</v>
      </c>
      <c r="Q4" t="n">
        <v>5181.46</v>
      </c>
      <c r="R4" t="n">
        <v>147.71</v>
      </c>
      <c r="S4" t="n">
        <v>54.2</v>
      </c>
      <c r="T4" t="n">
        <v>46846.41</v>
      </c>
      <c r="U4" t="n">
        <v>0.37</v>
      </c>
      <c r="V4" t="n">
        <v>0.91</v>
      </c>
      <c r="W4" t="n">
        <v>0.32</v>
      </c>
      <c r="X4" t="n">
        <v>2.88</v>
      </c>
      <c r="Y4" t="n">
        <v>0.5</v>
      </c>
      <c r="Z4" t="n">
        <v>10</v>
      </c>
      <c r="AA4" t="n">
        <v>398.7913217008279</v>
      </c>
      <c r="AB4" t="n">
        <v>545.6438797825051</v>
      </c>
      <c r="AC4" t="n">
        <v>493.5683937120572</v>
      </c>
      <c r="AD4" t="n">
        <v>398791.3217008279</v>
      </c>
      <c r="AE4" t="n">
        <v>545643.8797825051</v>
      </c>
      <c r="AF4" t="n">
        <v>2.833712943648496e-05</v>
      </c>
      <c r="AG4" t="n">
        <v>25</v>
      </c>
      <c r="AH4" t="n">
        <v>493568.3937120571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2.6363</v>
      </c>
      <c r="E5" t="n">
        <v>37.93</v>
      </c>
      <c r="F5" t="n">
        <v>33.54</v>
      </c>
      <c r="G5" t="n">
        <v>26.83</v>
      </c>
      <c r="H5" t="n">
        <v>0.49</v>
      </c>
      <c r="I5" t="n">
        <v>75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287.46</v>
      </c>
      <c r="Q5" t="n">
        <v>5181.49</v>
      </c>
      <c r="R5" t="n">
        <v>145.65</v>
      </c>
      <c r="S5" t="n">
        <v>54.2</v>
      </c>
      <c r="T5" t="n">
        <v>45818.67</v>
      </c>
      <c r="U5" t="n">
        <v>0.37</v>
      </c>
      <c r="V5" t="n">
        <v>0.91</v>
      </c>
      <c r="W5" t="n">
        <v>0.32</v>
      </c>
      <c r="X5" t="n">
        <v>2.83</v>
      </c>
      <c r="Y5" t="n">
        <v>0.5</v>
      </c>
      <c r="Z5" t="n">
        <v>10</v>
      </c>
      <c r="AA5" t="n">
        <v>399.1414872921046</v>
      </c>
      <c r="AB5" t="n">
        <v>546.1229917927054</v>
      </c>
      <c r="AC5" t="n">
        <v>494.0017799444419</v>
      </c>
      <c r="AD5" t="n">
        <v>399141.4872921046</v>
      </c>
      <c r="AE5" t="n">
        <v>546122.9917927054</v>
      </c>
      <c r="AF5" t="n">
        <v>2.839853050004003e-05</v>
      </c>
      <c r="AG5" t="n">
        <v>25</v>
      </c>
      <c r="AH5" t="n">
        <v>494001.7799444419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1.4945</v>
      </c>
      <c r="E2" t="n">
        <v>66.91</v>
      </c>
      <c r="F2" t="n">
        <v>48.53</v>
      </c>
      <c r="G2" t="n">
        <v>6.48</v>
      </c>
      <c r="H2" t="n">
        <v>0.1</v>
      </c>
      <c r="I2" t="n">
        <v>449</v>
      </c>
      <c r="J2" t="n">
        <v>176.73</v>
      </c>
      <c r="K2" t="n">
        <v>52.44</v>
      </c>
      <c r="L2" t="n">
        <v>1</v>
      </c>
      <c r="M2" t="n">
        <v>447</v>
      </c>
      <c r="N2" t="n">
        <v>33.29</v>
      </c>
      <c r="O2" t="n">
        <v>22031.19</v>
      </c>
      <c r="P2" t="n">
        <v>614.63</v>
      </c>
      <c r="Q2" t="n">
        <v>5182.24</v>
      </c>
      <c r="R2" t="n">
        <v>652.2</v>
      </c>
      <c r="S2" t="n">
        <v>54.2</v>
      </c>
      <c r="T2" t="n">
        <v>297223.8</v>
      </c>
      <c r="U2" t="n">
        <v>0.08</v>
      </c>
      <c r="V2" t="n">
        <v>0.63</v>
      </c>
      <c r="W2" t="n">
        <v>0.82</v>
      </c>
      <c r="X2" t="n">
        <v>17.82</v>
      </c>
      <c r="Y2" t="n">
        <v>0.5</v>
      </c>
      <c r="Z2" t="n">
        <v>10</v>
      </c>
      <c r="AA2" t="n">
        <v>1030.363514185343</v>
      </c>
      <c r="AB2" t="n">
        <v>1409.788816538479</v>
      </c>
      <c r="AC2" t="n">
        <v>1275.240550539077</v>
      </c>
      <c r="AD2" t="n">
        <v>1030363.514185343</v>
      </c>
      <c r="AE2" t="n">
        <v>1409788.816538479</v>
      </c>
      <c r="AF2" t="n">
        <v>1.454682045459148e-05</v>
      </c>
      <c r="AG2" t="n">
        <v>44</v>
      </c>
      <c r="AH2" t="n">
        <v>1275240.550539077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2.2403</v>
      </c>
      <c r="E3" t="n">
        <v>44.64</v>
      </c>
      <c r="F3" t="n">
        <v>36.63</v>
      </c>
      <c r="G3" t="n">
        <v>14</v>
      </c>
      <c r="H3" t="n">
        <v>0.2</v>
      </c>
      <c r="I3" t="n">
        <v>157</v>
      </c>
      <c r="J3" t="n">
        <v>178.21</v>
      </c>
      <c r="K3" t="n">
        <v>52.44</v>
      </c>
      <c r="L3" t="n">
        <v>2</v>
      </c>
      <c r="M3" t="n">
        <v>155</v>
      </c>
      <c r="N3" t="n">
        <v>33.77</v>
      </c>
      <c r="O3" t="n">
        <v>22213.89</v>
      </c>
      <c r="P3" t="n">
        <v>432.76</v>
      </c>
      <c r="Q3" t="n">
        <v>5181.58</v>
      </c>
      <c r="R3" t="n">
        <v>252.68</v>
      </c>
      <c r="S3" t="n">
        <v>54.2</v>
      </c>
      <c r="T3" t="n">
        <v>98924.2</v>
      </c>
      <c r="U3" t="n">
        <v>0.21</v>
      </c>
      <c r="V3" t="n">
        <v>0.83</v>
      </c>
      <c r="W3" t="n">
        <v>0.36</v>
      </c>
      <c r="X3" t="n">
        <v>5.93</v>
      </c>
      <c r="Y3" t="n">
        <v>0.5</v>
      </c>
      <c r="Z3" t="n">
        <v>10</v>
      </c>
      <c r="AA3" t="n">
        <v>570.4961641668414</v>
      </c>
      <c r="AB3" t="n">
        <v>780.5780203275317</v>
      </c>
      <c r="AC3" t="n">
        <v>706.0807496156036</v>
      </c>
      <c r="AD3" t="n">
        <v>570496.1641668414</v>
      </c>
      <c r="AE3" t="n">
        <v>780578.0203275317</v>
      </c>
      <c r="AF3" t="n">
        <v>2.180611700530029e-05</v>
      </c>
      <c r="AG3" t="n">
        <v>30</v>
      </c>
      <c r="AH3" t="n">
        <v>706080.7496156036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2.5196</v>
      </c>
      <c r="E4" t="n">
        <v>39.69</v>
      </c>
      <c r="F4" t="n">
        <v>34.07</v>
      </c>
      <c r="G4" t="n">
        <v>22.71</v>
      </c>
      <c r="H4" t="n">
        <v>0.3</v>
      </c>
      <c r="I4" t="n">
        <v>90</v>
      </c>
      <c r="J4" t="n">
        <v>179.7</v>
      </c>
      <c r="K4" t="n">
        <v>52.44</v>
      </c>
      <c r="L4" t="n">
        <v>3</v>
      </c>
      <c r="M4" t="n">
        <v>88</v>
      </c>
      <c r="N4" t="n">
        <v>34.26</v>
      </c>
      <c r="O4" t="n">
        <v>22397.24</v>
      </c>
      <c r="P4" t="n">
        <v>368.95</v>
      </c>
      <c r="Q4" t="n">
        <v>5181.5</v>
      </c>
      <c r="R4" t="n">
        <v>166.69</v>
      </c>
      <c r="S4" t="n">
        <v>54.2</v>
      </c>
      <c r="T4" t="n">
        <v>56267.91</v>
      </c>
      <c r="U4" t="n">
        <v>0.33</v>
      </c>
      <c r="V4" t="n">
        <v>0.9</v>
      </c>
      <c r="W4" t="n">
        <v>0.25</v>
      </c>
      <c r="X4" t="n">
        <v>3.36</v>
      </c>
      <c r="Y4" t="n">
        <v>0.5</v>
      </c>
      <c r="Z4" t="n">
        <v>10</v>
      </c>
      <c r="AA4" t="n">
        <v>464.4742168009171</v>
      </c>
      <c r="AB4" t="n">
        <v>635.5141145832675</v>
      </c>
      <c r="AC4" t="n">
        <v>574.8615394371017</v>
      </c>
      <c r="AD4" t="n">
        <v>464474.2168009171</v>
      </c>
      <c r="AE4" t="n">
        <v>635514.1145832676</v>
      </c>
      <c r="AF4" t="n">
        <v>2.452470312304362e-05</v>
      </c>
      <c r="AG4" t="n">
        <v>26</v>
      </c>
      <c r="AH4" t="n">
        <v>574861.5394371017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2.6653</v>
      </c>
      <c r="E5" t="n">
        <v>37.52</v>
      </c>
      <c r="F5" t="n">
        <v>32.97</v>
      </c>
      <c r="G5" t="n">
        <v>32.97</v>
      </c>
      <c r="H5" t="n">
        <v>0.39</v>
      </c>
      <c r="I5" t="n">
        <v>60</v>
      </c>
      <c r="J5" t="n">
        <v>181.19</v>
      </c>
      <c r="K5" t="n">
        <v>52.44</v>
      </c>
      <c r="L5" t="n">
        <v>4</v>
      </c>
      <c r="M5" t="n">
        <v>20</v>
      </c>
      <c r="N5" t="n">
        <v>34.75</v>
      </c>
      <c r="O5" t="n">
        <v>22581.25</v>
      </c>
      <c r="P5" t="n">
        <v>320.79</v>
      </c>
      <c r="Q5" t="n">
        <v>5181.39</v>
      </c>
      <c r="R5" t="n">
        <v>128.21</v>
      </c>
      <c r="S5" t="n">
        <v>54.2</v>
      </c>
      <c r="T5" t="n">
        <v>37174.29</v>
      </c>
      <c r="U5" t="n">
        <v>0.42</v>
      </c>
      <c r="V5" t="n">
        <v>0.93</v>
      </c>
      <c r="W5" t="n">
        <v>0.26</v>
      </c>
      <c r="X5" t="n">
        <v>2.26</v>
      </c>
      <c r="Y5" t="n">
        <v>0.5</v>
      </c>
      <c r="Z5" t="n">
        <v>10</v>
      </c>
      <c r="AA5" t="n">
        <v>417.3458891860296</v>
      </c>
      <c r="AB5" t="n">
        <v>571.0310575855036</v>
      </c>
      <c r="AC5" t="n">
        <v>516.5326548966653</v>
      </c>
      <c r="AD5" t="n">
        <v>417345.8891860296</v>
      </c>
      <c r="AE5" t="n">
        <v>571031.0575855037</v>
      </c>
      <c r="AF5" t="n">
        <v>2.594288428077796e-05</v>
      </c>
      <c r="AG5" t="n">
        <v>25</v>
      </c>
      <c r="AH5" t="n">
        <v>516532.6548966654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2.669</v>
      </c>
      <c r="E6" t="n">
        <v>37.47</v>
      </c>
      <c r="F6" t="n">
        <v>32.95</v>
      </c>
      <c r="G6" t="n">
        <v>33.51</v>
      </c>
      <c r="H6" t="n">
        <v>0.49</v>
      </c>
      <c r="I6" t="n">
        <v>59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321.78</v>
      </c>
      <c r="Q6" t="n">
        <v>5181.59</v>
      </c>
      <c r="R6" t="n">
        <v>126.72</v>
      </c>
      <c r="S6" t="n">
        <v>54.2</v>
      </c>
      <c r="T6" t="n">
        <v>36433.77</v>
      </c>
      <c r="U6" t="n">
        <v>0.43</v>
      </c>
      <c r="V6" t="n">
        <v>0.93</v>
      </c>
      <c r="W6" t="n">
        <v>0.28</v>
      </c>
      <c r="X6" t="n">
        <v>2.24</v>
      </c>
      <c r="Y6" t="n">
        <v>0.5</v>
      </c>
      <c r="Z6" t="n">
        <v>10</v>
      </c>
      <c r="AA6" t="n">
        <v>417.5655666749151</v>
      </c>
      <c r="AB6" t="n">
        <v>571.3316300172836</v>
      </c>
      <c r="AC6" t="n">
        <v>516.8045411174123</v>
      </c>
      <c r="AD6" t="n">
        <v>417565.5666749151</v>
      </c>
      <c r="AE6" t="n">
        <v>571331.6300172836</v>
      </c>
      <c r="AF6" t="n">
        <v>2.597889848999977e-05</v>
      </c>
      <c r="AG6" t="n">
        <v>25</v>
      </c>
      <c r="AH6" t="n">
        <v>516804.5411174123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1.7241</v>
      </c>
      <c r="E2" t="n">
        <v>58</v>
      </c>
      <c r="F2" t="n">
        <v>50.6</v>
      </c>
      <c r="G2" t="n">
        <v>5.86</v>
      </c>
      <c r="H2" t="n">
        <v>0.64</v>
      </c>
      <c r="I2" t="n">
        <v>518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146.79</v>
      </c>
      <c r="Q2" t="n">
        <v>5182.43</v>
      </c>
      <c r="R2" t="n">
        <v>695.47</v>
      </c>
      <c r="S2" t="n">
        <v>54.2</v>
      </c>
      <c r="T2" t="n">
        <v>318515.89</v>
      </c>
      <c r="U2" t="n">
        <v>0.08</v>
      </c>
      <c r="V2" t="n">
        <v>0.6</v>
      </c>
      <c r="W2" t="n">
        <v>1.61</v>
      </c>
      <c r="X2" t="n">
        <v>19.89</v>
      </c>
      <c r="Y2" t="n">
        <v>0.5</v>
      </c>
      <c r="Z2" t="n">
        <v>10</v>
      </c>
      <c r="AA2" t="n">
        <v>478.1369559157211</v>
      </c>
      <c r="AB2" t="n">
        <v>654.2080769976517</v>
      </c>
      <c r="AC2" t="n">
        <v>591.771376315798</v>
      </c>
      <c r="AD2" t="n">
        <v>478136.9559157211</v>
      </c>
      <c r="AE2" t="n">
        <v>654208.0769976517</v>
      </c>
      <c r="AF2" t="n">
        <v>4.071702506445917e-05</v>
      </c>
      <c r="AG2" t="n">
        <v>38</v>
      </c>
      <c r="AH2" t="n">
        <v>591771.3763157979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2.1782</v>
      </c>
      <c r="E2" t="n">
        <v>45.91</v>
      </c>
      <c r="F2" t="n">
        <v>39.32</v>
      </c>
      <c r="G2" t="n">
        <v>10.53</v>
      </c>
      <c r="H2" t="n">
        <v>0.18</v>
      </c>
      <c r="I2" t="n">
        <v>224</v>
      </c>
      <c r="J2" t="n">
        <v>98.70999999999999</v>
      </c>
      <c r="K2" t="n">
        <v>39.72</v>
      </c>
      <c r="L2" t="n">
        <v>1</v>
      </c>
      <c r="M2" t="n">
        <v>222</v>
      </c>
      <c r="N2" t="n">
        <v>12.99</v>
      </c>
      <c r="O2" t="n">
        <v>12407.75</v>
      </c>
      <c r="P2" t="n">
        <v>308.76</v>
      </c>
      <c r="Q2" t="n">
        <v>5181.75</v>
      </c>
      <c r="R2" t="n">
        <v>342.78</v>
      </c>
      <c r="S2" t="n">
        <v>54.2</v>
      </c>
      <c r="T2" t="n">
        <v>143638.65</v>
      </c>
      <c r="U2" t="n">
        <v>0.16</v>
      </c>
      <c r="V2" t="n">
        <v>0.78</v>
      </c>
      <c r="W2" t="n">
        <v>0.46</v>
      </c>
      <c r="X2" t="n">
        <v>8.609999999999999</v>
      </c>
      <c r="Y2" t="n">
        <v>0.5</v>
      </c>
      <c r="Z2" t="n">
        <v>10</v>
      </c>
      <c r="AA2" t="n">
        <v>491.9095376368762</v>
      </c>
      <c r="AB2" t="n">
        <v>673.0523309119592</v>
      </c>
      <c r="AC2" t="n">
        <v>608.8171610846005</v>
      </c>
      <c r="AD2" t="n">
        <v>491909.5376368762</v>
      </c>
      <c r="AE2" t="n">
        <v>673052.3309119592</v>
      </c>
      <c r="AF2" t="n">
        <v>2.804176937053564e-05</v>
      </c>
      <c r="AG2" t="n">
        <v>30</v>
      </c>
      <c r="AH2" t="n">
        <v>608817.1610846005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2.5269</v>
      </c>
      <c r="E3" t="n">
        <v>39.57</v>
      </c>
      <c r="F3" t="n">
        <v>35.18</v>
      </c>
      <c r="G3" t="n">
        <v>18.04</v>
      </c>
      <c r="H3" t="n">
        <v>0.35</v>
      </c>
      <c r="I3" t="n">
        <v>117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242.63</v>
      </c>
      <c r="Q3" t="n">
        <v>5181.36</v>
      </c>
      <c r="R3" t="n">
        <v>198.81</v>
      </c>
      <c r="S3" t="n">
        <v>54.2</v>
      </c>
      <c r="T3" t="n">
        <v>72188.87</v>
      </c>
      <c r="U3" t="n">
        <v>0.27</v>
      </c>
      <c r="V3" t="n">
        <v>0.87</v>
      </c>
      <c r="W3" t="n">
        <v>0.45</v>
      </c>
      <c r="X3" t="n">
        <v>4.48</v>
      </c>
      <c r="Y3" t="n">
        <v>0.5</v>
      </c>
      <c r="Z3" t="n">
        <v>10</v>
      </c>
      <c r="AA3" t="n">
        <v>386.8705046901151</v>
      </c>
      <c r="AB3" t="n">
        <v>529.333292039118</v>
      </c>
      <c r="AC3" t="n">
        <v>478.8144655708453</v>
      </c>
      <c r="AD3" t="n">
        <v>386870.5046901151</v>
      </c>
      <c r="AE3" t="n">
        <v>529333.292039118</v>
      </c>
      <c r="AF3" t="n">
        <v>3.253087274924548e-05</v>
      </c>
      <c r="AG3" t="n">
        <v>26</v>
      </c>
      <c r="AH3" t="n">
        <v>478814.4655708453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1.922</v>
      </c>
      <c r="E2" t="n">
        <v>52.03</v>
      </c>
      <c r="F2" t="n">
        <v>42.28</v>
      </c>
      <c r="G2" t="n">
        <v>8.51</v>
      </c>
      <c r="H2" t="n">
        <v>0.14</v>
      </c>
      <c r="I2" t="n">
        <v>298</v>
      </c>
      <c r="J2" t="n">
        <v>124.63</v>
      </c>
      <c r="K2" t="n">
        <v>45</v>
      </c>
      <c r="L2" t="n">
        <v>1</v>
      </c>
      <c r="M2" t="n">
        <v>296</v>
      </c>
      <c r="N2" t="n">
        <v>18.64</v>
      </c>
      <c r="O2" t="n">
        <v>15605.44</v>
      </c>
      <c r="P2" t="n">
        <v>409.55</v>
      </c>
      <c r="Q2" t="n">
        <v>5181.89</v>
      </c>
      <c r="R2" t="n">
        <v>442.23</v>
      </c>
      <c r="S2" t="n">
        <v>54.2</v>
      </c>
      <c r="T2" t="n">
        <v>192996.14</v>
      </c>
      <c r="U2" t="n">
        <v>0.12</v>
      </c>
      <c r="V2" t="n">
        <v>0.72</v>
      </c>
      <c r="W2" t="n">
        <v>0.58</v>
      </c>
      <c r="X2" t="n">
        <v>11.57</v>
      </c>
      <c r="Y2" t="n">
        <v>0.5</v>
      </c>
      <c r="Z2" t="n">
        <v>10</v>
      </c>
      <c r="AA2" t="n">
        <v>637.2539131457441</v>
      </c>
      <c r="AB2" t="n">
        <v>871.9189176244934</v>
      </c>
      <c r="AC2" t="n">
        <v>788.7041998722977</v>
      </c>
      <c r="AD2" t="n">
        <v>637253.9131457441</v>
      </c>
      <c r="AE2" t="n">
        <v>871918.9176244934</v>
      </c>
      <c r="AF2" t="n">
        <v>2.203234666986875e-05</v>
      </c>
      <c r="AG2" t="n">
        <v>34</v>
      </c>
      <c r="AH2" t="n">
        <v>788704.1998722977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2.5437</v>
      </c>
      <c r="E3" t="n">
        <v>39.31</v>
      </c>
      <c r="F3" t="n">
        <v>34.55</v>
      </c>
      <c r="G3" t="n">
        <v>20.13</v>
      </c>
      <c r="H3" t="n">
        <v>0.28</v>
      </c>
      <c r="I3" t="n">
        <v>103</v>
      </c>
      <c r="J3" t="n">
        <v>125.95</v>
      </c>
      <c r="K3" t="n">
        <v>45</v>
      </c>
      <c r="L3" t="n">
        <v>2</v>
      </c>
      <c r="M3" t="n">
        <v>99</v>
      </c>
      <c r="N3" t="n">
        <v>18.95</v>
      </c>
      <c r="O3" t="n">
        <v>15767.7</v>
      </c>
      <c r="P3" t="n">
        <v>283.9</v>
      </c>
      <c r="Q3" t="n">
        <v>5181.64</v>
      </c>
      <c r="R3" t="n">
        <v>182.99</v>
      </c>
      <c r="S3" t="n">
        <v>54.2</v>
      </c>
      <c r="T3" t="n">
        <v>64348.58</v>
      </c>
      <c r="U3" t="n">
        <v>0.3</v>
      </c>
      <c r="V3" t="n">
        <v>0.88</v>
      </c>
      <c r="W3" t="n">
        <v>0.27</v>
      </c>
      <c r="X3" t="n">
        <v>3.84</v>
      </c>
      <c r="Y3" t="n">
        <v>0.5</v>
      </c>
      <c r="Z3" t="n">
        <v>10</v>
      </c>
      <c r="AA3" t="n">
        <v>411.2008844156786</v>
      </c>
      <c r="AB3" t="n">
        <v>562.623190960232</v>
      </c>
      <c r="AC3" t="n">
        <v>508.9272232615947</v>
      </c>
      <c r="AD3" t="n">
        <v>411200.8844156786</v>
      </c>
      <c r="AE3" t="n">
        <v>562623.1909602321</v>
      </c>
      <c r="AF3" t="n">
        <v>2.915904278051255e-05</v>
      </c>
      <c r="AG3" t="n">
        <v>26</v>
      </c>
      <c r="AH3" t="n">
        <v>508927.2232615948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2.6003</v>
      </c>
      <c r="E4" t="n">
        <v>38.46</v>
      </c>
      <c r="F4" t="n">
        <v>34.08</v>
      </c>
      <c r="G4" t="n">
        <v>23.23</v>
      </c>
      <c r="H4" t="n">
        <v>0.42</v>
      </c>
      <c r="I4" t="n">
        <v>88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269.58</v>
      </c>
      <c r="Q4" t="n">
        <v>5181.41</v>
      </c>
      <c r="R4" t="n">
        <v>163.13</v>
      </c>
      <c r="S4" t="n">
        <v>54.2</v>
      </c>
      <c r="T4" t="n">
        <v>54497.54</v>
      </c>
      <c r="U4" t="n">
        <v>0.33</v>
      </c>
      <c r="V4" t="n">
        <v>0.9</v>
      </c>
      <c r="W4" t="n">
        <v>0.36</v>
      </c>
      <c r="X4" t="n">
        <v>3.37</v>
      </c>
      <c r="Y4" t="n">
        <v>0.5</v>
      </c>
      <c r="Z4" t="n">
        <v>10</v>
      </c>
      <c r="AA4" t="n">
        <v>399.4519465288525</v>
      </c>
      <c r="AB4" t="n">
        <v>546.5477758169188</v>
      </c>
      <c r="AC4" t="n">
        <v>494.3860231775726</v>
      </c>
      <c r="AD4" t="n">
        <v>399451.9465288526</v>
      </c>
      <c r="AE4" t="n">
        <v>546547.7758169188</v>
      </c>
      <c r="AF4" t="n">
        <v>2.980786214654511e-05</v>
      </c>
      <c r="AG4" t="n">
        <v>26</v>
      </c>
      <c r="AH4" t="n">
        <v>494386.0231775725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1.6261</v>
      </c>
      <c r="E2" t="n">
        <v>61.5</v>
      </c>
      <c r="F2" t="n">
        <v>46.38</v>
      </c>
      <c r="G2" t="n">
        <v>7.01</v>
      </c>
      <c r="H2" t="n">
        <v>0.11</v>
      </c>
      <c r="I2" t="n">
        <v>397</v>
      </c>
      <c r="J2" t="n">
        <v>159.12</v>
      </c>
      <c r="K2" t="n">
        <v>50.28</v>
      </c>
      <c r="L2" t="n">
        <v>1</v>
      </c>
      <c r="M2" t="n">
        <v>395</v>
      </c>
      <c r="N2" t="n">
        <v>27.84</v>
      </c>
      <c r="O2" t="n">
        <v>19859.16</v>
      </c>
      <c r="P2" t="n">
        <v>543.99</v>
      </c>
      <c r="Q2" t="n">
        <v>5182.34</v>
      </c>
      <c r="R2" t="n">
        <v>579.63</v>
      </c>
      <c r="S2" t="n">
        <v>54.2</v>
      </c>
      <c r="T2" t="n">
        <v>261201.19</v>
      </c>
      <c r="U2" t="n">
        <v>0.09</v>
      </c>
      <c r="V2" t="n">
        <v>0.66</v>
      </c>
      <c r="W2" t="n">
        <v>0.74</v>
      </c>
      <c r="X2" t="n">
        <v>15.67</v>
      </c>
      <c r="Y2" t="n">
        <v>0.5</v>
      </c>
      <c r="Z2" t="n">
        <v>10</v>
      </c>
      <c r="AA2" t="n">
        <v>886.1483774859987</v>
      </c>
      <c r="AB2" t="n">
        <v>1212.467304183635</v>
      </c>
      <c r="AC2" t="n">
        <v>1096.751126380897</v>
      </c>
      <c r="AD2" t="n">
        <v>886148.3774859987</v>
      </c>
      <c r="AE2" t="n">
        <v>1212467.304183635</v>
      </c>
      <c r="AF2" t="n">
        <v>1.659794558844122e-05</v>
      </c>
      <c r="AG2" t="n">
        <v>41</v>
      </c>
      <c r="AH2" t="n">
        <v>1096751.126380897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2.3309</v>
      </c>
      <c r="E3" t="n">
        <v>42.9</v>
      </c>
      <c r="F3" t="n">
        <v>36.03</v>
      </c>
      <c r="G3" t="n">
        <v>15.33</v>
      </c>
      <c r="H3" t="n">
        <v>0.22</v>
      </c>
      <c r="I3" t="n">
        <v>141</v>
      </c>
      <c r="J3" t="n">
        <v>160.54</v>
      </c>
      <c r="K3" t="n">
        <v>50.28</v>
      </c>
      <c r="L3" t="n">
        <v>2</v>
      </c>
      <c r="M3" t="n">
        <v>139</v>
      </c>
      <c r="N3" t="n">
        <v>28.26</v>
      </c>
      <c r="O3" t="n">
        <v>20034.4</v>
      </c>
      <c r="P3" t="n">
        <v>387.35</v>
      </c>
      <c r="Q3" t="n">
        <v>5181.48</v>
      </c>
      <c r="R3" t="n">
        <v>232.65</v>
      </c>
      <c r="S3" t="n">
        <v>54.2</v>
      </c>
      <c r="T3" t="n">
        <v>88989.09</v>
      </c>
      <c r="U3" t="n">
        <v>0.23</v>
      </c>
      <c r="V3" t="n">
        <v>0.85</v>
      </c>
      <c r="W3" t="n">
        <v>0.33</v>
      </c>
      <c r="X3" t="n">
        <v>5.33</v>
      </c>
      <c r="Y3" t="n">
        <v>0.5</v>
      </c>
      <c r="Z3" t="n">
        <v>10</v>
      </c>
      <c r="AA3" t="n">
        <v>511.6945002116851</v>
      </c>
      <c r="AB3" t="n">
        <v>700.1229895577587</v>
      </c>
      <c r="AC3" t="n">
        <v>633.3042340631529</v>
      </c>
      <c r="AD3" t="n">
        <v>511694.5002116851</v>
      </c>
      <c r="AE3" t="n">
        <v>700122.9895577587</v>
      </c>
      <c r="AF3" t="n">
        <v>2.379198780646802e-05</v>
      </c>
      <c r="AG3" t="n">
        <v>28</v>
      </c>
      <c r="AH3" t="n">
        <v>633304.2340631529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2.6014</v>
      </c>
      <c r="E4" t="n">
        <v>38.44</v>
      </c>
      <c r="F4" t="n">
        <v>33.6</v>
      </c>
      <c r="G4" t="n">
        <v>25.85</v>
      </c>
      <c r="H4" t="n">
        <v>0.33</v>
      </c>
      <c r="I4" t="n">
        <v>78</v>
      </c>
      <c r="J4" t="n">
        <v>161.97</v>
      </c>
      <c r="K4" t="n">
        <v>50.28</v>
      </c>
      <c r="L4" t="n">
        <v>3</v>
      </c>
      <c r="M4" t="n">
        <v>76</v>
      </c>
      <c r="N4" t="n">
        <v>28.69</v>
      </c>
      <c r="O4" t="n">
        <v>20210.21</v>
      </c>
      <c r="P4" t="n">
        <v>321.01</v>
      </c>
      <c r="Q4" t="n">
        <v>5181.57</v>
      </c>
      <c r="R4" t="n">
        <v>151.19</v>
      </c>
      <c r="S4" t="n">
        <v>54.2</v>
      </c>
      <c r="T4" t="n">
        <v>48578.36</v>
      </c>
      <c r="U4" t="n">
        <v>0.36</v>
      </c>
      <c r="V4" t="n">
        <v>0.91</v>
      </c>
      <c r="W4" t="n">
        <v>0.24</v>
      </c>
      <c r="X4" t="n">
        <v>2.9</v>
      </c>
      <c r="Y4" t="n">
        <v>0.5</v>
      </c>
      <c r="Z4" t="n">
        <v>10</v>
      </c>
      <c r="AA4" t="n">
        <v>429.9282340980704</v>
      </c>
      <c r="AB4" t="n">
        <v>588.2467769880388</v>
      </c>
      <c r="AC4" t="n">
        <v>532.1053302018365</v>
      </c>
      <c r="AD4" t="n">
        <v>429928.2340980704</v>
      </c>
      <c r="AE4" t="n">
        <v>588246.7769880388</v>
      </c>
      <c r="AF4" t="n">
        <v>2.655303834559436e-05</v>
      </c>
      <c r="AG4" t="n">
        <v>26</v>
      </c>
      <c r="AH4" t="n">
        <v>532105.3302018365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2.656</v>
      </c>
      <c r="E5" t="n">
        <v>37.65</v>
      </c>
      <c r="F5" t="n">
        <v>33.2</v>
      </c>
      <c r="G5" t="n">
        <v>30.18</v>
      </c>
      <c r="H5" t="n">
        <v>0.43</v>
      </c>
      <c r="I5" t="n">
        <v>66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302.97</v>
      </c>
      <c r="Q5" t="n">
        <v>5181.42</v>
      </c>
      <c r="R5" t="n">
        <v>134.93</v>
      </c>
      <c r="S5" t="n">
        <v>54.2</v>
      </c>
      <c r="T5" t="n">
        <v>40504.25</v>
      </c>
      <c r="U5" t="n">
        <v>0.4</v>
      </c>
      <c r="V5" t="n">
        <v>0.92</v>
      </c>
      <c r="W5" t="n">
        <v>0.3</v>
      </c>
      <c r="X5" t="n">
        <v>2.49</v>
      </c>
      <c r="Y5" t="n">
        <v>0.5</v>
      </c>
      <c r="Z5" t="n">
        <v>10</v>
      </c>
      <c r="AA5" t="n">
        <v>407.3720537646216</v>
      </c>
      <c r="AB5" t="n">
        <v>557.3844159473691</v>
      </c>
      <c r="AC5" t="n">
        <v>504.1884295832925</v>
      </c>
      <c r="AD5" t="n">
        <v>407372.0537646216</v>
      </c>
      <c r="AE5" t="n">
        <v>557384.4159473691</v>
      </c>
      <c r="AF5" t="n">
        <v>2.711035205885239e-05</v>
      </c>
      <c r="AG5" t="n">
        <v>25</v>
      </c>
      <c r="AH5" t="n">
        <v>504188.4295832925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2.3774</v>
      </c>
      <c r="E2" t="n">
        <v>42.06</v>
      </c>
      <c r="F2" t="n">
        <v>37.23</v>
      </c>
      <c r="G2" t="n">
        <v>13.06</v>
      </c>
      <c r="H2" t="n">
        <v>0.22</v>
      </c>
      <c r="I2" t="n">
        <v>171</v>
      </c>
      <c r="J2" t="n">
        <v>80.84</v>
      </c>
      <c r="K2" t="n">
        <v>35.1</v>
      </c>
      <c r="L2" t="n">
        <v>1</v>
      </c>
      <c r="M2" t="n">
        <v>140</v>
      </c>
      <c r="N2" t="n">
        <v>9.74</v>
      </c>
      <c r="O2" t="n">
        <v>10204.21</v>
      </c>
      <c r="P2" t="n">
        <v>234.26</v>
      </c>
      <c r="Q2" t="n">
        <v>5181.62</v>
      </c>
      <c r="R2" t="n">
        <v>271.24</v>
      </c>
      <c r="S2" t="n">
        <v>54.2</v>
      </c>
      <c r="T2" t="n">
        <v>108136.25</v>
      </c>
      <c r="U2" t="n">
        <v>0.2</v>
      </c>
      <c r="V2" t="n">
        <v>0.82</v>
      </c>
      <c r="W2" t="n">
        <v>0.42</v>
      </c>
      <c r="X2" t="n">
        <v>6.52</v>
      </c>
      <c r="Y2" t="n">
        <v>0.5</v>
      </c>
      <c r="Z2" t="n">
        <v>10</v>
      </c>
      <c r="AA2" t="n">
        <v>407.8057809965553</v>
      </c>
      <c r="AB2" t="n">
        <v>557.9778606807957</v>
      </c>
      <c r="AC2" t="n">
        <v>504.7252367842659</v>
      </c>
      <c r="AD2" t="n">
        <v>407805.7809965552</v>
      </c>
      <c r="AE2" t="n">
        <v>557977.8606807957</v>
      </c>
      <c r="AF2" t="n">
        <v>3.387184058912772e-05</v>
      </c>
      <c r="AG2" t="n">
        <v>28</v>
      </c>
      <c r="AH2" t="n">
        <v>504725.2367842658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2.4476</v>
      </c>
      <c r="E3" t="n">
        <v>40.86</v>
      </c>
      <c r="F3" t="n">
        <v>36.4</v>
      </c>
      <c r="G3" t="n">
        <v>14.66</v>
      </c>
      <c r="H3" t="n">
        <v>0.43</v>
      </c>
      <c r="I3" t="n">
        <v>149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224.42</v>
      </c>
      <c r="Q3" t="n">
        <v>5181.57</v>
      </c>
      <c r="R3" t="n">
        <v>237.97</v>
      </c>
      <c r="S3" t="n">
        <v>54.2</v>
      </c>
      <c r="T3" t="n">
        <v>91610.23</v>
      </c>
      <c r="U3" t="n">
        <v>0.23</v>
      </c>
      <c r="V3" t="n">
        <v>0.84</v>
      </c>
      <c r="W3" t="n">
        <v>0.54</v>
      </c>
      <c r="X3" t="n">
        <v>5.69</v>
      </c>
      <c r="Y3" t="n">
        <v>0.5</v>
      </c>
      <c r="Z3" t="n">
        <v>10</v>
      </c>
      <c r="AA3" t="n">
        <v>388.3777136140083</v>
      </c>
      <c r="AB3" t="n">
        <v>531.3955217821537</v>
      </c>
      <c r="AC3" t="n">
        <v>480.6798790015632</v>
      </c>
      <c r="AD3" t="n">
        <v>388377.7136140083</v>
      </c>
      <c r="AE3" t="n">
        <v>531395.5217821536</v>
      </c>
      <c r="AF3" t="n">
        <v>3.487201019010222e-05</v>
      </c>
      <c r="AG3" t="n">
        <v>27</v>
      </c>
      <c r="AH3" t="n">
        <v>480679.8790015632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2.0851</v>
      </c>
      <c r="E2" t="n">
        <v>47.96</v>
      </c>
      <c r="F2" t="n">
        <v>40.37</v>
      </c>
      <c r="G2" t="n">
        <v>9.69</v>
      </c>
      <c r="H2" t="n">
        <v>0.16</v>
      </c>
      <c r="I2" t="n">
        <v>250</v>
      </c>
      <c r="J2" t="n">
        <v>107.41</v>
      </c>
      <c r="K2" t="n">
        <v>41.65</v>
      </c>
      <c r="L2" t="n">
        <v>1</v>
      </c>
      <c r="M2" t="n">
        <v>248</v>
      </c>
      <c r="N2" t="n">
        <v>14.77</v>
      </c>
      <c r="O2" t="n">
        <v>13481.73</v>
      </c>
      <c r="P2" t="n">
        <v>343.73</v>
      </c>
      <c r="Q2" t="n">
        <v>5181.98</v>
      </c>
      <c r="R2" t="n">
        <v>377.94</v>
      </c>
      <c r="S2" t="n">
        <v>54.2</v>
      </c>
      <c r="T2" t="n">
        <v>161091.48</v>
      </c>
      <c r="U2" t="n">
        <v>0.14</v>
      </c>
      <c r="V2" t="n">
        <v>0.76</v>
      </c>
      <c r="W2" t="n">
        <v>0.51</v>
      </c>
      <c r="X2" t="n">
        <v>9.66</v>
      </c>
      <c r="Y2" t="n">
        <v>0.5</v>
      </c>
      <c r="Z2" t="n">
        <v>10</v>
      </c>
      <c r="AA2" t="n">
        <v>545.2271075185897</v>
      </c>
      <c r="AB2" t="n">
        <v>746.0037822292925</v>
      </c>
      <c r="AC2" t="n">
        <v>674.8062282762123</v>
      </c>
      <c r="AD2" t="n">
        <v>545227.1075185897</v>
      </c>
      <c r="AE2" t="n">
        <v>746003.7822292924</v>
      </c>
      <c r="AF2" t="n">
        <v>2.572621980990751e-05</v>
      </c>
      <c r="AG2" t="n">
        <v>32</v>
      </c>
      <c r="AH2" t="n">
        <v>674806.2282762124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2.5601</v>
      </c>
      <c r="E3" t="n">
        <v>39.06</v>
      </c>
      <c r="F3" t="n">
        <v>34.69</v>
      </c>
      <c r="G3" t="n">
        <v>19.82</v>
      </c>
      <c r="H3" t="n">
        <v>0.32</v>
      </c>
      <c r="I3" t="n">
        <v>105</v>
      </c>
      <c r="J3" t="n">
        <v>108.68</v>
      </c>
      <c r="K3" t="n">
        <v>41.65</v>
      </c>
      <c r="L3" t="n">
        <v>2</v>
      </c>
      <c r="M3" t="n">
        <v>1</v>
      </c>
      <c r="N3" t="n">
        <v>15.03</v>
      </c>
      <c r="O3" t="n">
        <v>13638.32</v>
      </c>
      <c r="P3" t="n">
        <v>250.57</v>
      </c>
      <c r="Q3" t="n">
        <v>5181.52</v>
      </c>
      <c r="R3" t="n">
        <v>182.82</v>
      </c>
      <c r="S3" t="n">
        <v>54.2</v>
      </c>
      <c r="T3" t="n">
        <v>64255.38</v>
      </c>
      <c r="U3" t="n">
        <v>0.3</v>
      </c>
      <c r="V3" t="n">
        <v>0.88</v>
      </c>
      <c r="W3" t="n">
        <v>0.41</v>
      </c>
      <c r="X3" t="n">
        <v>3.99</v>
      </c>
      <c r="Y3" t="n">
        <v>0.5</v>
      </c>
      <c r="Z3" t="n">
        <v>10</v>
      </c>
      <c r="AA3" t="n">
        <v>390.0459186514033</v>
      </c>
      <c r="AB3" t="n">
        <v>533.6780335103297</v>
      </c>
      <c r="AC3" t="n">
        <v>482.7445510139273</v>
      </c>
      <c r="AD3" t="n">
        <v>390045.9186514033</v>
      </c>
      <c r="AE3" t="n">
        <v>533678.0335103297</v>
      </c>
      <c r="AF3" t="n">
        <v>3.158682813071037e-05</v>
      </c>
      <c r="AG3" t="n">
        <v>26</v>
      </c>
      <c r="AH3" t="n">
        <v>482744.5510139273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2.56</v>
      </c>
      <c r="E4" t="n">
        <v>39.06</v>
      </c>
      <c r="F4" t="n">
        <v>34.69</v>
      </c>
      <c r="G4" t="n">
        <v>19.82</v>
      </c>
      <c r="H4" t="n">
        <v>0.48</v>
      </c>
      <c r="I4" t="n">
        <v>105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253.37</v>
      </c>
      <c r="Q4" t="n">
        <v>5181.52</v>
      </c>
      <c r="R4" t="n">
        <v>182.82</v>
      </c>
      <c r="S4" t="n">
        <v>54.2</v>
      </c>
      <c r="T4" t="n">
        <v>64256.6</v>
      </c>
      <c r="U4" t="n">
        <v>0.3</v>
      </c>
      <c r="V4" t="n">
        <v>0.88</v>
      </c>
      <c r="W4" t="n">
        <v>0.42</v>
      </c>
      <c r="X4" t="n">
        <v>3.99</v>
      </c>
      <c r="Y4" t="n">
        <v>0.5</v>
      </c>
      <c r="Z4" t="n">
        <v>10</v>
      </c>
      <c r="AA4" t="n">
        <v>391.5401379174116</v>
      </c>
      <c r="AB4" t="n">
        <v>535.7224902303839</v>
      </c>
      <c r="AC4" t="n">
        <v>484.5938876540326</v>
      </c>
      <c r="AD4" t="n">
        <v>391540.1379174116</v>
      </c>
      <c r="AE4" t="n">
        <v>535722.4902303838</v>
      </c>
      <c r="AF4" t="n">
        <v>3.158559431843231e-05</v>
      </c>
      <c r="AG4" t="n">
        <v>26</v>
      </c>
      <c r="AH4" t="n">
        <v>484593.8876540326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2.3023</v>
      </c>
      <c r="E2" t="n">
        <v>43.43</v>
      </c>
      <c r="F2" t="n">
        <v>38.74</v>
      </c>
      <c r="G2" t="n">
        <v>11.12</v>
      </c>
      <c r="H2" t="n">
        <v>0.28</v>
      </c>
      <c r="I2" t="n">
        <v>209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200.98</v>
      </c>
      <c r="Q2" t="n">
        <v>5181.67</v>
      </c>
      <c r="R2" t="n">
        <v>313.27</v>
      </c>
      <c r="S2" t="n">
        <v>54.2</v>
      </c>
      <c r="T2" t="n">
        <v>128960.59</v>
      </c>
      <c r="U2" t="n">
        <v>0.17</v>
      </c>
      <c r="V2" t="n">
        <v>0.79</v>
      </c>
      <c r="W2" t="n">
        <v>0.72</v>
      </c>
      <c r="X2" t="n">
        <v>8.029999999999999</v>
      </c>
      <c r="Y2" t="n">
        <v>0.5</v>
      </c>
      <c r="Z2" t="n">
        <v>10</v>
      </c>
      <c r="AA2" t="n">
        <v>399.0210458419685</v>
      </c>
      <c r="AB2" t="n">
        <v>545.9581984871274</v>
      </c>
      <c r="AC2" t="n">
        <v>493.8527142806594</v>
      </c>
      <c r="AD2" t="n">
        <v>399021.0458419685</v>
      </c>
      <c r="AE2" t="n">
        <v>545958.1984871274</v>
      </c>
      <c r="AF2" t="n">
        <v>3.757045905108134e-05</v>
      </c>
      <c r="AG2" t="n">
        <v>29</v>
      </c>
      <c r="AH2" t="n">
        <v>493852.7142806594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1.5611</v>
      </c>
      <c r="E2" t="n">
        <v>64.06</v>
      </c>
      <c r="F2" t="n">
        <v>47.38</v>
      </c>
      <c r="G2" t="n">
        <v>6.74</v>
      </c>
      <c r="H2" t="n">
        <v>0.11</v>
      </c>
      <c r="I2" t="n">
        <v>422</v>
      </c>
      <c r="J2" t="n">
        <v>167.88</v>
      </c>
      <c r="K2" t="n">
        <v>51.39</v>
      </c>
      <c r="L2" t="n">
        <v>1</v>
      </c>
      <c r="M2" t="n">
        <v>420</v>
      </c>
      <c r="N2" t="n">
        <v>30.49</v>
      </c>
      <c r="O2" t="n">
        <v>20939.59</v>
      </c>
      <c r="P2" t="n">
        <v>578.1900000000001</v>
      </c>
      <c r="Q2" t="n">
        <v>5181.75</v>
      </c>
      <c r="R2" t="n">
        <v>613.71</v>
      </c>
      <c r="S2" t="n">
        <v>54.2</v>
      </c>
      <c r="T2" t="n">
        <v>278117.1</v>
      </c>
      <c r="U2" t="n">
        <v>0.09</v>
      </c>
      <c r="V2" t="n">
        <v>0.65</v>
      </c>
      <c r="W2" t="n">
        <v>0.78</v>
      </c>
      <c r="X2" t="n">
        <v>16.67</v>
      </c>
      <c r="Y2" t="n">
        <v>0.5</v>
      </c>
      <c r="Z2" t="n">
        <v>10</v>
      </c>
      <c r="AA2" t="n">
        <v>949.9291959266658</v>
      </c>
      <c r="AB2" t="n">
        <v>1299.735033785276</v>
      </c>
      <c r="AC2" t="n">
        <v>1175.690146350386</v>
      </c>
      <c r="AD2" t="n">
        <v>949929.1959266658</v>
      </c>
      <c r="AE2" t="n">
        <v>1299735.033785276</v>
      </c>
      <c r="AF2" t="n">
        <v>1.554951030767247e-05</v>
      </c>
      <c r="AG2" t="n">
        <v>42</v>
      </c>
      <c r="AH2" t="n">
        <v>1175690.146350386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2.2854</v>
      </c>
      <c r="E3" t="n">
        <v>43.76</v>
      </c>
      <c r="F3" t="n">
        <v>36.33</v>
      </c>
      <c r="G3" t="n">
        <v>14.63</v>
      </c>
      <c r="H3" t="n">
        <v>0.21</v>
      </c>
      <c r="I3" t="n">
        <v>149</v>
      </c>
      <c r="J3" t="n">
        <v>169.33</v>
      </c>
      <c r="K3" t="n">
        <v>51.39</v>
      </c>
      <c r="L3" t="n">
        <v>2</v>
      </c>
      <c r="M3" t="n">
        <v>147</v>
      </c>
      <c r="N3" t="n">
        <v>30.94</v>
      </c>
      <c r="O3" t="n">
        <v>21118.46</v>
      </c>
      <c r="P3" t="n">
        <v>410.65</v>
      </c>
      <c r="Q3" t="n">
        <v>5181.57</v>
      </c>
      <c r="R3" t="n">
        <v>242.74</v>
      </c>
      <c r="S3" t="n">
        <v>54.2</v>
      </c>
      <c r="T3" t="n">
        <v>93996.88</v>
      </c>
      <c r="U3" t="n">
        <v>0.22</v>
      </c>
      <c r="V3" t="n">
        <v>0.84</v>
      </c>
      <c r="W3" t="n">
        <v>0.34</v>
      </c>
      <c r="X3" t="n">
        <v>5.63</v>
      </c>
      <c r="Y3" t="n">
        <v>0.5</v>
      </c>
      <c r="Z3" t="n">
        <v>10</v>
      </c>
      <c r="AA3" t="n">
        <v>541.077198428745</v>
      </c>
      <c r="AB3" t="n">
        <v>740.3256935314988</v>
      </c>
      <c r="AC3" t="n">
        <v>669.6700483944886</v>
      </c>
      <c r="AD3" t="n">
        <v>541077.1984287449</v>
      </c>
      <c r="AE3" t="n">
        <v>740325.6935314988</v>
      </c>
      <c r="AF3" t="n">
        <v>2.276398107562274e-05</v>
      </c>
      <c r="AG3" t="n">
        <v>29</v>
      </c>
      <c r="AH3" t="n">
        <v>669670.0483944886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2.5615</v>
      </c>
      <c r="E4" t="n">
        <v>39.04</v>
      </c>
      <c r="F4" t="n">
        <v>33.82</v>
      </c>
      <c r="G4" t="n">
        <v>24.16</v>
      </c>
      <c r="H4" t="n">
        <v>0.31</v>
      </c>
      <c r="I4" t="n">
        <v>84</v>
      </c>
      <c r="J4" t="n">
        <v>170.79</v>
      </c>
      <c r="K4" t="n">
        <v>51.39</v>
      </c>
      <c r="L4" t="n">
        <v>3</v>
      </c>
      <c r="M4" t="n">
        <v>82</v>
      </c>
      <c r="N4" t="n">
        <v>31.4</v>
      </c>
      <c r="O4" t="n">
        <v>21297.94</v>
      </c>
      <c r="P4" t="n">
        <v>345.41</v>
      </c>
      <c r="Q4" t="n">
        <v>5181.38</v>
      </c>
      <c r="R4" t="n">
        <v>158.67</v>
      </c>
      <c r="S4" t="n">
        <v>54.2</v>
      </c>
      <c r="T4" t="n">
        <v>52287.33</v>
      </c>
      <c r="U4" t="n">
        <v>0.34</v>
      </c>
      <c r="V4" t="n">
        <v>0.9</v>
      </c>
      <c r="W4" t="n">
        <v>0.24</v>
      </c>
      <c r="X4" t="n">
        <v>3.12</v>
      </c>
      <c r="Y4" t="n">
        <v>0.5</v>
      </c>
      <c r="Z4" t="n">
        <v>10</v>
      </c>
      <c r="AA4" t="n">
        <v>447.070761396199</v>
      </c>
      <c r="AB4" t="n">
        <v>611.7019391122676</v>
      </c>
      <c r="AC4" t="n">
        <v>553.3219645724556</v>
      </c>
      <c r="AD4" t="n">
        <v>447070.761396199</v>
      </c>
      <c r="AE4" t="n">
        <v>611701.9391122676</v>
      </c>
      <c r="AF4" t="n">
        <v>2.551410585683366e-05</v>
      </c>
      <c r="AG4" t="n">
        <v>26</v>
      </c>
      <c r="AH4" t="n">
        <v>553321.9645724556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2.6587</v>
      </c>
      <c r="E5" t="n">
        <v>37.61</v>
      </c>
      <c r="F5" t="n">
        <v>33.11</v>
      </c>
      <c r="G5" t="n">
        <v>31.53</v>
      </c>
      <c r="H5" t="n">
        <v>0.41</v>
      </c>
      <c r="I5" t="n">
        <v>63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312</v>
      </c>
      <c r="Q5" t="n">
        <v>5181.24</v>
      </c>
      <c r="R5" t="n">
        <v>132.09</v>
      </c>
      <c r="S5" t="n">
        <v>54.2</v>
      </c>
      <c r="T5" t="n">
        <v>39101.88</v>
      </c>
      <c r="U5" t="n">
        <v>0.41</v>
      </c>
      <c r="V5" t="n">
        <v>0.92</v>
      </c>
      <c r="W5" t="n">
        <v>0.29</v>
      </c>
      <c r="X5" t="n">
        <v>2.4</v>
      </c>
      <c r="Y5" t="n">
        <v>0.5</v>
      </c>
      <c r="Z5" t="n">
        <v>10</v>
      </c>
      <c r="AA5" t="n">
        <v>412.6057612041906</v>
      </c>
      <c r="AB5" t="n">
        <v>564.5454053610638</v>
      </c>
      <c r="AC5" t="n">
        <v>510.665984217856</v>
      </c>
      <c r="AD5" t="n">
        <v>412605.7612041906</v>
      </c>
      <c r="AE5" t="n">
        <v>564545.4053610638</v>
      </c>
      <c r="AF5" t="n">
        <v>2.64822772756446e-05</v>
      </c>
      <c r="AG5" t="n">
        <v>25</v>
      </c>
      <c r="AH5" t="n">
        <v>510665.984217856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2.6649</v>
      </c>
      <c r="E6" t="n">
        <v>37.52</v>
      </c>
      <c r="F6" t="n">
        <v>33.05</v>
      </c>
      <c r="G6" t="n">
        <v>31.99</v>
      </c>
      <c r="H6" t="n">
        <v>0.51</v>
      </c>
      <c r="I6" t="n">
        <v>62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313.58</v>
      </c>
      <c r="Q6" t="n">
        <v>5181.31</v>
      </c>
      <c r="R6" t="n">
        <v>130.08</v>
      </c>
      <c r="S6" t="n">
        <v>54.2</v>
      </c>
      <c r="T6" t="n">
        <v>38100.95</v>
      </c>
      <c r="U6" t="n">
        <v>0.42</v>
      </c>
      <c r="V6" t="n">
        <v>0.92</v>
      </c>
      <c r="W6" t="n">
        <v>0.29</v>
      </c>
      <c r="X6" t="n">
        <v>2.35</v>
      </c>
      <c r="Y6" t="n">
        <v>0.5</v>
      </c>
      <c r="Z6" t="n">
        <v>10</v>
      </c>
      <c r="AA6" t="n">
        <v>412.922590218963</v>
      </c>
      <c r="AB6" t="n">
        <v>564.9789047965852</v>
      </c>
      <c r="AC6" t="n">
        <v>511.0581110756714</v>
      </c>
      <c r="AD6" t="n">
        <v>412922.590218963</v>
      </c>
      <c r="AE6" t="n">
        <v>564978.9047965852</v>
      </c>
      <c r="AF6" t="n">
        <v>2.654403306573336e-05</v>
      </c>
      <c r="AG6" t="n">
        <v>25</v>
      </c>
      <c r="AH6" t="n">
        <v>511058.1110756714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2.1927</v>
      </c>
      <c r="E2" t="n">
        <v>45.6</v>
      </c>
      <c r="F2" t="n">
        <v>40.68</v>
      </c>
      <c r="G2" t="n">
        <v>9.390000000000001</v>
      </c>
      <c r="H2" t="n">
        <v>0.34</v>
      </c>
      <c r="I2" t="n">
        <v>260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188.31</v>
      </c>
      <c r="Q2" t="n">
        <v>5181.62</v>
      </c>
      <c r="R2" t="n">
        <v>375.81</v>
      </c>
      <c r="S2" t="n">
        <v>54.2</v>
      </c>
      <c r="T2" t="n">
        <v>159974.27</v>
      </c>
      <c r="U2" t="n">
        <v>0.14</v>
      </c>
      <c r="V2" t="n">
        <v>0.75</v>
      </c>
      <c r="W2" t="n">
        <v>0.87</v>
      </c>
      <c r="X2" t="n">
        <v>9.970000000000001</v>
      </c>
      <c r="Y2" t="n">
        <v>0.5</v>
      </c>
      <c r="Z2" t="n">
        <v>10</v>
      </c>
      <c r="AA2" t="n">
        <v>405.6181259628131</v>
      </c>
      <c r="AB2" t="n">
        <v>554.9846145511011</v>
      </c>
      <c r="AC2" t="n">
        <v>502.0176618641418</v>
      </c>
      <c r="AD2" t="n">
        <v>405618.125962813</v>
      </c>
      <c r="AE2" t="n">
        <v>554984.6145511011</v>
      </c>
      <c r="AF2" t="n">
        <v>3.915230217118882e-05</v>
      </c>
      <c r="AG2" t="n">
        <v>30</v>
      </c>
      <c r="AH2" t="n">
        <v>502017.6618641418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1.8452</v>
      </c>
      <c r="E2" t="n">
        <v>54.2</v>
      </c>
      <c r="F2" t="n">
        <v>43.25</v>
      </c>
      <c r="G2" t="n">
        <v>8.06</v>
      </c>
      <c r="H2" t="n">
        <v>0.13</v>
      </c>
      <c r="I2" t="n">
        <v>322</v>
      </c>
      <c r="J2" t="n">
        <v>133.21</v>
      </c>
      <c r="K2" t="n">
        <v>46.47</v>
      </c>
      <c r="L2" t="n">
        <v>1</v>
      </c>
      <c r="M2" t="n">
        <v>320</v>
      </c>
      <c r="N2" t="n">
        <v>20.75</v>
      </c>
      <c r="O2" t="n">
        <v>16663.42</v>
      </c>
      <c r="P2" t="n">
        <v>442.56</v>
      </c>
      <c r="Q2" t="n">
        <v>5182.1</v>
      </c>
      <c r="R2" t="n">
        <v>474.54</v>
      </c>
      <c r="S2" t="n">
        <v>54.2</v>
      </c>
      <c r="T2" t="n">
        <v>209029.25</v>
      </c>
      <c r="U2" t="n">
        <v>0.11</v>
      </c>
      <c r="V2" t="n">
        <v>0.71</v>
      </c>
      <c r="W2" t="n">
        <v>0.63</v>
      </c>
      <c r="X2" t="n">
        <v>12.54</v>
      </c>
      <c r="Y2" t="n">
        <v>0.5</v>
      </c>
      <c r="Z2" t="n">
        <v>10</v>
      </c>
      <c r="AA2" t="n">
        <v>696.1822207022335</v>
      </c>
      <c r="AB2" t="n">
        <v>952.5472277567316</v>
      </c>
      <c r="AC2" t="n">
        <v>861.6374572480591</v>
      </c>
      <c r="AD2" t="n">
        <v>696182.2207022335</v>
      </c>
      <c r="AE2" t="n">
        <v>952547.2277567316</v>
      </c>
      <c r="AF2" t="n">
        <v>2.047989781331655e-05</v>
      </c>
      <c r="AG2" t="n">
        <v>36</v>
      </c>
      <c r="AH2" t="n">
        <v>861637.4572480591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2.4822</v>
      </c>
      <c r="E3" t="n">
        <v>40.29</v>
      </c>
      <c r="F3" t="n">
        <v>35</v>
      </c>
      <c r="G3" t="n">
        <v>18.42</v>
      </c>
      <c r="H3" t="n">
        <v>0.26</v>
      </c>
      <c r="I3" t="n">
        <v>114</v>
      </c>
      <c r="J3" t="n">
        <v>134.55</v>
      </c>
      <c r="K3" t="n">
        <v>46.47</v>
      </c>
      <c r="L3" t="n">
        <v>2</v>
      </c>
      <c r="M3" t="n">
        <v>112</v>
      </c>
      <c r="N3" t="n">
        <v>21.09</v>
      </c>
      <c r="O3" t="n">
        <v>16828.84</v>
      </c>
      <c r="P3" t="n">
        <v>312.62</v>
      </c>
      <c r="Q3" t="n">
        <v>5181.62</v>
      </c>
      <c r="R3" t="n">
        <v>198</v>
      </c>
      <c r="S3" t="n">
        <v>54.2</v>
      </c>
      <c r="T3" t="n">
        <v>71803.17</v>
      </c>
      <c r="U3" t="n">
        <v>0.27</v>
      </c>
      <c r="V3" t="n">
        <v>0.87</v>
      </c>
      <c r="W3" t="n">
        <v>0.29</v>
      </c>
      <c r="X3" t="n">
        <v>4.3</v>
      </c>
      <c r="Y3" t="n">
        <v>0.5</v>
      </c>
      <c r="Z3" t="n">
        <v>10</v>
      </c>
      <c r="AA3" t="n">
        <v>441.7950167911919</v>
      </c>
      <c r="AB3" t="n">
        <v>604.4834325942713</v>
      </c>
      <c r="AC3" t="n">
        <v>546.7923821852995</v>
      </c>
      <c r="AD3" t="n">
        <v>441795.0167911919</v>
      </c>
      <c r="AE3" t="n">
        <v>604483.4325942714</v>
      </c>
      <c r="AF3" t="n">
        <v>2.754996875797439e-05</v>
      </c>
      <c r="AG3" t="n">
        <v>27</v>
      </c>
      <c r="AH3" t="n">
        <v>546792.3821852995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2.6196</v>
      </c>
      <c r="E4" t="n">
        <v>38.17</v>
      </c>
      <c r="F4" t="n">
        <v>33.79</v>
      </c>
      <c r="G4" t="n">
        <v>25.03</v>
      </c>
      <c r="H4" t="n">
        <v>0.39</v>
      </c>
      <c r="I4" t="n">
        <v>81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277.28</v>
      </c>
      <c r="Q4" t="n">
        <v>5181.41</v>
      </c>
      <c r="R4" t="n">
        <v>153.82</v>
      </c>
      <c r="S4" t="n">
        <v>54.2</v>
      </c>
      <c r="T4" t="n">
        <v>49875.61</v>
      </c>
      <c r="U4" t="n">
        <v>0.35</v>
      </c>
      <c r="V4" t="n">
        <v>0.9</v>
      </c>
      <c r="W4" t="n">
        <v>0.34</v>
      </c>
      <c r="X4" t="n">
        <v>3.08</v>
      </c>
      <c r="Y4" t="n">
        <v>0.5</v>
      </c>
      <c r="Z4" t="n">
        <v>10</v>
      </c>
      <c r="AA4" t="n">
        <v>394.1612587649846</v>
      </c>
      <c r="AB4" t="n">
        <v>539.3088234097237</v>
      </c>
      <c r="AC4" t="n">
        <v>487.8379462281864</v>
      </c>
      <c r="AD4" t="n">
        <v>394161.2587649846</v>
      </c>
      <c r="AE4" t="n">
        <v>539308.8234097237</v>
      </c>
      <c r="AF4" t="n">
        <v>2.907497307162586e-05</v>
      </c>
      <c r="AG4" t="n">
        <v>25</v>
      </c>
      <c r="AH4" t="n">
        <v>487837.9462281864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1.6985</v>
      </c>
      <c r="E2" t="n">
        <v>58.88</v>
      </c>
      <c r="F2" t="n">
        <v>45.26</v>
      </c>
      <c r="G2" t="n">
        <v>7.32</v>
      </c>
      <c r="H2" t="n">
        <v>0.12</v>
      </c>
      <c r="I2" t="n">
        <v>371</v>
      </c>
      <c r="J2" t="n">
        <v>150.44</v>
      </c>
      <c r="K2" t="n">
        <v>49.1</v>
      </c>
      <c r="L2" t="n">
        <v>1</v>
      </c>
      <c r="M2" t="n">
        <v>369</v>
      </c>
      <c r="N2" t="n">
        <v>25.34</v>
      </c>
      <c r="O2" t="n">
        <v>18787.76</v>
      </c>
      <c r="P2" t="n">
        <v>508.95</v>
      </c>
      <c r="Q2" t="n">
        <v>5181.92</v>
      </c>
      <c r="R2" t="n">
        <v>542.59</v>
      </c>
      <c r="S2" t="n">
        <v>54.2</v>
      </c>
      <c r="T2" t="n">
        <v>242812.95</v>
      </c>
      <c r="U2" t="n">
        <v>0.1</v>
      </c>
      <c r="V2" t="n">
        <v>0.68</v>
      </c>
      <c r="W2" t="n">
        <v>0.7</v>
      </c>
      <c r="X2" t="n">
        <v>14.56</v>
      </c>
      <c r="Y2" t="n">
        <v>0.5</v>
      </c>
      <c r="Z2" t="n">
        <v>10</v>
      </c>
      <c r="AA2" t="n">
        <v>814.7800298814236</v>
      </c>
      <c r="AB2" t="n">
        <v>1114.817982441773</v>
      </c>
      <c r="AC2" t="n">
        <v>1008.421318854395</v>
      </c>
      <c r="AD2" t="n">
        <v>814780.0298814236</v>
      </c>
      <c r="AE2" t="n">
        <v>1114817.982441773</v>
      </c>
      <c r="AF2" t="n">
        <v>1.779423923027339e-05</v>
      </c>
      <c r="AG2" t="n">
        <v>39</v>
      </c>
      <c r="AH2" t="n">
        <v>1008421.318854395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2.3816</v>
      </c>
      <c r="E3" t="n">
        <v>41.99</v>
      </c>
      <c r="F3" t="n">
        <v>35.68</v>
      </c>
      <c r="G3" t="n">
        <v>16.22</v>
      </c>
      <c r="H3" t="n">
        <v>0.23</v>
      </c>
      <c r="I3" t="n">
        <v>132</v>
      </c>
      <c r="J3" t="n">
        <v>151.83</v>
      </c>
      <c r="K3" t="n">
        <v>49.1</v>
      </c>
      <c r="L3" t="n">
        <v>2</v>
      </c>
      <c r="M3" t="n">
        <v>130</v>
      </c>
      <c r="N3" t="n">
        <v>25.73</v>
      </c>
      <c r="O3" t="n">
        <v>18959.54</v>
      </c>
      <c r="P3" t="n">
        <v>363.69</v>
      </c>
      <c r="Q3" t="n">
        <v>5181.42</v>
      </c>
      <c r="R3" t="n">
        <v>220.71</v>
      </c>
      <c r="S3" t="n">
        <v>54.2</v>
      </c>
      <c r="T3" t="n">
        <v>83067.08</v>
      </c>
      <c r="U3" t="n">
        <v>0.25</v>
      </c>
      <c r="V3" t="n">
        <v>0.86</v>
      </c>
      <c r="W3" t="n">
        <v>0.32</v>
      </c>
      <c r="X3" t="n">
        <v>4.97</v>
      </c>
      <c r="Y3" t="n">
        <v>0.5</v>
      </c>
      <c r="Z3" t="n">
        <v>10</v>
      </c>
      <c r="AA3" t="n">
        <v>491.2211707772684</v>
      </c>
      <c r="AB3" t="n">
        <v>672.1104770060413</v>
      </c>
      <c r="AC3" t="n">
        <v>607.9651963935629</v>
      </c>
      <c r="AD3" t="n">
        <v>491221.1707772684</v>
      </c>
      <c r="AE3" t="n">
        <v>672110.4770060412</v>
      </c>
      <c r="AF3" t="n">
        <v>2.495069776321408e-05</v>
      </c>
      <c r="AG3" t="n">
        <v>28</v>
      </c>
      <c r="AH3" t="n">
        <v>607965.1963935629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2.6353</v>
      </c>
      <c r="E4" t="n">
        <v>37.95</v>
      </c>
      <c r="F4" t="n">
        <v>33.44</v>
      </c>
      <c r="G4" t="n">
        <v>27.48</v>
      </c>
      <c r="H4" t="n">
        <v>0.35</v>
      </c>
      <c r="I4" t="n">
        <v>73</v>
      </c>
      <c r="J4" t="n">
        <v>153.23</v>
      </c>
      <c r="K4" t="n">
        <v>49.1</v>
      </c>
      <c r="L4" t="n">
        <v>3</v>
      </c>
      <c r="M4" t="n">
        <v>38</v>
      </c>
      <c r="N4" t="n">
        <v>26.13</v>
      </c>
      <c r="O4" t="n">
        <v>19131.85</v>
      </c>
      <c r="P4" t="n">
        <v>297.24</v>
      </c>
      <c r="Q4" t="n">
        <v>5181.32</v>
      </c>
      <c r="R4" t="n">
        <v>144.22</v>
      </c>
      <c r="S4" t="n">
        <v>54.2</v>
      </c>
      <c r="T4" t="n">
        <v>45113.83</v>
      </c>
      <c r="U4" t="n">
        <v>0.38</v>
      </c>
      <c r="V4" t="n">
        <v>0.91</v>
      </c>
      <c r="W4" t="n">
        <v>0.27</v>
      </c>
      <c r="X4" t="n">
        <v>2.73</v>
      </c>
      <c r="Y4" t="n">
        <v>0.5</v>
      </c>
      <c r="Z4" t="n">
        <v>10</v>
      </c>
      <c r="AA4" t="n">
        <v>405.135625303165</v>
      </c>
      <c r="AB4" t="n">
        <v>554.324435862144</v>
      </c>
      <c r="AC4" t="n">
        <v>501.4204897026921</v>
      </c>
      <c r="AD4" t="n">
        <v>405135.625303165</v>
      </c>
      <c r="AE4" t="n">
        <v>554324.435862144</v>
      </c>
      <c r="AF4" t="n">
        <v>2.760857147102706e-05</v>
      </c>
      <c r="AG4" t="n">
        <v>25</v>
      </c>
      <c r="AH4" t="n">
        <v>501420.4897026921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2.6398</v>
      </c>
      <c r="E5" t="n">
        <v>37.88</v>
      </c>
      <c r="F5" t="n">
        <v>33.44</v>
      </c>
      <c r="G5" t="n">
        <v>28.26</v>
      </c>
      <c r="H5" t="n">
        <v>0.46</v>
      </c>
      <c r="I5" t="n">
        <v>71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295.79</v>
      </c>
      <c r="Q5" t="n">
        <v>5181.33</v>
      </c>
      <c r="R5" t="n">
        <v>142.7</v>
      </c>
      <c r="S5" t="n">
        <v>54.2</v>
      </c>
      <c r="T5" t="n">
        <v>44367.85</v>
      </c>
      <c r="U5" t="n">
        <v>0.38</v>
      </c>
      <c r="V5" t="n">
        <v>0.91</v>
      </c>
      <c r="W5" t="n">
        <v>0.31</v>
      </c>
      <c r="X5" t="n">
        <v>2.73</v>
      </c>
      <c r="Y5" t="n">
        <v>0.5</v>
      </c>
      <c r="Z5" t="n">
        <v>10</v>
      </c>
      <c r="AA5" t="n">
        <v>404.0794705872187</v>
      </c>
      <c r="AB5" t="n">
        <v>552.8793583855287</v>
      </c>
      <c r="AC5" t="n">
        <v>500.1133283922661</v>
      </c>
      <c r="AD5" t="n">
        <v>404079.4705872188</v>
      </c>
      <c r="AE5" t="n">
        <v>552879.3583855287</v>
      </c>
      <c r="AF5" t="n">
        <v>2.765571546663273e-05</v>
      </c>
      <c r="AG5" t="n">
        <v>25</v>
      </c>
      <c r="AH5" t="n">
        <v>500113.3283922661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1.4298</v>
      </c>
      <c r="E2" t="n">
        <v>69.94</v>
      </c>
      <c r="F2" t="n">
        <v>49.72</v>
      </c>
      <c r="G2" t="n">
        <v>6.25</v>
      </c>
      <c r="H2" t="n">
        <v>0.1</v>
      </c>
      <c r="I2" t="n">
        <v>477</v>
      </c>
      <c r="J2" t="n">
        <v>185.69</v>
      </c>
      <c r="K2" t="n">
        <v>53.44</v>
      </c>
      <c r="L2" t="n">
        <v>1</v>
      </c>
      <c r="M2" t="n">
        <v>475</v>
      </c>
      <c r="N2" t="n">
        <v>36.26</v>
      </c>
      <c r="O2" t="n">
        <v>23136.14</v>
      </c>
      <c r="P2" t="n">
        <v>652.38</v>
      </c>
      <c r="Q2" t="n">
        <v>5182.28</v>
      </c>
      <c r="R2" t="n">
        <v>692.3</v>
      </c>
      <c r="S2" t="n">
        <v>54.2</v>
      </c>
      <c r="T2" t="n">
        <v>317134.19</v>
      </c>
      <c r="U2" t="n">
        <v>0.08</v>
      </c>
      <c r="V2" t="n">
        <v>0.61</v>
      </c>
      <c r="W2" t="n">
        <v>0.87</v>
      </c>
      <c r="X2" t="n">
        <v>19.01</v>
      </c>
      <c r="Y2" t="n">
        <v>0.5</v>
      </c>
      <c r="Z2" t="n">
        <v>10</v>
      </c>
      <c r="AA2" t="n">
        <v>1117.025879512014</v>
      </c>
      <c r="AB2" t="n">
        <v>1528.364088052155</v>
      </c>
      <c r="AC2" t="n">
        <v>1382.499164560927</v>
      </c>
      <c r="AD2" t="n">
        <v>1117025.879512014</v>
      </c>
      <c r="AE2" t="n">
        <v>1528364.088052155</v>
      </c>
      <c r="AF2" t="n">
        <v>1.361680373531217e-05</v>
      </c>
      <c r="AG2" t="n">
        <v>46</v>
      </c>
      <c r="AH2" t="n">
        <v>1382499.164560927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2.1953</v>
      </c>
      <c r="E3" t="n">
        <v>45.55</v>
      </c>
      <c r="F3" t="n">
        <v>36.94</v>
      </c>
      <c r="G3" t="n">
        <v>13.43</v>
      </c>
      <c r="H3" t="n">
        <v>0.19</v>
      </c>
      <c r="I3" t="n">
        <v>165</v>
      </c>
      <c r="J3" t="n">
        <v>187.21</v>
      </c>
      <c r="K3" t="n">
        <v>53.44</v>
      </c>
      <c r="L3" t="n">
        <v>2</v>
      </c>
      <c r="M3" t="n">
        <v>163</v>
      </c>
      <c r="N3" t="n">
        <v>36.77</v>
      </c>
      <c r="O3" t="n">
        <v>23322.88</v>
      </c>
      <c r="P3" t="n">
        <v>455.12</v>
      </c>
      <c r="Q3" t="n">
        <v>5181.35</v>
      </c>
      <c r="R3" t="n">
        <v>263.17</v>
      </c>
      <c r="S3" t="n">
        <v>54.2</v>
      </c>
      <c r="T3" t="n">
        <v>104133.17</v>
      </c>
      <c r="U3" t="n">
        <v>0.21</v>
      </c>
      <c r="V3" t="n">
        <v>0.83</v>
      </c>
      <c r="W3" t="n">
        <v>0.37</v>
      </c>
      <c r="X3" t="n">
        <v>6.24</v>
      </c>
      <c r="Y3" t="n">
        <v>0.5</v>
      </c>
      <c r="Z3" t="n">
        <v>10</v>
      </c>
      <c r="AA3" t="n">
        <v>591.9392199169192</v>
      </c>
      <c r="AB3" t="n">
        <v>809.9173552056424</v>
      </c>
      <c r="AC3" t="n">
        <v>732.6199795509626</v>
      </c>
      <c r="AD3" t="n">
        <v>591939.2199169192</v>
      </c>
      <c r="AE3" t="n">
        <v>809917.3552056424</v>
      </c>
      <c r="AF3" t="n">
        <v>2.090709836349896e-05</v>
      </c>
      <c r="AG3" t="n">
        <v>30</v>
      </c>
      <c r="AH3" t="n">
        <v>732619.9795509626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2.4842</v>
      </c>
      <c r="E4" t="n">
        <v>40.25</v>
      </c>
      <c r="F4" t="n">
        <v>34.25</v>
      </c>
      <c r="G4" t="n">
        <v>21.63</v>
      </c>
      <c r="H4" t="n">
        <v>0.28</v>
      </c>
      <c r="I4" t="n">
        <v>95</v>
      </c>
      <c r="J4" t="n">
        <v>188.73</v>
      </c>
      <c r="K4" t="n">
        <v>53.44</v>
      </c>
      <c r="L4" t="n">
        <v>3</v>
      </c>
      <c r="M4" t="n">
        <v>93</v>
      </c>
      <c r="N4" t="n">
        <v>37.29</v>
      </c>
      <c r="O4" t="n">
        <v>23510.33</v>
      </c>
      <c r="P4" t="n">
        <v>391.63</v>
      </c>
      <c r="Q4" t="n">
        <v>5181.31</v>
      </c>
      <c r="R4" t="n">
        <v>172.83</v>
      </c>
      <c r="S4" t="n">
        <v>54.2</v>
      </c>
      <c r="T4" t="n">
        <v>59309.82</v>
      </c>
      <c r="U4" t="n">
        <v>0.31</v>
      </c>
      <c r="V4" t="n">
        <v>0.89</v>
      </c>
      <c r="W4" t="n">
        <v>0.26</v>
      </c>
      <c r="X4" t="n">
        <v>3.54</v>
      </c>
      <c r="Y4" t="n">
        <v>0.5</v>
      </c>
      <c r="Z4" t="n">
        <v>10</v>
      </c>
      <c r="AA4" t="n">
        <v>490.2030402581682</v>
      </c>
      <c r="AB4" t="n">
        <v>670.7174259130601</v>
      </c>
      <c r="AC4" t="n">
        <v>606.7050961417362</v>
      </c>
      <c r="AD4" t="n">
        <v>490203.0402581682</v>
      </c>
      <c r="AE4" t="n">
        <v>670717.4259130601</v>
      </c>
      <c r="AF4" t="n">
        <v>2.365845841324835e-05</v>
      </c>
      <c r="AG4" t="n">
        <v>27</v>
      </c>
      <c r="AH4" t="n">
        <v>606705.0961417363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2.6416</v>
      </c>
      <c r="E5" t="n">
        <v>37.86</v>
      </c>
      <c r="F5" t="n">
        <v>33.04</v>
      </c>
      <c r="G5" t="n">
        <v>31.47</v>
      </c>
      <c r="H5" t="n">
        <v>0.37</v>
      </c>
      <c r="I5" t="n">
        <v>63</v>
      </c>
      <c r="J5" t="n">
        <v>190.25</v>
      </c>
      <c r="K5" t="n">
        <v>53.44</v>
      </c>
      <c r="L5" t="n">
        <v>4</v>
      </c>
      <c r="M5" t="n">
        <v>57</v>
      </c>
      <c r="N5" t="n">
        <v>37.82</v>
      </c>
      <c r="O5" t="n">
        <v>23698.48</v>
      </c>
      <c r="P5" t="n">
        <v>342.01</v>
      </c>
      <c r="Q5" t="n">
        <v>5181.37</v>
      </c>
      <c r="R5" t="n">
        <v>132.17</v>
      </c>
      <c r="S5" t="n">
        <v>54.2</v>
      </c>
      <c r="T5" t="n">
        <v>39142.67</v>
      </c>
      <c r="U5" t="n">
        <v>0.41</v>
      </c>
      <c r="V5" t="n">
        <v>0.93</v>
      </c>
      <c r="W5" t="n">
        <v>0.22</v>
      </c>
      <c r="X5" t="n">
        <v>2.34</v>
      </c>
      <c r="Y5" t="n">
        <v>0.5</v>
      </c>
      <c r="Z5" t="n">
        <v>10</v>
      </c>
      <c r="AA5" t="n">
        <v>430.8872139678932</v>
      </c>
      <c r="AB5" t="n">
        <v>589.5588955531363</v>
      </c>
      <c r="AC5" t="n">
        <v>533.2922220126509</v>
      </c>
      <c r="AD5" t="n">
        <v>430887.2139678932</v>
      </c>
      <c r="AE5" t="n">
        <v>589558.8955531362</v>
      </c>
      <c r="AF5" t="n">
        <v>2.515746869995848e-05</v>
      </c>
      <c r="AG5" t="n">
        <v>25</v>
      </c>
      <c r="AH5" t="n">
        <v>533292.2220126509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2.6745</v>
      </c>
      <c r="E6" t="n">
        <v>37.39</v>
      </c>
      <c r="F6" t="n">
        <v>32.84</v>
      </c>
      <c r="G6" t="n">
        <v>35.18</v>
      </c>
      <c r="H6" t="n">
        <v>0.46</v>
      </c>
      <c r="I6" t="n">
        <v>56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329.86</v>
      </c>
      <c r="Q6" t="n">
        <v>5181.37</v>
      </c>
      <c r="R6" t="n">
        <v>123.28</v>
      </c>
      <c r="S6" t="n">
        <v>54.2</v>
      </c>
      <c r="T6" t="n">
        <v>34730.68</v>
      </c>
      <c r="U6" t="n">
        <v>0.44</v>
      </c>
      <c r="V6" t="n">
        <v>0.93</v>
      </c>
      <c r="W6" t="n">
        <v>0.27</v>
      </c>
      <c r="X6" t="n">
        <v>2.13</v>
      </c>
      <c r="Y6" t="n">
        <v>0.5</v>
      </c>
      <c r="Z6" t="n">
        <v>10</v>
      </c>
      <c r="AA6" t="n">
        <v>421.9901508512327</v>
      </c>
      <c r="AB6" t="n">
        <v>577.3855412861989</v>
      </c>
      <c r="AC6" t="n">
        <v>522.2806755915401</v>
      </c>
      <c r="AD6" t="n">
        <v>421990.1508512327</v>
      </c>
      <c r="AE6" t="n">
        <v>577385.5412861989</v>
      </c>
      <c r="AF6" t="n">
        <v>2.547079423002686e-05</v>
      </c>
      <c r="AG6" t="n">
        <v>25</v>
      </c>
      <c r="AH6" t="n">
        <v>522280.6755915401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2.002</v>
      </c>
      <c r="E2" t="n">
        <v>49.95</v>
      </c>
      <c r="F2" t="n">
        <v>41.32</v>
      </c>
      <c r="G2" t="n">
        <v>9.050000000000001</v>
      </c>
      <c r="H2" t="n">
        <v>0.15</v>
      </c>
      <c r="I2" t="n">
        <v>274</v>
      </c>
      <c r="J2" t="n">
        <v>116.05</v>
      </c>
      <c r="K2" t="n">
        <v>43.4</v>
      </c>
      <c r="L2" t="n">
        <v>1</v>
      </c>
      <c r="M2" t="n">
        <v>272</v>
      </c>
      <c r="N2" t="n">
        <v>16.65</v>
      </c>
      <c r="O2" t="n">
        <v>14546.17</v>
      </c>
      <c r="P2" t="n">
        <v>376.72</v>
      </c>
      <c r="Q2" t="n">
        <v>5182.08</v>
      </c>
      <c r="R2" t="n">
        <v>409.98</v>
      </c>
      <c r="S2" t="n">
        <v>54.2</v>
      </c>
      <c r="T2" t="n">
        <v>176990.19</v>
      </c>
      <c r="U2" t="n">
        <v>0.13</v>
      </c>
      <c r="V2" t="n">
        <v>0.74</v>
      </c>
      <c r="W2" t="n">
        <v>0.54</v>
      </c>
      <c r="X2" t="n">
        <v>10.61</v>
      </c>
      <c r="Y2" t="n">
        <v>0.5</v>
      </c>
      <c r="Z2" t="n">
        <v>10</v>
      </c>
      <c r="AA2" t="n">
        <v>590.0253124639389</v>
      </c>
      <c r="AB2" t="n">
        <v>807.2986625928371</v>
      </c>
      <c r="AC2" t="n">
        <v>730.2512112857653</v>
      </c>
      <c r="AD2" t="n">
        <v>590025.312463939</v>
      </c>
      <c r="AE2" t="n">
        <v>807298.6625928371</v>
      </c>
      <c r="AF2" t="n">
        <v>2.376924305990193e-05</v>
      </c>
      <c r="AG2" t="n">
        <v>33</v>
      </c>
      <c r="AH2" t="n">
        <v>730251.2112857653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2.5737</v>
      </c>
      <c r="E3" t="n">
        <v>38.85</v>
      </c>
      <c r="F3" t="n">
        <v>34.43</v>
      </c>
      <c r="G3" t="n">
        <v>21.08</v>
      </c>
      <c r="H3" t="n">
        <v>0.3</v>
      </c>
      <c r="I3" t="n">
        <v>98</v>
      </c>
      <c r="J3" t="n">
        <v>117.34</v>
      </c>
      <c r="K3" t="n">
        <v>43.4</v>
      </c>
      <c r="L3" t="n">
        <v>2</v>
      </c>
      <c r="M3" t="n">
        <v>29</v>
      </c>
      <c r="N3" t="n">
        <v>16.94</v>
      </c>
      <c r="O3" t="n">
        <v>14705.49</v>
      </c>
      <c r="P3" t="n">
        <v>261.43</v>
      </c>
      <c r="Q3" t="n">
        <v>5181.52</v>
      </c>
      <c r="R3" t="n">
        <v>175.69</v>
      </c>
      <c r="S3" t="n">
        <v>54.2</v>
      </c>
      <c r="T3" t="n">
        <v>60727.58</v>
      </c>
      <c r="U3" t="n">
        <v>0.31</v>
      </c>
      <c r="V3" t="n">
        <v>0.89</v>
      </c>
      <c r="W3" t="n">
        <v>0.36</v>
      </c>
      <c r="X3" t="n">
        <v>3.72</v>
      </c>
      <c r="Y3" t="n">
        <v>0.5</v>
      </c>
      <c r="Z3" t="n">
        <v>10</v>
      </c>
      <c r="AA3" t="n">
        <v>395.9855088692419</v>
      </c>
      <c r="AB3" t="n">
        <v>541.8048428826032</v>
      </c>
      <c r="AC3" t="n">
        <v>490.0957491057596</v>
      </c>
      <c r="AD3" t="n">
        <v>395985.5088692419</v>
      </c>
      <c r="AE3" t="n">
        <v>541804.8428826032</v>
      </c>
      <c r="AF3" t="n">
        <v>3.055689353809671e-05</v>
      </c>
      <c r="AG3" t="n">
        <v>26</v>
      </c>
      <c r="AH3" t="n">
        <v>490095.7491057597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2.5796</v>
      </c>
      <c r="E4" t="n">
        <v>38.77</v>
      </c>
      <c r="F4" t="n">
        <v>34.39</v>
      </c>
      <c r="G4" t="n">
        <v>21.49</v>
      </c>
      <c r="H4" t="n">
        <v>0.45</v>
      </c>
      <c r="I4" t="n">
        <v>96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261.59</v>
      </c>
      <c r="Q4" t="n">
        <v>5181.35</v>
      </c>
      <c r="R4" t="n">
        <v>173.29</v>
      </c>
      <c r="S4" t="n">
        <v>54.2</v>
      </c>
      <c r="T4" t="n">
        <v>59534.45</v>
      </c>
      <c r="U4" t="n">
        <v>0.31</v>
      </c>
      <c r="V4" t="n">
        <v>0.89</v>
      </c>
      <c r="W4" t="n">
        <v>0.39</v>
      </c>
      <c r="X4" t="n">
        <v>3.68</v>
      </c>
      <c r="Y4" t="n">
        <v>0.5</v>
      </c>
      <c r="Z4" t="n">
        <v>10</v>
      </c>
      <c r="AA4" t="n">
        <v>395.6649094860551</v>
      </c>
      <c r="AB4" t="n">
        <v>541.3661846626803</v>
      </c>
      <c r="AC4" t="n">
        <v>489.6989558106856</v>
      </c>
      <c r="AD4" t="n">
        <v>395664.9094860551</v>
      </c>
      <c r="AE4" t="n">
        <v>541366.1846626804</v>
      </c>
      <c r="AF4" t="n">
        <v>3.062694275590561e-05</v>
      </c>
      <c r="AG4" t="n">
        <v>26</v>
      </c>
      <c r="AH4" t="n">
        <v>489698.9558106856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1.3672</v>
      </c>
      <c r="E2" t="n">
        <v>73.14</v>
      </c>
      <c r="F2" t="n">
        <v>50.95</v>
      </c>
      <c r="G2" t="n">
        <v>6.04</v>
      </c>
      <c r="H2" t="n">
        <v>0.09</v>
      </c>
      <c r="I2" t="n">
        <v>506</v>
      </c>
      <c r="J2" t="n">
        <v>194.77</v>
      </c>
      <c r="K2" t="n">
        <v>54.38</v>
      </c>
      <c r="L2" t="n">
        <v>1</v>
      </c>
      <c r="M2" t="n">
        <v>504</v>
      </c>
      <c r="N2" t="n">
        <v>39.4</v>
      </c>
      <c r="O2" t="n">
        <v>24256.19</v>
      </c>
      <c r="P2" t="n">
        <v>691.47</v>
      </c>
      <c r="Q2" t="n">
        <v>5182.58</v>
      </c>
      <c r="R2" t="n">
        <v>733.95</v>
      </c>
      <c r="S2" t="n">
        <v>54.2</v>
      </c>
      <c r="T2" t="n">
        <v>337816.16</v>
      </c>
      <c r="U2" t="n">
        <v>0.07000000000000001</v>
      </c>
      <c r="V2" t="n">
        <v>0.6</v>
      </c>
      <c r="W2" t="n">
        <v>0.91</v>
      </c>
      <c r="X2" t="n">
        <v>20.23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2.1461</v>
      </c>
      <c r="E3" t="n">
        <v>46.6</v>
      </c>
      <c r="F3" t="n">
        <v>37.31</v>
      </c>
      <c r="G3" t="n">
        <v>12.87</v>
      </c>
      <c r="H3" t="n">
        <v>0.18</v>
      </c>
      <c r="I3" t="n">
        <v>174</v>
      </c>
      <c r="J3" t="n">
        <v>196.32</v>
      </c>
      <c r="K3" t="n">
        <v>54.38</v>
      </c>
      <c r="L3" t="n">
        <v>2</v>
      </c>
      <c r="M3" t="n">
        <v>172</v>
      </c>
      <c r="N3" t="n">
        <v>39.95</v>
      </c>
      <c r="O3" t="n">
        <v>24447.22</v>
      </c>
      <c r="P3" t="n">
        <v>478.42</v>
      </c>
      <c r="Q3" t="n">
        <v>5181.5</v>
      </c>
      <c r="R3" t="n">
        <v>275.67</v>
      </c>
      <c r="S3" t="n">
        <v>54.2</v>
      </c>
      <c r="T3" t="n">
        <v>110333.54</v>
      </c>
      <c r="U3" t="n">
        <v>0.2</v>
      </c>
      <c r="V3" t="n">
        <v>0.82</v>
      </c>
      <c r="W3" t="n">
        <v>0.38</v>
      </c>
      <c r="X3" t="n">
        <v>6.61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2.4411</v>
      </c>
      <c r="E4" t="n">
        <v>40.97</v>
      </c>
      <c r="F4" t="n">
        <v>34.52</v>
      </c>
      <c r="G4" t="n">
        <v>20.51</v>
      </c>
      <c r="H4" t="n">
        <v>0.27</v>
      </c>
      <c r="I4" t="n">
        <v>101</v>
      </c>
      <c r="J4" t="n">
        <v>197.88</v>
      </c>
      <c r="K4" t="n">
        <v>54.38</v>
      </c>
      <c r="L4" t="n">
        <v>3</v>
      </c>
      <c r="M4" t="n">
        <v>99</v>
      </c>
      <c r="N4" t="n">
        <v>40.5</v>
      </c>
      <c r="O4" t="n">
        <v>24639</v>
      </c>
      <c r="P4" t="n">
        <v>414.45</v>
      </c>
      <c r="Q4" t="n">
        <v>5181.51</v>
      </c>
      <c r="R4" t="n">
        <v>182.17</v>
      </c>
      <c r="S4" t="n">
        <v>54.2</v>
      </c>
      <c r="T4" t="n">
        <v>63948.72</v>
      </c>
      <c r="U4" t="n">
        <v>0.3</v>
      </c>
      <c r="V4" t="n">
        <v>0.89</v>
      </c>
      <c r="W4" t="n">
        <v>0.27</v>
      </c>
      <c r="X4" t="n">
        <v>3.81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2.61</v>
      </c>
      <c r="E5" t="n">
        <v>38.31</v>
      </c>
      <c r="F5" t="n">
        <v>33.19</v>
      </c>
      <c r="G5" t="n">
        <v>29.72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65</v>
      </c>
      <c r="N5" t="n">
        <v>41.06</v>
      </c>
      <c r="O5" t="n">
        <v>24831.54</v>
      </c>
      <c r="P5" t="n">
        <v>366.05</v>
      </c>
      <c r="Q5" t="n">
        <v>5181.4</v>
      </c>
      <c r="R5" t="n">
        <v>137.54</v>
      </c>
      <c r="S5" t="n">
        <v>54.2</v>
      </c>
      <c r="T5" t="n">
        <v>41804.55</v>
      </c>
      <c r="U5" t="n">
        <v>0.39</v>
      </c>
      <c r="V5" t="n">
        <v>0.92</v>
      </c>
      <c r="W5" t="n">
        <v>0.22</v>
      </c>
      <c r="X5" t="n">
        <v>2.49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2.6835</v>
      </c>
      <c r="E6" t="n">
        <v>37.26</v>
      </c>
      <c r="F6" t="n">
        <v>32.69</v>
      </c>
      <c r="G6" t="n">
        <v>37</v>
      </c>
      <c r="H6" t="n">
        <v>0.44</v>
      </c>
      <c r="I6" t="n">
        <v>53</v>
      </c>
      <c r="J6" t="n">
        <v>201.01</v>
      </c>
      <c r="K6" t="n">
        <v>54.38</v>
      </c>
      <c r="L6" t="n">
        <v>5</v>
      </c>
      <c r="M6" t="n">
        <v>1</v>
      </c>
      <c r="N6" t="n">
        <v>41.63</v>
      </c>
      <c r="O6" t="n">
        <v>25024.84</v>
      </c>
      <c r="P6" t="n">
        <v>337.6</v>
      </c>
      <c r="Q6" t="n">
        <v>5181.24</v>
      </c>
      <c r="R6" t="n">
        <v>118.29</v>
      </c>
      <c r="S6" t="n">
        <v>54.2</v>
      </c>
      <c r="T6" t="n">
        <v>32249.46</v>
      </c>
      <c r="U6" t="n">
        <v>0.46</v>
      </c>
      <c r="V6" t="n">
        <v>0.9399999999999999</v>
      </c>
      <c r="W6" t="n">
        <v>0.26</v>
      </c>
      <c r="X6" t="n">
        <v>1.98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2.6835</v>
      </c>
      <c r="E7" t="n">
        <v>37.26</v>
      </c>
      <c r="F7" t="n">
        <v>32.69</v>
      </c>
      <c r="G7" t="n">
        <v>37</v>
      </c>
      <c r="H7" t="n">
        <v>0.53</v>
      </c>
      <c r="I7" t="n">
        <v>53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340.11</v>
      </c>
      <c r="Q7" t="n">
        <v>5181.31</v>
      </c>
      <c r="R7" t="n">
        <v>118.22</v>
      </c>
      <c r="S7" t="n">
        <v>54.2</v>
      </c>
      <c r="T7" t="n">
        <v>32216.61</v>
      </c>
      <c r="U7" t="n">
        <v>0.46</v>
      </c>
      <c r="V7" t="n">
        <v>0.9399999999999999</v>
      </c>
      <c r="W7" t="n">
        <v>0.26</v>
      </c>
      <c r="X7" t="n">
        <v>1.98</v>
      </c>
      <c r="Y7" t="n">
        <v>0.5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2.2744</v>
      </c>
      <c r="E8" t="n">
        <v>43.97</v>
      </c>
      <c r="F8" t="n">
        <v>38.29</v>
      </c>
      <c r="G8" t="n">
        <v>11.6</v>
      </c>
      <c r="H8" t="n">
        <v>0.2</v>
      </c>
      <c r="I8" t="n">
        <v>198</v>
      </c>
      <c r="J8" t="n">
        <v>89.87</v>
      </c>
      <c r="K8" t="n">
        <v>37.55</v>
      </c>
      <c r="L8" t="n">
        <v>1</v>
      </c>
      <c r="M8" t="n">
        <v>196</v>
      </c>
      <c r="N8" t="n">
        <v>11.32</v>
      </c>
      <c r="O8" t="n">
        <v>11317.98</v>
      </c>
      <c r="P8" t="n">
        <v>272.77</v>
      </c>
      <c r="Q8" t="n">
        <v>5181.73</v>
      </c>
      <c r="R8" t="n">
        <v>308.14</v>
      </c>
      <c r="S8" t="n">
        <v>54.2</v>
      </c>
      <c r="T8" t="n">
        <v>126448.84</v>
      </c>
      <c r="U8" t="n">
        <v>0.18</v>
      </c>
      <c r="V8" t="n">
        <v>0.8</v>
      </c>
      <c r="W8" t="n">
        <v>0.43</v>
      </c>
      <c r="X8" t="n">
        <v>7.58</v>
      </c>
      <c r="Y8" t="n">
        <v>0.5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2.4908</v>
      </c>
      <c r="E9" t="n">
        <v>40.15</v>
      </c>
      <c r="F9" t="n">
        <v>35.73</v>
      </c>
      <c r="G9" t="n">
        <v>16.37</v>
      </c>
      <c r="H9" t="n">
        <v>0.39</v>
      </c>
      <c r="I9" t="n">
        <v>131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234.07</v>
      </c>
      <c r="Q9" t="n">
        <v>5181.35</v>
      </c>
      <c r="R9" t="n">
        <v>216.54</v>
      </c>
      <c r="S9" t="n">
        <v>54.2</v>
      </c>
      <c r="T9" t="n">
        <v>80987.64999999999</v>
      </c>
      <c r="U9" t="n">
        <v>0.25</v>
      </c>
      <c r="V9" t="n">
        <v>0.86</v>
      </c>
      <c r="W9" t="n">
        <v>0.49</v>
      </c>
      <c r="X9" t="n">
        <v>5.03</v>
      </c>
      <c r="Y9" t="n">
        <v>0.5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2.3818</v>
      </c>
      <c r="E10" t="n">
        <v>41.99</v>
      </c>
      <c r="F10" t="n">
        <v>37.42</v>
      </c>
      <c r="G10" t="n">
        <v>12.83</v>
      </c>
      <c r="H10" t="n">
        <v>0.24</v>
      </c>
      <c r="I10" t="n">
        <v>175</v>
      </c>
      <c r="J10" t="n">
        <v>71.52</v>
      </c>
      <c r="K10" t="n">
        <v>32.27</v>
      </c>
      <c r="L10" t="n">
        <v>1</v>
      </c>
      <c r="M10" t="n">
        <v>13</v>
      </c>
      <c r="N10" t="n">
        <v>8.25</v>
      </c>
      <c r="O10" t="n">
        <v>9054.6</v>
      </c>
      <c r="P10" t="n">
        <v>212.31</v>
      </c>
      <c r="Q10" t="n">
        <v>5181.59</v>
      </c>
      <c r="R10" t="n">
        <v>271.38</v>
      </c>
      <c r="S10" t="n">
        <v>54.2</v>
      </c>
      <c r="T10" t="n">
        <v>108187.3</v>
      </c>
      <c r="U10" t="n">
        <v>0.2</v>
      </c>
      <c r="V10" t="n">
        <v>0.82</v>
      </c>
      <c r="W10" t="n">
        <v>0.6</v>
      </c>
      <c r="X10" t="n">
        <v>6.71</v>
      </c>
      <c r="Y10" t="n">
        <v>0.5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2.3853</v>
      </c>
      <c r="E11" t="n">
        <v>41.92</v>
      </c>
      <c r="F11" t="n">
        <v>37.37</v>
      </c>
      <c r="G11" t="n">
        <v>12.89</v>
      </c>
      <c r="H11" t="n">
        <v>0.48</v>
      </c>
      <c r="I11" t="n">
        <v>174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215.01</v>
      </c>
      <c r="Q11" t="n">
        <v>5181.85</v>
      </c>
      <c r="R11" t="n">
        <v>269.23</v>
      </c>
      <c r="S11" t="n">
        <v>54.2</v>
      </c>
      <c r="T11" t="n">
        <v>107114.05</v>
      </c>
      <c r="U11" t="n">
        <v>0.2</v>
      </c>
      <c r="V11" t="n">
        <v>0.82</v>
      </c>
      <c r="W11" t="n">
        <v>0.62</v>
      </c>
      <c r="X11" t="n">
        <v>6.67</v>
      </c>
      <c r="Y11" t="n">
        <v>0.5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2.0193</v>
      </c>
      <c r="E12" t="n">
        <v>49.52</v>
      </c>
      <c r="F12" t="n">
        <v>43.98</v>
      </c>
      <c r="G12" t="n">
        <v>7.63</v>
      </c>
      <c r="H12" t="n">
        <v>0.43</v>
      </c>
      <c r="I12" t="n">
        <v>346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172.28</v>
      </c>
      <c r="Q12" t="n">
        <v>5182.24</v>
      </c>
      <c r="R12" t="n">
        <v>482.23</v>
      </c>
      <c r="S12" t="n">
        <v>54.2</v>
      </c>
      <c r="T12" t="n">
        <v>212754.61</v>
      </c>
      <c r="U12" t="n">
        <v>0.11</v>
      </c>
      <c r="V12" t="n">
        <v>0.7</v>
      </c>
      <c r="W12" t="n">
        <v>1.11</v>
      </c>
      <c r="X12" t="n">
        <v>13.27</v>
      </c>
      <c r="Y12" t="n">
        <v>0.5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1.7685</v>
      </c>
      <c r="E13" t="n">
        <v>56.55</v>
      </c>
      <c r="F13" t="n">
        <v>44.29</v>
      </c>
      <c r="G13" t="n">
        <v>7.66</v>
      </c>
      <c r="H13" t="n">
        <v>0.12</v>
      </c>
      <c r="I13" t="n">
        <v>347</v>
      </c>
      <c r="J13" t="n">
        <v>141.81</v>
      </c>
      <c r="K13" t="n">
        <v>47.83</v>
      </c>
      <c r="L13" t="n">
        <v>1</v>
      </c>
      <c r="M13" t="n">
        <v>345</v>
      </c>
      <c r="N13" t="n">
        <v>22.98</v>
      </c>
      <c r="O13" t="n">
        <v>17723.39</v>
      </c>
      <c r="P13" t="n">
        <v>476.04</v>
      </c>
      <c r="Q13" t="n">
        <v>5181.85</v>
      </c>
      <c r="R13" t="n">
        <v>509.89</v>
      </c>
      <c r="S13" t="n">
        <v>54.2</v>
      </c>
      <c r="T13" t="n">
        <v>226579.27</v>
      </c>
      <c r="U13" t="n">
        <v>0.11</v>
      </c>
      <c r="V13" t="n">
        <v>0.6899999999999999</v>
      </c>
      <c r="W13" t="n">
        <v>0.66</v>
      </c>
      <c r="X13" t="n">
        <v>13.58</v>
      </c>
      <c r="Y13" t="n">
        <v>0.5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2.4326</v>
      </c>
      <c r="E14" t="n">
        <v>41.11</v>
      </c>
      <c r="F14" t="n">
        <v>35.33</v>
      </c>
      <c r="G14" t="n">
        <v>17.23</v>
      </c>
      <c r="H14" t="n">
        <v>0.25</v>
      </c>
      <c r="I14" t="n">
        <v>123</v>
      </c>
      <c r="J14" t="n">
        <v>143.17</v>
      </c>
      <c r="K14" t="n">
        <v>47.83</v>
      </c>
      <c r="L14" t="n">
        <v>2</v>
      </c>
      <c r="M14" t="n">
        <v>121</v>
      </c>
      <c r="N14" t="n">
        <v>23.34</v>
      </c>
      <c r="O14" t="n">
        <v>17891.86</v>
      </c>
      <c r="P14" t="n">
        <v>338.52</v>
      </c>
      <c r="Q14" t="n">
        <v>5181.67</v>
      </c>
      <c r="R14" t="n">
        <v>209.1</v>
      </c>
      <c r="S14" t="n">
        <v>54.2</v>
      </c>
      <c r="T14" t="n">
        <v>77306.75999999999</v>
      </c>
      <c r="U14" t="n">
        <v>0.26</v>
      </c>
      <c r="V14" t="n">
        <v>0.87</v>
      </c>
      <c r="W14" t="n">
        <v>0.3</v>
      </c>
      <c r="X14" t="n">
        <v>4.62</v>
      </c>
      <c r="Y14" t="n">
        <v>0.5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2.6306</v>
      </c>
      <c r="E15" t="n">
        <v>38.01</v>
      </c>
      <c r="F15" t="n">
        <v>33.59</v>
      </c>
      <c r="G15" t="n">
        <v>26.52</v>
      </c>
      <c r="H15" t="n">
        <v>0.37</v>
      </c>
      <c r="I15" t="n">
        <v>76</v>
      </c>
      <c r="J15" t="n">
        <v>144.54</v>
      </c>
      <c r="K15" t="n">
        <v>47.83</v>
      </c>
      <c r="L15" t="n">
        <v>3</v>
      </c>
      <c r="M15" t="n">
        <v>6</v>
      </c>
      <c r="N15" t="n">
        <v>23.71</v>
      </c>
      <c r="O15" t="n">
        <v>18060.85</v>
      </c>
      <c r="P15" t="n">
        <v>285.97</v>
      </c>
      <c r="Q15" t="n">
        <v>5181.46</v>
      </c>
      <c r="R15" t="n">
        <v>147.71</v>
      </c>
      <c r="S15" t="n">
        <v>54.2</v>
      </c>
      <c r="T15" t="n">
        <v>46846.41</v>
      </c>
      <c r="U15" t="n">
        <v>0.37</v>
      </c>
      <c r="V15" t="n">
        <v>0.91</v>
      </c>
      <c r="W15" t="n">
        <v>0.32</v>
      </c>
      <c r="X15" t="n">
        <v>2.88</v>
      </c>
      <c r="Y15" t="n">
        <v>0.5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2.6363</v>
      </c>
      <c r="E16" t="n">
        <v>37.93</v>
      </c>
      <c r="F16" t="n">
        <v>33.54</v>
      </c>
      <c r="G16" t="n">
        <v>26.83</v>
      </c>
      <c r="H16" t="n">
        <v>0.49</v>
      </c>
      <c r="I16" t="n">
        <v>75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287.46</v>
      </c>
      <c r="Q16" t="n">
        <v>5181.49</v>
      </c>
      <c r="R16" t="n">
        <v>145.65</v>
      </c>
      <c r="S16" t="n">
        <v>54.2</v>
      </c>
      <c r="T16" t="n">
        <v>45818.67</v>
      </c>
      <c r="U16" t="n">
        <v>0.37</v>
      </c>
      <c r="V16" t="n">
        <v>0.91</v>
      </c>
      <c r="W16" t="n">
        <v>0.32</v>
      </c>
      <c r="X16" t="n">
        <v>2.83</v>
      </c>
      <c r="Y16" t="n">
        <v>0.5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1.4945</v>
      </c>
      <c r="E17" t="n">
        <v>66.91</v>
      </c>
      <c r="F17" t="n">
        <v>48.53</v>
      </c>
      <c r="G17" t="n">
        <v>6.48</v>
      </c>
      <c r="H17" t="n">
        <v>0.1</v>
      </c>
      <c r="I17" t="n">
        <v>449</v>
      </c>
      <c r="J17" t="n">
        <v>176.73</v>
      </c>
      <c r="K17" t="n">
        <v>52.44</v>
      </c>
      <c r="L17" t="n">
        <v>1</v>
      </c>
      <c r="M17" t="n">
        <v>447</v>
      </c>
      <c r="N17" t="n">
        <v>33.29</v>
      </c>
      <c r="O17" t="n">
        <v>22031.19</v>
      </c>
      <c r="P17" t="n">
        <v>614.63</v>
      </c>
      <c r="Q17" t="n">
        <v>5182.24</v>
      </c>
      <c r="R17" t="n">
        <v>652.2</v>
      </c>
      <c r="S17" t="n">
        <v>54.2</v>
      </c>
      <c r="T17" t="n">
        <v>297223.8</v>
      </c>
      <c r="U17" t="n">
        <v>0.08</v>
      </c>
      <c r="V17" t="n">
        <v>0.63</v>
      </c>
      <c r="W17" t="n">
        <v>0.82</v>
      </c>
      <c r="X17" t="n">
        <v>17.82</v>
      </c>
      <c r="Y17" t="n">
        <v>0.5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2.2403</v>
      </c>
      <c r="E18" t="n">
        <v>44.64</v>
      </c>
      <c r="F18" t="n">
        <v>36.63</v>
      </c>
      <c r="G18" t="n">
        <v>14</v>
      </c>
      <c r="H18" t="n">
        <v>0.2</v>
      </c>
      <c r="I18" t="n">
        <v>157</v>
      </c>
      <c r="J18" t="n">
        <v>178.21</v>
      </c>
      <c r="K18" t="n">
        <v>52.44</v>
      </c>
      <c r="L18" t="n">
        <v>2</v>
      </c>
      <c r="M18" t="n">
        <v>155</v>
      </c>
      <c r="N18" t="n">
        <v>33.77</v>
      </c>
      <c r="O18" t="n">
        <v>22213.89</v>
      </c>
      <c r="P18" t="n">
        <v>432.76</v>
      </c>
      <c r="Q18" t="n">
        <v>5181.58</v>
      </c>
      <c r="R18" t="n">
        <v>252.68</v>
      </c>
      <c r="S18" t="n">
        <v>54.2</v>
      </c>
      <c r="T18" t="n">
        <v>98924.2</v>
      </c>
      <c r="U18" t="n">
        <v>0.21</v>
      </c>
      <c r="V18" t="n">
        <v>0.83</v>
      </c>
      <c r="W18" t="n">
        <v>0.36</v>
      </c>
      <c r="X18" t="n">
        <v>5.93</v>
      </c>
      <c r="Y18" t="n">
        <v>0.5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2.5196</v>
      </c>
      <c r="E19" t="n">
        <v>39.69</v>
      </c>
      <c r="F19" t="n">
        <v>34.07</v>
      </c>
      <c r="G19" t="n">
        <v>22.71</v>
      </c>
      <c r="H19" t="n">
        <v>0.3</v>
      </c>
      <c r="I19" t="n">
        <v>90</v>
      </c>
      <c r="J19" t="n">
        <v>179.7</v>
      </c>
      <c r="K19" t="n">
        <v>52.44</v>
      </c>
      <c r="L19" t="n">
        <v>3</v>
      </c>
      <c r="M19" t="n">
        <v>88</v>
      </c>
      <c r="N19" t="n">
        <v>34.26</v>
      </c>
      <c r="O19" t="n">
        <v>22397.24</v>
      </c>
      <c r="P19" t="n">
        <v>368.95</v>
      </c>
      <c r="Q19" t="n">
        <v>5181.5</v>
      </c>
      <c r="R19" t="n">
        <v>166.69</v>
      </c>
      <c r="S19" t="n">
        <v>54.2</v>
      </c>
      <c r="T19" t="n">
        <v>56267.91</v>
      </c>
      <c r="U19" t="n">
        <v>0.33</v>
      </c>
      <c r="V19" t="n">
        <v>0.9</v>
      </c>
      <c r="W19" t="n">
        <v>0.25</v>
      </c>
      <c r="X19" t="n">
        <v>3.36</v>
      </c>
      <c r="Y19" t="n">
        <v>0.5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2.6653</v>
      </c>
      <c r="E20" t="n">
        <v>37.52</v>
      </c>
      <c r="F20" t="n">
        <v>32.97</v>
      </c>
      <c r="G20" t="n">
        <v>32.97</v>
      </c>
      <c r="H20" t="n">
        <v>0.39</v>
      </c>
      <c r="I20" t="n">
        <v>60</v>
      </c>
      <c r="J20" t="n">
        <v>181.19</v>
      </c>
      <c r="K20" t="n">
        <v>52.44</v>
      </c>
      <c r="L20" t="n">
        <v>4</v>
      </c>
      <c r="M20" t="n">
        <v>20</v>
      </c>
      <c r="N20" t="n">
        <v>34.75</v>
      </c>
      <c r="O20" t="n">
        <v>22581.25</v>
      </c>
      <c r="P20" t="n">
        <v>320.79</v>
      </c>
      <c r="Q20" t="n">
        <v>5181.39</v>
      </c>
      <c r="R20" t="n">
        <v>128.21</v>
      </c>
      <c r="S20" t="n">
        <v>54.2</v>
      </c>
      <c r="T20" t="n">
        <v>37174.29</v>
      </c>
      <c r="U20" t="n">
        <v>0.42</v>
      </c>
      <c r="V20" t="n">
        <v>0.93</v>
      </c>
      <c r="W20" t="n">
        <v>0.26</v>
      </c>
      <c r="X20" t="n">
        <v>2.26</v>
      </c>
      <c r="Y20" t="n">
        <v>0.5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2.669</v>
      </c>
      <c r="E21" t="n">
        <v>37.47</v>
      </c>
      <c r="F21" t="n">
        <v>32.95</v>
      </c>
      <c r="G21" t="n">
        <v>33.51</v>
      </c>
      <c r="H21" t="n">
        <v>0.49</v>
      </c>
      <c r="I21" t="n">
        <v>59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321.78</v>
      </c>
      <c r="Q21" t="n">
        <v>5181.59</v>
      </c>
      <c r="R21" t="n">
        <v>126.72</v>
      </c>
      <c r="S21" t="n">
        <v>54.2</v>
      </c>
      <c r="T21" t="n">
        <v>36433.77</v>
      </c>
      <c r="U21" t="n">
        <v>0.43</v>
      </c>
      <c r="V21" t="n">
        <v>0.93</v>
      </c>
      <c r="W21" t="n">
        <v>0.28</v>
      </c>
      <c r="X21" t="n">
        <v>2.24</v>
      </c>
      <c r="Y21" t="n">
        <v>0.5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1.7241</v>
      </c>
      <c r="E22" t="n">
        <v>58</v>
      </c>
      <c r="F22" t="n">
        <v>50.6</v>
      </c>
      <c r="G22" t="n">
        <v>5.86</v>
      </c>
      <c r="H22" t="n">
        <v>0.64</v>
      </c>
      <c r="I22" t="n">
        <v>518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146.79</v>
      </c>
      <c r="Q22" t="n">
        <v>5182.43</v>
      </c>
      <c r="R22" t="n">
        <v>695.47</v>
      </c>
      <c r="S22" t="n">
        <v>54.2</v>
      </c>
      <c r="T22" t="n">
        <v>318515.89</v>
      </c>
      <c r="U22" t="n">
        <v>0.08</v>
      </c>
      <c r="V22" t="n">
        <v>0.6</v>
      </c>
      <c r="W22" t="n">
        <v>1.61</v>
      </c>
      <c r="X22" t="n">
        <v>19.89</v>
      </c>
      <c r="Y22" t="n">
        <v>0.5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2.1782</v>
      </c>
      <c r="E23" t="n">
        <v>45.91</v>
      </c>
      <c r="F23" t="n">
        <v>39.32</v>
      </c>
      <c r="G23" t="n">
        <v>10.53</v>
      </c>
      <c r="H23" t="n">
        <v>0.18</v>
      </c>
      <c r="I23" t="n">
        <v>224</v>
      </c>
      <c r="J23" t="n">
        <v>98.70999999999999</v>
      </c>
      <c r="K23" t="n">
        <v>39.72</v>
      </c>
      <c r="L23" t="n">
        <v>1</v>
      </c>
      <c r="M23" t="n">
        <v>222</v>
      </c>
      <c r="N23" t="n">
        <v>12.99</v>
      </c>
      <c r="O23" t="n">
        <v>12407.75</v>
      </c>
      <c r="P23" t="n">
        <v>308.76</v>
      </c>
      <c r="Q23" t="n">
        <v>5181.75</v>
      </c>
      <c r="R23" t="n">
        <v>342.78</v>
      </c>
      <c r="S23" t="n">
        <v>54.2</v>
      </c>
      <c r="T23" t="n">
        <v>143638.65</v>
      </c>
      <c r="U23" t="n">
        <v>0.16</v>
      </c>
      <c r="V23" t="n">
        <v>0.78</v>
      </c>
      <c r="W23" t="n">
        <v>0.46</v>
      </c>
      <c r="X23" t="n">
        <v>8.609999999999999</v>
      </c>
      <c r="Y23" t="n">
        <v>0.5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2.5269</v>
      </c>
      <c r="E24" t="n">
        <v>39.57</v>
      </c>
      <c r="F24" t="n">
        <v>35.18</v>
      </c>
      <c r="G24" t="n">
        <v>18.04</v>
      </c>
      <c r="H24" t="n">
        <v>0.35</v>
      </c>
      <c r="I24" t="n">
        <v>117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242.63</v>
      </c>
      <c r="Q24" t="n">
        <v>5181.36</v>
      </c>
      <c r="R24" t="n">
        <v>198.81</v>
      </c>
      <c r="S24" t="n">
        <v>54.2</v>
      </c>
      <c r="T24" t="n">
        <v>72188.87</v>
      </c>
      <c r="U24" t="n">
        <v>0.27</v>
      </c>
      <c r="V24" t="n">
        <v>0.87</v>
      </c>
      <c r="W24" t="n">
        <v>0.45</v>
      </c>
      <c r="X24" t="n">
        <v>4.48</v>
      </c>
      <c r="Y24" t="n">
        <v>0.5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1.922</v>
      </c>
      <c r="E25" t="n">
        <v>52.03</v>
      </c>
      <c r="F25" t="n">
        <v>42.28</v>
      </c>
      <c r="G25" t="n">
        <v>8.51</v>
      </c>
      <c r="H25" t="n">
        <v>0.14</v>
      </c>
      <c r="I25" t="n">
        <v>298</v>
      </c>
      <c r="J25" t="n">
        <v>124.63</v>
      </c>
      <c r="K25" t="n">
        <v>45</v>
      </c>
      <c r="L25" t="n">
        <v>1</v>
      </c>
      <c r="M25" t="n">
        <v>296</v>
      </c>
      <c r="N25" t="n">
        <v>18.64</v>
      </c>
      <c r="O25" t="n">
        <v>15605.44</v>
      </c>
      <c r="P25" t="n">
        <v>409.55</v>
      </c>
      <c r="Q25" t="n">
        <v>5181.89</v>
      </c>
      <c r="R25" t="n">
        <v>442.23</v>
      </c>
      <c r="S25" t="n">
        <v>54.2</v>
      </c>
      <c r="T25" t="n">
        <v>192996.14</v>
      </c>
      <c r="U25" t="n">
        <v>0.12</v>
      </c>
      <c r="V25" t="n">
        <v>0.72</v>
      </c>
      <c r="W25" t="n">
        <v>0.58</v>
      </c>
      <c r="X25" t="n">
        <v>11.57</v>
      </c>
      <c r="Y25" t="n">
        <v>0.5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2.5437</v>
      </c>
      <c r="E26" t="n">
        <v>39.31</v>
      </c>
      <c r="F26" t="n">
        <v>34.55</v>
      </c>
      <c r="G26" t="n">
        <v>20.13</v>
      </c>
      <c r="H26" t="n">
        <v>0.28</v>
      </c>
      <c r="I26" t="n">
        <v>103</v>
      </c>
      <c r="J26" t="n">
        <v>125.95</v>
      </c>
      <c r="K26" t="n">
        <v>45</v>
      </c>
      <c r="L26" t="n">
        <v>2</v>
      </c>
      <c r="M26" t="n">
        <v>99</v>
      </c>
      <c r="N26" t="n">
        <v>18.95</v>
      </c>
      <c r="O26" t="n">
        <v>15767.7</v>
      </c>
      <c r="P26" t="n">
        <v>283.9</v>
      </c>
      <c r="Q26" t="n">
        <v>5181.64</v>
      </c>
      <c r="R26" t="n">
        <v>182.99</v>
      </c>
      <c r="S26" t="n">
        <v>54.2</v>
      </c>
      <c r="T26" t="n">
        <v>64348.58</v>
      </c>
      <c r="U26" t="n">
        <v>0.3</v>
      </c>
      <c r="V26" t="n">
        <v>0.88</v>
      </c>
      <c r="W26" t="n">
        <v>0.27</v>
      </c>
      <c r="X26" t="n">
        <v>3.84</v>
      </c>
      <c r="Y26" t="n">
        <v>0.5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2.6003</v>
      </c>
      <c r="E27" t="n">
        <v>38.46</v>
      </c>
      <c r="F27" t="n">
        <v>34.08</v>
      </c>
      <c r="G27" t="n">
        <v>23.23</v>
      </c>
      <c r="H27" t="n">
        <v>0.42</v>
      </c>
      <c r="I27" t="n">
        <v>88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269.58</v>
      </c>
      <c r="Q27" t="n">
        <v>5181.41</v>
      </c>
      <c r="R27" t="n">
        <v>163.13</v>
      </c>
      <c r="S27" t="n">
        <v>54.2</v>
      </c>
      <c r="T27" t="n">
        <v>54497.54</v>
      </c>
      <c r="U27" t="n">
        <v>0.33</v>
      </c>
      <c r="V27" t="n">
        <v>0.9</v>
      </c>
      <c r="W27" t="n">
        <v>0.36</v>
      </c>
      <c r="X27" t="n">
        <v>3.37</v>
      </c>
      <c r="Y27" t="n">
        <v>0.5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1.6261</v>
      </c>
      <c r="E28" t="n">
        <v>61.5</v>
      </c>
      <c r="F28" t="n">
        <v>46.38</v>
      </c>
      <c r="G28" t="n">
        <v>7.01</v>
      </c>
      <c r="H28" t="n">
        <v>0.11</v>
      </c>
      <c r="I28" t="n">
        <v>397</v>
      </c>
      <c r="J28" t="n">
        <v>159.12</v>
      </c>
      <c r="K28" t="n">
        <v>50.28</v>
      </c>
      <c r="L28" t="n">
        <v>1</v>
      </c>
      <c r="M28" t="n">
        <v>395</v>
      </c>
      <c r="N28" t="n">
        <v>27.84</v>
      </c>
      <c r="O28" t="n">
        <v>19859.16</v>
      </c>
      <c r="P28" t="n">
        <v>543.99</v>
      </c>
      <c r="Q28" t="n">
        <v>5182.34</v>
      </c>
      <c r="R28" t="n">
        <v>579.63</v>
      </c>
      <c r="S28" t="n">
        <v>54.2</v>
      </c>
      <c r="T28" t="n">
        <v>261201.19</v>
      </c>
      <c r="U28" t="n">
        <v>0.09</v>
      </c>
      <c r="V28" t="n">
        <v>0.66</v>
      </c>
      <c r="W28" t="n">
        <v>0.74</v>
      </c>
      <c r="X28" t="n">
        <v>15.67</v>
      </c>
      <c r="Y28" t="n">
        <v>0.5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2.3309</v>
      </c>
      <c r="E29" t="n">
        <v>42.9</v>
      </c>
      <c r="F29" t="n">
        <v>36.03</v>
      </c>
      <c r="G29" t="n">
        <v>15.33</v>
      </c>
      <c r="H29" t="n">
        <v>0.22</v>
      </c>
      <c r="I29" t="n">
        <v>141</v>
      </c>
      <c r="J29" t="n">
        <v>160.54</v>
      </c>
      <c r="K29" t="n">
        <v>50.28</v>
      </c>
      <c r="L29" t="n">
        <v>2</v>
      </c>
      <c r="M29" t="n">
        <v>139</v>
      </c>
      <c r="N29" t="n">
        <v>28.26</v>
      </c>
      <c r="O29" t="n">
        <v>20034.4</v>
      </c>
      <c r="P29" t="n">
        <v>387.35</v>
      </c>
      <c r="Q29" t="n">
        <v>5181.48</v>
      </c>
      <c r="R29" t="n">
        <v>232.65</v>
      </c>
      <c r="S29" t="n">
        <v>54.2</v>
      </c>
      <c r="T29" t="n">
        <v>88989.09</v>
      </c>
      <c r="U29" t="n">
        <v>0.23</v>
      </c>
      <c r="V29" t="n">
        <v>0.85</v>
      </c>
      <c r="W29" t="n">
        <v>0.33</v>
      </c>
      <c r="X29" t="n">
        <v>5.33</v>
      </c>
      <c r="Y29" t="n">
        <v>0.5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2.6014</v>
      </c>
      <c r="E30" t="n">
        <v>38.44</v>
      </c>
      <c r="F30" t="n">
        <v>33.6</v>
      </c>
      <c r="G30" t="n">
        <v>25.85</v>
      </c>
      <c r="H30" t="n">
        <v>0.33</v>
      </c>
      <c r="I30" t="n">
        <v>78</v>
      </c>
      <c r="J30" t="n">
        <v>161.97</v>
      </c>
      <c r="K30" t="n">
        <v>50.28</v>
      </c>
      <c r="L30" t="n">
        <v>3</v>
      </c>
      <c r="M30" t="n">
        <v>76</v>
      </c>
      <c r="N30" t="n">
        <v>28.69</v>
      </c>
      <c r="O30" t="n">
        <v>20210.21</v>
      </c>
      <c r="P30" t="n">
        <v>321.01</v>
      </c>
      <c r="Q30" t="n">
        <v>5181.57</v>
      </c>
      <c r="R30" t="n">
        <v>151.19</v>
      </c>
      <c r="S30" t="n">
        <v>54.2</v>
      </c>
      <c r="T30" t="n">
        <v>48578.36</v>
      </c>
      <c r="U30" t="n">
        <v>0.36</v>
      </c>
      <c r="V30" t="n">
        <v>0.91</v>
      </c>
      <c r="W30" t="n">
        <v>0.24</v>
      </c>
      <c r="X30" t="n">
        <v>2.9</v>
      </c>
      <c r="Y30" t="n">
        <v>0.5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2.656</v>
      </c>
      <c r="E31" t="n">
        <v>37.65</v>
      </c>
      <c r="F31" t="n">
        <v>33.2</v>
      </c>
      <c r="G31" t="n">
        <v>30.18</v>
      </c>
      <c r="H31" t="n">
        <v>0.43</v>
      </c>
      <c r="I31" t="n">
        <v>66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302.97</v>
      </c>
      <c r="Q31" t="n">
        <v>5181.42</v>
      </c>
      <c r="R31" t="n">
        <v>134.93</v>
      </c>
      <c r="S31" t="n">
        <v>54.2</v>
      </c>
      <c r="T31" t="n">
        <v>40504.25</v>
      </c>
      <c r="U31" t="n">
        <v>0.4</v>
      </c>
      <c r="V31" t="n">
        <v>0.92</v>
      </c>
      <c r="W31" t="n">
        <v>0.3</v>
      </c>
      <c r="X31" t="n">
        <v>2.49</v>
      </c>
      <c r="Y31" t="n">
        <v>0.5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2.3774</v>
      </c>
      <c r="E32" t="n">
        <v>42.06</v>
      </c>
      <c r="F32" t="n">
        <v>37.23</v>
      </c>
      <c r="G32" t="n">
        <v>13.06</v>
      </c>
      <c r="H32" t="n">
        <v>0.22</v>
      </c>
      <c r="I32" t="n">
        <v>171</v>
      </c>
      <c r="J32" t="n">
        <v>80.84</v>
      </c>
      <c r="K32" t="n">
        <v>35.1</v>
      </c>
      <c r="L32" t="n">
        <v>1</v>
      </c>
      <c r="M32" t="n">
        <v>140</v>
      </c>
      <c r="N32" t="n">
        <v>9.74</v>
      </c>
      <c r="O32" t="n">
        <v>10204.21</v>
      </c>
      <c r="P32" t="n">
        <v>234.26</v>
      </c>
      <c r="Q32" t="n">
        <v>5181.62</v>
      </c>
      <c r="R32" t="n">
        <v>271.24</v>
      </c>
      <c r="S32" t="n">
        <v>54.2</v>
      </c>
      <c r="T32" t="n">
        <v>108136.25</v>
      </c>
      <c r="U32" t="n">
        <v>0.2</v>
      </c>
      <c r="V32" t="n">
        <v>0.82</v>
      </c>
      <c r="W32" t="n">
        <v>0.42</v>
      </c>
      <c r="X32" t="n">
        <v>6.52</v>
      </c>
      <c r="Y32" t="n">
        <v>0.5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2.4476</v>
      </c>
      <c r="E33" t="n">
        <v>40.86</v>
      </c>
      <c r="F33" t="n">
        <v>36.4</v>
      </c>
      <c r="G33" t="n">
        <v>14.66</v>
      </c>
      <c r="H33" t="n">
        <v>0.43</v>
      </c>
      <c r="I33" t="n">
        <v>149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224.42</v>
      </c>
      <c r="Q33" t="n">
        <v>5181.57</v>
      </c>
      <c r="R33" t="n">
        <v>237.97</v>
      </c>
      <c r="S33" t="n">
        <v>54.2</v>
      </c>
      <c r="T33" t="n">
        <v>91610.23</v>
      </c>
      <c r="U33" t="n">
        <v>0.23</v>
      </c>
      <c r="V33" t="n">
        <v>0.84</v>
      </c>
      <c r="W33" t="n">
        <v>0.54</v>
      </c>
      <c r="X33" t="n">
        <v>5.69</v>
      </c>
      <c r="Y33" t="n">
        <v>0.5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2.0851</v>
      </c>
      <c r="E34" t="n">
        <v>47.96</v>
      </c>
      <c r="F34" t="n">
        <v>40.37</v>
      </c>
      <c r="G34" t="n">
        <v>9.69</v>
      </c>
      <c r="H34" t="n">
        <v>0.16</v>
      </c>
      <c r="I34" t="n">
        <v>250</v>
      </c>
      <c r="J34" t="n">
        <v>107.41</v>
      </c>
      <c r="K34" t="n">
        <v>41.65</v>
      </c>
      <c r="L34" t="n">
        <v>1</v>
      </c>
      <c r="M34" t="n">
        <v>248</v>
      </c>
      <c r="N34" t="n">
        <v>14.77</v>
      </c>
      <c r="O34" t="n">
        <v>13481.73</v>
      </c>
      <c r="P34" t="n">
        <v>343.73</v>
      </c>
      <c r="Q34" t="n">
        <v>5181.98</v>
      </c>
      <c r="R34" t="n">
        <v>377.94</v>
      </c>
      <c r="S34" t="n">
        <v>54.2</v>
      </c>
      <c r="T34" t="n">
        <v>161091.48</v>
      </c>
      <c r="U34" t="n">
        <v>0.14</v>
      </c>
      <c r="V34" t="n">
        <v>0.76</v>
      </c>
      <c r="W34" t="n">
        <v>0.51</v>
      </c>
      <c r="X34" t="n">
        <v>9.66</v>
      </c>
      <c r="Y34" t="n">
        <v>0.5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2.5601</v>
      </c>
      <c r="E35" t="n">
        <v>39.06</v>
      </c>
      <c r="F35" t="n">
        <v>34.69</v>
      </c>
      <c r="G35" t="n">
        <v>19.82</v>
      </c>
      <c r="H35" t="n">
        <v>0.32</v>
      </c>
      <c r="I35" t="n">
        <v>105</v>
      </c>
      <c r="J35" t="n">
        <v>108.68</v>
      </c>
      <c r="K35" t="n">
        <v>41.65</v>
      </c>
      <c r="L35" t="n">
        <v>2</v>
      </c>
      <c r="M35" t="n">
        <v>1</v>
      </c>
      <c r="N35" t="n">
        <v>15.03</v>
      </c>
      <c r="O35" t="n">
        <v>13638.32</v>
      </c>
      <c r="P35" t="n">
        <v>250.57</v>
      </c>
      <c r="Q35" t="n">
        <v>5181.52</v>
      </c>
      <c r="R35" t="n">
        <v>182.82</v>
      </c>
      <c r="S35" t="n">
        <v>54.2</v>
      </c>
      <c r="T35" t="n">
        <v>64255.38</v>
      </c>
      <c r="U35" t="n">
        <v>0.3</v>
      </c>
      <c r="V35" t="n">
        <v>0.88</v>
      </c>
      <c r="W35" t="n">
        <v>0.41</v>
      </c>
      <c r="X35" t="n">
        <v>3.99</v>
      </c>
      <c r="Y35" t="n">
        <v>0.5</v>
      </c>
      <c r="Z35" t="n">
        <v>10</v>
      </c>
    </row>
    <row r="36">
      <c r="A36" t="n">
        <v>2</v>
      </c>
      <c r="B36" t="n">
        <v>50</v>
      </c>
      <c r="C36" t="inlineStr">
        <is>
          <t xml:space="preserve">CONCLUIDO	</t>
        </is>
      </c>
      <c r="D36" t="n">
        <v>2.56</v>
      </c>
      <c r="E36" t="n">
        <v>39.06</v>
      </c>
      <c r="F36" t="n">
        <v>34.69</v>
      </c>
      <c r="G36" t="n">
        <v>19.82</v>
      </c>
      <c r="H36" t="n">
        <v>0.48</v>
      </c>
      <c r="I36" t="n">
        <v>105</v>
      </c>
      <c r="J36" t="n">
        <v>109.96</v>
      </c>
      <c r="K36" t="n">
        <v>41.65</v>
      </c>
      <c r="L36" t="n">
        <v>3</v>
      </c>
      <c r="M36" t="n">
        <v>0</v>
      </c>
      <c r="N36" t="n">
        <v>15.31</v>
      </c>
      <c r="O36" t="n">
        <v>13795.21</v>
      </c>
      <c r="P36" t="n">
        <v>253.37</v>
      </c>
      <c r="Q36" t="n">
        <v>5181.52</v>
      </c>
      <c r="R36" t="n">
        <v>182.82</v>
      </c>
      <c r="S36" t="n">
        <v>54.2</v>
      </c>
      <c r="T36" t="n">
        <v>64256.6</v>
      </c>
      <c r="U36" t="n">
        <v>0.3</v>
      </c>
      <c r="V36" t="n">
        <v>0.88</v>
      </c>
      <c r="W36" t="n">
        <v>0.42</v>
      </c>
      <c r="X36" t="n">
        <v>3.99</v>
      </c>
      <c r="Y36" t="n">
        <v>0.5</v>
      </c>
      <c r="Z36" t="n">
        <v>10</v>
      </c>
    </row>
    <row r="37">
      <c r="A37" t="n">
        <v>0</v>
      </c>
      <c r="B37" t="n">
        <v>25</v>
      </c>
      <c r="C37" t="inlineStr">
        <is>
          <t xml:space="preserve">CONCLUIDO	</t>
        </is>
      </c>
      <c r="D37" t="n">
        <v>2.3023</v>
      </c>
      <c r="E37" t="n">
        <v>43.43</v>
      </c>
      <c r="F37" t="n">
        <v>38.74</v>
      </c>
      <c r="G37" t="n">
        <v>11.12</v>
      </c>
      <c r="H37" t="n">
        <v>0.28</v>
      </c>
      <c r="I37" t="n">
        <v>209</v>
      </c>
      <c r="J37" t="n">
        <v>61.76</v>
      </c>
      <c r="K37" t="n">
        <v>28.92</v>
      </c>
      <c r="L37" t="n">
        <v>1</v>
      </c>
      <c r="M37" t="n">
        <v>0</v>
      </c>
      <c r="N37" t="n">
        <v>6.84</v>
      </c>
      <c r="O37" t="n">
        <v>7851.41</v>
      </c>
      <c r="P37" t="n">
        <v>200.98</v>
      </c>
      <c r="Q37" t="n">
        <v>5181.67</v>
      </c>
      <c r="R37" t="n">
        <v>313.27</v>
      </c>
      <c r="S37" t="n">
        <v>54.2</v>
      </c>
      <c r="T37" t="n">
        <v>128960.59</v>
      </c>
      <c r="U37" t="n">
        <v>0.17</v>
      </c>
      <c r="V37" t="n">
        <v>0.79</v>
      </c>
      <c r="W37" t="n">
        <v>0.72</v>
      </c>
      <c r="X37" t="n">
        <v>8.029999999999999</v>
      </c>
      <c r="Y37" t="n">
        <v>0.5</v>
      </c>
      <c r="Z37" t="n">
        <v>10</v>
      </c>
    </row>
    <row r="38">
      <c r="A38" t="n">
        <v>0</v>
      </c>
      <c r="B38" t="n">
        <v>85</v>
      </c>
      <c r="C38" t="inlineStr">
        <is>
          <t xml:space="preserve">CONCLUIDO	</t>
        </is>
      </c>
      <c r="D38" t="n">
        <v>1.5611</v>
      </c>
      <c r="E38" t="n">
        <v>64.06</v>
      </c>
      <c r="F38" t="n">
        <v>47.38</v>
      </c>
      <c r="G38" t="n">
        <v>6.74</v>
      </c>
      <c r="H38" t="n">
        <v>0.11</v>
      </c>
      <c r="I38" t="n">
        <v>422</v>
      </c>
      <c r="J38" t="n">
        <v>167.88</v>
      </c>
      <c r="K38" t="n">
        <v>51.39</v>
      </c>
      <c r="L38" t="n">
        <v>1</v>
      </c>
      <c r="M38" t="n">
        <v>420</v>
      </c>
      <c r="N38" t="n">
        <v>30.49</v>
      </c>
      <c r="O38" t="n">
        <v>20939.59</v>
      </c>
      <c r="P38" t="n">
        <v>578.1900000000001</v>
      </c>
      <c r="Q38" t="n">
        <v>5181.75</v>
      </c>
      <c r="R38" t="n">
        <v>613.71</v>
      </c>
      <c r="S38" t="n">
        <v>54.2</v>
      </c>
      <c r="T38" t="n">
        <v>278117.1</v>
      </c>
      <c r="U38" t="n">
        <v>0.09</v>
      </c>
      <c r="V38" t="n">
        <v>0.65</v>
      </c>
      <c r="W38" t="n">
        <v>0.78</v>
      </c>
      <c r="X38" t="n">
        <v>16.67</v>
      </c>
      <c r="Y38" t="n">
        <v>0.5</v>
      </c>
      <c r="Z38" t="n">
        <v>10</v>
      </c>
    </row>
    <row r="39">
      <c r="A39" t="n">
        <v>1</v>
      </c>
      <c r="B39" t="n">
        <v>85</v>
      </c>
      <c r="C39" t="inlineStr">
        <is>
          <t xml:space="preserve">CONCLUIDO	</t>
        </is>
      </c>
      <c r="D39" t="n">
        <v>2.2854</v>
      </c>
      <c r="E39" t="n">
        <v>43.76</v>
      </c>
      <c r="F39" t="n">
        <v>36.33</v>
      </c>
      <c r="G39" t="n">
        <v>14.63</v>
      </c>
      <c r="H39" t="n">
        <v>0.21</v>
      </c>
      <c r="I39" t="n">
        <v>149</v>
      </c>
      <c r="J39" t="n">
        <v>169.33</v>
      </c>
      <c r="K39" t="n">
        <v>51.39</v>
      </c>
      <c r="L39" t="n">
        <v>2</v>
      </c>
      <c r="M39" t="n">
        <v>147</v>
      </c>
      <c r="N39" t="n">
        <v>30.94</v>
      </c>
      <c r="O39" t="n">
        <v>21118.46</v>
      </c>
      <c r="P39" t="n">
        <v>410.65</v>
      </c>
      <c r="Q39" t="n">
        <v>5181.57</v>
      </c>
      <c r="R39" t="n">
        <v>242.74</v>
      </c>
      <c r="S39" t="n">
        <v>54.2</v>
      </c>
      <c r="T39" t="n">
        <v>93996.88</v>
      </c>
      <c r="U39" t="n">
        <v>0.22</v>
      </c>
      <c r="V39" t="n">
        <v>0.84</v>
      </c>
      <c r="W39" t="n">
        <v>0.34</v>
      </c>
      <c r="X39" t="n">
        <v>5.63</v>
      </c>
      <c r="Y39" t="n">
        <v>0.5</v>
      </c>
      <c r="Z39" t="n">
        <v>10</v>
      </c>
    </row>
    <row r="40">
      <c r="A40" t="n">
        <v>2</v>
      </c>
      <c r="B40" t="n">
        <v>85</v>
      </c>
      <c r="C40" t="inlineStr">
        <is>
          <t xml:space="preserve">CONCLUIDO	</t>
        </is>
      </c>
      <c r="D40" t="n">
        <v>2.5615</v>
      </c>
      <c r="E40" t="n">
        <v>39.04</v>
      </c>
      <c r="F40" t="n">
        <v>33.82</v>
      </c>
      <c r="G40" t="n">
        <v>24.16</v>
      </c>
      <c r="H40" t="n">
        <v>0.31</v>
      </c>
      <c r="I40" t="n">
        <v>84</v>
      </c>
      <c r="J40" t="n">
        <v>170.79</v>
      </c>
      <c r="K40" t="n">
        <v>51.39</v>
      </c>
      <c r="L40" t="n">
        <v>3</v>
      </c>
      <c r="M40" t="n">
        <v>82</v>
      </c>
      <c r="N40" t="n">
        <v>31.4</v>
      </c>
      <c r="O40" t="n">
        <v>21297.94</v>
      </c>
      <c r="P40" t="n">
        <v>345.41</v>
      </c>
      <c r="Q40" t="n">
        <v>5181.38</v>
      </c>
      <c r="R40" t="n">
        <v>158.67</v>
      </c>
      <c r="S40" t="n">
        <v>54.2</v>
      </c>
      <c r="T40" t="n">
        <v>52287.33</v>
      </c>
      <c r="U40" t="n">
        <v>0.34</v>
      </c>
      <c r="V40" t="n">
        <v>0.9</v>
      </c>
      <c r="W40" t="n">
        <v>0.24</v>
      </c>
      <c r="X40" t="n">
        <v>3.12</v>
      </c>
      <c r="Y40" t="n">
        <v>0.5</v>
      </c>
      <c r="Z40" t="n">
        <v>10</v>
      </c>
    </row>
    <row r="41">
      <c r="A41" t="n">
        <v>3</v>
      </c>
      <c r="B41" t="n">
        <v>85</v>
      </c>
      <c r="C41" t="inlineStr">
        <is>
          <t xml:space="preserve">CONCLUIDO	</t>
        </is>
      </c>
      <c r="D41" t="n">
        <v>2.6587</v>
      </c>
      <c r="E41" t="n">
        <v>37.61</v>
      </c>
      <c r="F41" t="n">
        <v>33.11</v>
      </c>
      <c r="G41" t="n">
        <v>31.53</v>
      </c>
      <c r="H41" t="n">
        <v>0.41</v>
      </c>
      <c r="I41" t="n">
        <v>63</v>
      </c>
      <c r="J41" t="n">
        <v>172.25</v>
      </c>
      <c r="K41" t="n">
        <v>51.39</v>
      </c>
      <c r="L41" t="n">
        <v>4</v>
      </c>
      <c r="M41" t="n">
        <v>3</v>
      </c>
      <c r="N41" t="n">
        <v>31.86</v>
      </c>
      <c r="O41" t="n">
        <v>21478.05</v>
      </c>
      <c r="P41" t="n">
        <v>312</v>
      </c>
      <c r="Q41" t="n">
        <v>5181.24</v>
      </c>
      <c r="R41" t="n">
        <v>132.09</v>
      </c>
      <c r="S41" t="n">
        <v>54.2</v>
      </c>
      <c r="T41" t="n">
        <v>39101.88</v>
      </c>
      <c r="U41" t="n">
        <v>0.41</v>
      </c>
      <c r="V41" t="n">
        <v>0.92</v>
      </c>
      <c r="W41" t="n">
        <v>0.29</v>
      </c>
      <c r="X41" t="n">
        <v>2.4</v>
      </c>
      <c r="Y41" t="n">
        <v>0.5</v>
      </c>
      <c r="Z41" t="n">
        <v>10</v>
      </c>
    </row>
    <row r="42">
      <c r="A42" t="n">
        <v>4</v>
      </c>
      <c r="B42" t="n">
        <v>85</v>
      </c>
      <c r="C42" t="inlineStr">
        <is>
          <t xml:space="preserve">CONCLUIDO	</t>
        </is>
      </c>
      <c r="D42" t="n">
        <v>2.6649</v>
      </c>
      <c r="E42" t="n">
        <v>37.52</v>
      </c>
      <c r="F42" t="n">
        <v>33.05</v>
      </c>
      <c r="G42" t="n">
        <v>31.99</v>
      </c>
      <c r="H42" t="n">
        <v>0.51</v>
      </c>
      <c r="I42" t="n">
        <v>62</v>
      </c>
      <c r="J42" t="n">
        <v>173.71</v>
      </c>
      <c r="K42" t="n">
        <v>51.39</v>
      </c>
      <c r="L42" t="n">
        <v>5</v>
      </c>
      <c r="M42" t="n">
        <v>0</v>
      </c>
      <c r="N42" t="n">
        <v>32.32</v>
      </c>
      <c r="O42" t="n">
        <v>21658.78</v>
      </c>
      <c r="P42" t="n">
        <v>313.58</v>
      </c>
      <c r="Q42" t="n">
        <v>5181.31</v>
      </c>
      <c r="R42" t="n">
        <v>130.08</v>
      </c>
      <c r="S42" t="n">
        <v>54.2</v>
      </c>
      <c r="T42" t="n">
        <v>38100.95</v>
      </c>
      <c r="U42" t="n">
        <v>0.42</v>
      </c>
      <c r="V42" t="n">
        <v>0.92</v>
      </c>
      <c r="W42" t="n">
        <v>0.29</v>
      </c>
      <c r="X42" t="n">
        <v>2.35</v>
      </c>
      <c r="Y42" t="n">
        <v>0.5</v>
      </c>
      <c r="Z42" t="n">
        <v>10</v>
      </c>
    </row>
    <row r="43">
      <c r="A43" t="n">
        <v>0</v>
      </c>
      <c r="B43" t="n">
        <v>20</v>
      </c>
      <c r="C43" t="inlineStr">
        <is>
          <t xml:space="preserve">CONCLUIDO	</t>
        </is>
      </c>
      <c r="D43" t="n">
        <v>2.1927</v>
      </c>
      <c r="E43" t="n">
        <v>45.6</v>
      </c>
      <c r="F43" t="n">
        <v>40.68</v>
      </c>
      <c r="G43" t="n">
        <v>9.390000000000001</v>
      </c>
      <c r="H43" t="n">
        <v>0.34</v>
      </c>
      <c r="I43" t="n">
        <v>260</v>
      </c>
      <c r="J43" t="n">
        <v>51.33</v>
      </c>
      <c r="K43" t="n">
        <v>24.83</v>
      </c>
      <c r="L43" t="n">
        <v>1</v>
      </c>
      <c r="M43" t="n">
        <v>0</v>
      </c>
      <c r="N43" t="n">
        <v>5.51</v>
      </c>
      <c r="O43" t="n">
        <v>6564.78</v>
      </c>
      <c r="P43" t="n">
        <v>188.31</v>
      </c>
      <c r="Q43" t="n">
        <v>5181.62</v>
      </c>
      <c r="R43" t="n">
        <v>375.81</v>
      </c>
      <c r="S43" t="n">
        <v>54.2</v>
      </c>
      <c r="T43" t="n">
        <v>159974.27</v>
      </c>
      <c r="U43" t="n">
        <v>0.14</v>
      </c>
      <c r="V43" t="n">
        <v>0.75</v>
      </c>
      <c r="W43" t="n">
        <v>0.87</v>
      </c>
      <c r="X43" t="n">
        <v>9.970000000000001</v>
      </c>
      <c r="Y43" t="n">
        <v>0.5</v>
      </c>
      <c r="Z43" t="n">
        <v>10</v>
      </c>
    </row>
    <row r="44">
      <c r="A44" t="n">
        <v>0</v>
      </c>
      <c r="B44" t="n">
        <v>65</v>
      </c>
      <c r="C44" t="inlineStr">
        <is>
          <t xml:space="preserve">CONCLUIDO	</t>
        </is>
      </c>
      <c r="D44" t="n">
        <v>1.8452</v>
      </c>
      <c r="E44" t="n">
        <v>54.2</v>
      </c>
      <c r="F44" t="n">
        <v>43.25</v>
      </c>
      <c r="G44" t="n">
        <v>8.06</v>
      </c>
      <c r="H44" t="n">
        <v>0.13</v>
      </c>
      <c r="I44" t="n">
        <v>322</v>
      </c>
      <c r="J44" t="n">
        <v>133.21</v>
      </c>
      <c r="K44" t="n">
        <v>46.47</v>
      </c>
      <c r="L44" t="n">
        <v>1</v>
      </c>
      <c r="M44" t="n">
        <v>320</v>
      </c>
      <c r="N44" t="n">
        <v>20.75</v>
      </c>
      <c r="O44" t="n">
        <v>16663.42</v>
      </c>
      <c r="P44" t="n">
        <v>442.56</v>
      </c>
      <c r="Q44" t="n">
        <v>5182.1</v>
      </c>
      <c r="R44" t="n">
        <v>474.54</v>
      </c>
      <c r="S44" t="n">
        <v>54.2</v>
      </c>
      <c r="T44" t="n">
        <v>209029.25</v>
      </c>
      <c r="U44" t="n">
        <v>0.11</v>
      </c>
      <c r="V44" t="n">
        <v>0.71</v>
      </c>
      <c r="W44" t="n">
        <v>0.63</v>
      </c>
      <c r="X44" t="n">
        <v>12.54</v>
      </c>
      <c r="Y44" t="n">
        <v>0.5</v>
      </c>
      <c r="Z44" t="n">
        <v>10</v>
      </c>
    </row>
    <row r="45">
      <c r="A45" t="n">
        <v>1</v>
      </c>
      <c r="B45" t="n">
        <v>65</v>
      </c>
      <c r="C45" t="inlineStr">
        <is>
          <t xml:space="preserve">CONCLUIDO	</t>
        </is>
      </c>
      <c r="D45" t="n">
        <v>2.4822</v>
      </c>
      <c r="E45" t="n">
        <v>40.29</v>
      </c>
      <c r="F45" t="n">
        <v>35</v>
      </c>
      <c r="G45" t="n">
        <v>18.42</v>
      </c>
      <c r="H45" t="n">
        <v>0.26</v>
      </c>
      <c r="I45" t="n">
        <v>114</v>
      </c>
      <c r="J45" t="n">
        <v>134.55</v>
      </c>
      <c r="K45" t="n">
        <v>46.47</v>
      </c>
      <c r="L45" t="n">
        <v>2</v>
      </c>
      <c r="M45" t="n">
        <v>112</v>
      </c>
      <c r="N45" t="n">
        <v>21.09</v>
      </c>
      <c r="O45" t="n">
        <v>16828.84</v>
      </c>
      <c r="P45" t="n">
        <v>312.62</v>
      </c>
      <c r="Q45" t="n">
        <v>5181.62</v>
      </c>
      <c r="R45" t="n">
        <v>198</v>
      </c>
      <c r="S45" t="n">
        <v>54.2</v>
      </c>
      <c r="T45" t="n">
        <v>71803.17</v>
      </c>
      <c r="U45" t="n">
        <v>0.27</v>
      </c>
      <c r="V45" t="n">
        <v>0.87</v>
      </c>
      <c r="W45" t="n">
        <v>0.29</v>
      </c>
      <c r="X45" t="n">
        <v>4.3</v>
      </c>
      <c r="Y45" t="n">
        <v>0.5</v>
      </c>
      <c r="Z45" t="n">
        <v>10</v>
      </c>
    </row>
    <row r="46">
      <c r="A46" t="n">
        <v>2</v>
      </c>
      <c r="B46" t="n">
        <v>65</v>
      </c>
      <c r="C46" t="inlineStr">
        <is>
          <t xml:space="preserve">CONCLUIDO	</t>
        </is>
      </c>
      <c r="D46" t="n">
        <v>2.6196</v>
      </c>
      <c r="E46" t="n">
        <v>38.17</v>
      </c>
      <c r="F46" t="n">
        <v>33.79</v>
      </c>
      <c r="G46" t="n">
        <v>25.03</v>
      </c>
      <c r="H46" t="n">
        <v>0.39</v>
      </c>
      <c r="I46" t="n">
        <v>81</v>
      </c>
      <c r="J46" t="n">
        <v>135.9</v>
      </c>
      <c r="K46" t="n">
        <v>46.47</v>
      </c>
      <c r="L46" t="n">
        <v>3</v>
      </c>
      <c r="M46" t="n">
        <v>0</v>
      </c>
      <c r="N46" t="n">
        <v>21.43</v>
      </c>
      <c r="O46" t="n">
        <v>16994.64</v>
      </c>
      <c r="P46" t="n">
        <v>277.28</v>
      </c>
      <c r="Q46" t="n">
        <v>5181.41</v>
      </c>
      <c r="R46" t="n">
        <v>153.82</v>
      </c>
      <c r="S46" t="n">
        <v>54.2</v>
      </c>
      <c r="T46" t="n">
        <v>49875.61</v>
      </c>
      <c r="U46" t="n">
        <v>0.35</v>
      </c>
      <c r="V46" t="n">
        <v>0.9</v>
      </c>
      <c r="W46" t="n">
        <v>0.34</v>
      </c>
      <c r="X46" t="n">
        <v>3.08</v>
      </c>
      <c r="Y46" t="n">
        <v>0.5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1.6985</v>
      </c>
      <c r="E47" t="n">
        <v>58.88</v>
      </c>
      <c r="F47" t="n">
        <v>45.26</v>
      </c>
      <c r="G47" t="n">
        <v>7.32</v>
      </c>
      <c r="H47" t="n">
        <v>0.12</v>
      </c>
      <c r="I47" t="n">
        <v>371</v>
      </c>
      <c r="J47" t="n">
        <v>150.44</v>
      </c>
      <c r="K47" t="n">
        <v>49.1</v>
      </c>
      <c r="L47" t="n">
        <v>1</v>
      </c>
      <c r="M47" t="n">
        <v>369</v>
      </c>
      <c r="N47" t="n">
        <v>25.34</v>
      </c>
      <c r="O47" t="n">
        <v>18787.76</v>
      </c>
      <c r="P47" t="n">
        <v>508.95</v>
      </c>
      <c r="Q47" t="n">
        <v>5181.92</v>
      </c>
      <c r="R47" t="n">
        <v>542.59</v>
      </c>
      <c r="S47" t="n">
        <v>54.2</v>
      </c>
      <c r="T47" t="n">
        <v>242812.95</v>
      </c>
      <c r="U47" t="n">
        <v>0.1</v>
      </c>
      <c r="V47" t="n">
        <v>0.68</v>
      </c>
      <c r="W47" t="n">
        <v>0.7</v>
      </c>
      <c r="X47" t="n">
        <v>14.56</v>
      </c>
      <c r="Y47" t="n">
        <v>0.5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2.3816</v>
      </c>
      <c r="E48" t="n">
        <v>41.99</v>
      </c>
      <c r="F48" t="n">
        <v>35.68</v>
      </c>
      <c r="G48" t="n">
        <v>16.22</v>
      </c>
      <c r="H48" t="n">
        <v>0.23</v>
      </c>
      <c r="I48" t="n">
        <v>132</v>
      </c>
      <c r="J48" t="n">
        <v>151.83</v>
      </c>
      <c r="K48" t="n">
        <v>49.1</v>
      </c>
      <c r="L48" t="n">
        <v>2</v>
      </c>
      <c r="M48" t="n">
        <v>130</v>
      </c>
      <c r="N48" t="n">
        <v>25.73</v>
      </c>
      <c r="O48" t="n">
        <v>18959.54</v>
      </c>
      <c r="P48" t="n">
        <v>363.69</v>
      </c>
      <c r="Q48" t="n">
        <v>5181.42</v>
      </c>
      <c r="R48" t="n">
        <v>220.71</v>
      </c>
      <c r="S48" t="n">
        <v>54.2</v>
      </c>
      <c r="T48" t="n">
        <v>83067.08</v>
      </c>
      <c r="U48" t="n">
        <v>0.25</v>
      </c>
      <c r="V48" t="n">
        <v>0.86</v>
      </c>
      <c r="W48" t="n">
        <v>0.32</v>
      </c>
      <c r="X48" t="n">
        <v>4.97</v>
      </c>
      <c r="Y48" t="n">
        <v>0.5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2.6353</v>
      </c>
      <c r="E49" t="n">
        <v>37.95</v>
      </c>
      <c r="F49" t="n">
        <v>33.44</v>
      </c>
      <c r="G49" t="n">
        <v>27.48</v>
      </c>
      <c r="H49" t="n">
        <v>0.35</v>
      </c>
      <c r="I49" t="n">
        <v>73</v>
      </c>
      <c r="J49" t="n">
        <v>153.23</v>
      </c>
      <c r="K49" t="n">
        <v>49.1</v>
      </c>
      <c r="L49" t="n">
        <v>3</v>
      </c>
      <c r="M49" t="n">
        <v>38</v>
      </c>
      <c r="N49" t="n">
        <v>26.13</v>
      </c>
      <c r="O49" t="n">
        <v>19131.85</v>
      </c>
      <c r="P49" t="n">
        <v>297.24</v>
      </c>
      <c r="Q49" t="n">
        <v>5181.32</v>
      </c>
      <c r="R49" t="n">
        <v>144.22</v>
      </c>
      <c r="S49" t="n">
        <v>54.2</v>
      </c>
      <c r="T49" t="n">
        <v>45113.83</v>
      </c>
      <c r="U49" t="n">
        <v>0.38</v>
      </c>
      <c r="V49" t="n">
        <v>0.91</v>
      </c>
      <c r="W49" t="n">
        <v>0.27</v>
      </c>
      <c r="X49" t="n">
        <v>2.73</v>
      </c>
      <c r="Y49" t="n">
        <v>0.5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2.6398</v>
      </c>
      <c r="E50" t="n">
        <v>37.88</v>
      </c>
      <c r="F50" t="n">
        <v>33.44</v>
      </c>
      <c r="G50" t="n">
        <v>28.26</v>
      </c>
      <c r="H50" t="n">
        <v>0.46</v>
      </c>
      <c r="I50" t="n">
        <v>71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295.79</v>
      </c>
      <c r="Q50" t="n">
        <v>5181.33</v>
      </c>
      <c r="R50" t="n">
        <v>142.7</v>
      </c>
      <c r="S50" t="n">
        <v>54.2</v>
      </c>
      <c r="T50" t="n">
        <v>44367.85</v>
      </c>
      <c r="U50" t="n">
        <v>0.38</v>
      </c>
      <c r="V50" t="n">
        <v>0.91</v>
      </c>
      <c r="W50" t="n">
        <v>0.31</v>
      </c>
      <c r="X50" t="n">
        <v>2.73</v>
      </c>
      <c r="Y50" t="n">
        <v>0.5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1.4298</v>
      </c>
      <c r="E51" t="n">
        <v>69.94</v>
      </c>
      <c r="F51" t="n">
        <v>49.72</v>
      </c>
      <c r="G51" t="n">
        <v>6.25</v>
      </c>
      <c r="H51" t="n">
        <v>0.1</v>
      </c>
      <c r="I51" t="n">
        <v>477</v>
      </c>
      <c r="J51" t="n">
        <v>185.69</v>
      </c>
      <c r="K51" t="n">
        <v>53.44</v>
      </c>
      <c r="L51" t="n">
        <v>1</v>
      </c>
      <c r="M51" t="n">
        <v>475</v>
      </c>
      <c r="N51" t="n">
        <v>36.26</v>
      </c>
      <c r="O51" t="n">
        <v>23136.14</v>
      </c>
      <c r="P51" t="n">
        <v>652.38</v>
      </c>
      <c r="Q51" t="n">
        <v>5182.28</v>
      </c>
      <c r="R51" t="n">
        <v>692.3</v>
      </c>
      <c r="S51" t="n">
        <v>54.2</v>
      </c>
      <c r="T51" t="n">
        <v>317134.19</v>
      </c>
      <c r="U51" t="n">
        <v>0.08</v>
      </c>
      <c r="V51" t="n">
        <v>0.61</v>
      </c>
      <c r="W51" t="n">
        <v>0.87</v>
      </c>
      <c r="X51" t="n">
        <v>19.01</v>
      </c>
      <c r="Y51" t="n">
        <v>0.5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2.1953</v>
      </c>
      <c r="E52" t="n">
        <v>45.55</v>
      </c>
      <c r="F52" t="n">
        <v>36.94</v>
      </c>
      <c r="G52" t="n">
        <v>13.43</v>
      </c>
      <c r="H52" t="n">
        <v>0.19</v>
      </c>
      <c r="I52" t="n">
        <v>165</v>
      </c>
      <c r="J52" t="n">
        <v>187.21</v>
      </c>
      <c r="K52" t="n">
        <v>53.44</v>
      </c>
      <c r="L52" t="n">
        <v>2</v>
      </c>
      <c r="M52" t="n">
        <v>163</v>
      </c>
      <c r="N52" t="n">
        <v>36.77</v>
      </c>
      <c r="O52" t="n">
        <v>23322.88</v>
      </c>
      <c r="P52" t="n">
        <v>455.12</v>
      </c>
      <c r="Q52" t="n">
        <v>5181.35</v>
      </c>
      <c r="R52" t="n">
        <v>263.17</v>
      </c>
      <c r="S52" t="n">
        <v>54.2</v>
      </c>
      <c r="T52" t="n">
        <v>104133.17</v>
      </c>
      <c r="U52" t="n">
        <v>0.21</v>
      </c>
      <c r="V52" t="n">
        <v>0.83</v>
      </c>
      <c r="W52" t="n">
        <v>0.37</v>
      </c>
      <c r="X52" t="n">
        <v>6.24</v>
      </c>
      <c r="Y52" t="n">
        <v>0.5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2.4842</v>
      </c>
      <c r="E53" t="n">
        <v>40.25</v>
      </c>
      <c r="F53" t="n">
        <v>34.25</v>
      </c>
      <c r="G53" t="n">
        <v>21.63</v>
      </c>
      <c r="H53" t="n">
        <v>0.28</v>
      </c>
      <c r="I53" t="n">
        <v>95</v>
      </c>
      <c r="J53" t="n">
        <v>188.73</v>
      </c>
      <c r="K53" t="n">
        <v>53.44</v>
      </c>
      <c r="L53" t="n">
        <v>3</v>
      </c>
      <c r="M53" t="n">
        <v>93</v>
      </c>
      <c r="N53" t="n">
        <v>37.29</v>
      </c>
      <c r="O53" t="n">
        <v>23510.33</v>
      </c>
      <c r="P53" t="n">
        <v>391.63</v>
      </c>
      <c r="Q53" t="n">
        <v>5181.31</v>
      </c>
      <c r="R53" t="n">
        <v>172.83</v>
      </c>
      <c r="S53" t="n">
        <v>54.2</v>
      </c>
      <c r="T53" t="n">
        <v>59309.82</v>
      </c>
      <c r="U53" t="n">
        <v>0.31</v>
      </c>
      <c r="V53" t="n">
        <v>0.89</v>
      </c>
      <c r="W53" t="n">
        <v>0.26</v>
      </c>
      <c r="X53" t="n">
        <v>3.54</v>
      </c>
      <c r="Y53" t="n">
        <v>0.5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2.6416</v>
      </c>
      <c r="E54" t="n">
        <v>37.86</v>
      </c>
      <c r="F54" t="n">
        <v>33.04</v>
      </c>
      <c r="G54" t="n">
        <v>31.47</v>
      </c>
      <c r="H54" t="n">
        <v>0.37</v>
      </c>
      <c r="I54" t="n">
        <v>63</v>
      </c>
      <c r="J54" t="n">
        <v>190.25</v>
      </c>
      <c r="K54" t="n">
        <v>53.44</v>
      </c>
      <c r="L54" t="n">
        <v>4</v>
      </c>
      <c r="M54" t="n">
        <v>57</v>
      </c>
      <c r="N54" t="n">
        <v>37.82</v>
      </c>
      <c r="O54" t="n">
        <v>23698.48</v>
      </c>
      <c r="P54" t="n">
        <v>342.01</v>
      </c>
      <c r="Q54" t="n">
        <v>5181.37</v>
      </c>
      <c r="R54" t="n">
        <v>132.17</v>
      </c>
      <c r="S54" t="n">
        <v>54.2</v>
      </c>
      <c r="T54" t="n">
        <v>39142.67</v>
      </c>
      <c r="U54" t="n">
        <v>0.41</v>
      </c>
      <c r="V54" t="n">
        <v>0.93</v>
      </c>
      <c r="W54" t="n">
        <v>0.22</v>
      </c>
      <c r="X54" t="n">
        <v>2.34</v>
      </c>
      <c r="Y54" t="n">
        <v>0.5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2.6745</v>
      </c>
      <c r="E55" t="n">
        <v>37.39</v>
      </c>
      <c r="F55" t="n">
        <v>32.84</v>
      </c>
      <c r="G55" t="n">
        <v>35.18</v>
      </c>
      <c r="H55" t="n">
        <v>0.46</v>
      </c>
      <c r="I55" t="n">
        <v>56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329.86</v>
      </c>
      <c r="Q55" t="n">
        <v>5181.37</v>
      </c>
      <c r="R55" t="n">
        <v>123.28</v>
      </c>
      <c r="S55" t="n">
        <v>54.2</v>
      </c>
      <c r="T55" t="n">
        <v>34730.68</v>
      </c>
      <c r="U55" t="n">
        <v>0.44</v>
      </c>
      <c r="V55" t="n">
        <v>0.93</v>
      </c>
      <c r="W55" t="n">
        <v>0.27</v>
      </c>
      <c r="X55" t="n">
        <v>2.13</v>
      </c>
      <c r="Y55" t="n">
        <v>0.5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2.002</v>
      </c>
      <c r="E56" t="n">
        <v>49.95</v>
      </c>
      <c r="F56" t="n">
        <v>41.32</v>
      </c>
      <c r="G56" t="n">
        <v>9.050000000000001</v>
      </c>
      <c r="H56" t="n">
        <v>0.15</v>
      </c>
      <c r="I56" t="n">
        <v>274</v>
      </c>
      <c r="J56" t="n">
        <v>116.05</v>
      </c>
      <c r="K56" t="n">
        <v>43.4</v>
      </c>
      <c r="L56" t="n">
        <v>1</v>
      </c>
      <c r="M56" t="n">
        <v>272</v>
      </c>
      <c r="N56" t="n">
        <v>16.65</v>
      </c>
      <c r="O56" t="n">
        <v>14546.17</v>
      </c>
      <c r="P56" t="n">
        <v>376.72</v>
      </c>
      <c r="Q56" t="n">
        <v>5182.08</v>
      </c>
      <c r="R56" t="n">
        <v>409.98</v>
      </c>
      <c r="S56" t="n">
        <v>54.2</v>
      </c>
      <c r="T56" t="n">
        <v>176990.19</v>
      </c>
      <c r="U56" t="n">
        <v>0.13</v>
      </c>
      <c r="V56" t="n">
        <v>0.74</v>
      </c>
      <c r="W56" t="n">
        <v>0.54</v>
      </c>
      <c r="X56" t="n">
        <v>10.61</v>
      </c>
      <c r="Y56" t="n">
        <v>0.5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2.5737</v>
      </c>
      <c r="E57" t="n">
        <v>38.85</v>
      </c>
      <c r="F57" t="n">
        <v>34.43</v>
      </c>
      <c r="G57" t="n">
        <v>21.08</v>
      </c>
      <c r="H57" t="n">
        <v>0.3</v>
      </c>
      <c r="I57" t="n">
        <v>98</v>
      </c>
      <c r="J57" t="n">
        <v>117.34</v>
      </c>
      <c r="K57" t="n">
        <v>43.4</v>
      </c>
      <c r="L57" t="n">
        <v>2</v>
      </c>
      <c r="M57" t="n">
        <v>29</v>
      </c>
      <c r="N57" t="n">
        <v>16.94</v>
      </c>
      <c r="O57" t="n">
        <v>14705.49</v>
      </c>
      <c r="P57" t="n">
        <v>261.43</v>
      </c>
      <c r="Q57" t="n">
        <v>5181.52</v>
      </c>
      <c r="R57" t="n">
        <v>175.69</v>
      </c>
      <c r="S57" t="n">
        <v>54.2</v>
      </c>
      <c r="T57" t="n">
        <v>60727.58</v>
      </c>
      <c r="U57" t="n">
        <v>0.31</v>
      </c>
      <c r="V57" t="n">
        <v>0.89</v>
      </c>
      <c r="W57" t="n">
        <v>0.36</v>
      </c>
      <c r="X57" t="n">
        <v>3.72</v>
      </c>
      <c r="Y57" t="n">
        <v>0.5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2.5796</v>
      </c>
      <c r="E58" t="n">
        <v>38.77</v>
      </c>
      <c r="F58" t="n">
        <v>34.39</v>
      </c>
      <c r="G58" t="n">
        <v>21.49</v>
      </c>
      <c r="H58" t="n">
        <v>0.45</v>
      </c>
      <c r="I58" t="n">
        <v>96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261.59</v>
      </c>
      <c r="Q58" t="n">
        <v>5181.35</v>
      </c>
      <c r="R58" t="n">
        <v>173.29</v>
      </c>
      <c r="S58" t="n">
        <v>54.2</v>
      </c>
      <c r="T58" t="n">
        <v>59534.45</v>
      </c>
      <c r="U58" t="n">
        <v>0.31</v>
      </c>
      <c r="V58" t="n">
        <v>0.89</v>
      </c>
      <c r="W58" t="n">
        <v>0.39</v>
      </c>
      <c r="X58" t="n">
        <v>3.68</v>
      </c>
      <c r="Y58" t="n">
        <v>0.5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2024-09-25T21:14:55Z</dcterms:created>
  <dcterms:modified xmlns:dcterms="http://purl.org/dc/terms/" xmlns:xsi="http://www.w3.org/2001/XMLSchema-instance" xsi:type="dcterms:W3CDTF">2024-09-25T21:14:55Z</dcterms:modified>
</cp:coreProperties>
</file>