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  <c r="AA2" t="n">
        <v>2663.362302731669</v>
      </c>
      <c r="AB2" t="n">
        <v>3644.129801849794</v>
      </c>
      <c r="AC2" t="n">
        <v>3296.339168129411</v>
      </c>
      <c r="AD2" t="n">
        <v>2663362.302731669</v>
      </c>
      <c r="AE2" t="n">
        <v>3644129.801849794</v>
      </c>
      <c r="AF2" t="n">
        <v>8.106499568707862e-06</v>
      </c>
      <c r="AG2" t="n">
        <v>75</v>
      </c>
      <c r="AH2" t="n">
        <v>3296339.168129411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  <c r="AA3" t="n">
        <v>1355.560297885524</v>
      </c>
      <c r="AB3" t="n">
        <v>1854.737402666626</v>
      </c>
      <c r="AC3" t="n">
        <v>1677.723868096417</v>
      </c>
      <c r="AD3" t="n">
        <v>1355560.297885524</v>
      </c>
      <c r="AE3" t="n">
        <v>1854737.402666626</v>
      </c>
      <c r="AF3" t="n">
        <v>1.275584293469635e-05</v>
      </c>
      <c r="AG3" t="n">
        <v>48</v>
      </c>
      <c r="AH3" t="n">
        <v>1677723.868096417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  <c r="AA4" t="n">
        <v>1125.89502222482</v>
      </c>
      <c r="AB4" t="n">
        <v>1540.499240390778</v>
      </c>
      <c r="AC4" t="n">
        <v>1393.476154992145</v>
      </c>
      <c r="AD4" t="n">
        <v>1125895.02222482</v>
      </c>
      <c r="AE4" t="n">
        <v>1540499.240390778</v>
      </c>
      <c r="AF4" t="n">
        <v>1.453013087251941e-05</v>
      </c>
      <c r="AG4" t="n">
        <v>42</v>
      </c>
      <c r="AH4" t="n">
        <v>1393476.154992145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  <c r="AA5" t="n">
        <v>1036.86665793981</v>
      </c>
      <c r="AB5" t="n">
        <v>1418.686704721795</v>
      </c>
      <c r="AC5" t="n">
        <v>1283.289236762442</v>
      </c>
      <c r="AD5" t="n">
        <v>1036866.65793981</v>
      </c>
      <c r="AE5" t="n">
        <v>1418686.704721795</v>
      </c>
      <c r="AF5" t="n">
        <v>1.545925326267281e-05</v>
      </c>
      <c r="AG5" t="n">
        <v>40</v>
      </c>
      <c r="AH5" t="n">
        <v>1283289.236762442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  <c r="AA6" t="n">
        <v>979.5603320195326</v>
      </c>
      <c r="AB6" t="n">
        <v>1340.277661421001</v>
      </c>
      <c r="AC6" t="n">
        <v>1212.363442506493</v>
      </c>
      <c r="AD6" t="n">
        <v>979560.3320195326</v>
      </c>
      <c r="AE6" t="n">
        <v>1340277.661421001</v>
      </c>
      <c r="AF6" t="n">
        <v>1.604601830625362e-05</v>
      </c>
      <c r="AG6" t="n">
        <v>38</v>
      </c>
      <c r="AH6" t="n">
        <v>1212363.442506493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  <c r="AA7" t="n">
        <v>943.5498485044247</v>
      </c>
      <c r="AB7" t="n">
        <v>1291.006529205221</v>
      </c>
      <c r="AC7" t="n">
        <v>1167.794677996918</v>
      </c>
      <c r="AD7" t="n">
        <v>943549.8485044248</v>
      </c>
      <c r="AE7" t="n">
        <v>1291006.529205221</v>
      </c>
      <c r="AF7" t="n">
        <v>1.64704667876992e-05</v>
      </c>
      <c r="AG7" t="n">
        <v>37</v>
      </c>
      <c r="AH7" t="n">
        <v>1167794.677996918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  <c r="AA8" t="n">
        <v>928.6115253329268</v>
      </c>
      <c r="AB8" t="n">
        <v>1270.567256409671</v>
      </c>
      <c r="AC8" t="n">
        <v>1149.306100710276</v>
      </c>
      <c r="AD8" t="n">
        <v>928611.5253329268</v>
      </c>
      <c r="AE8" t="n">
        <v>1270567.256409671</v>
      </c>
      <c r="AF8" t="n">
        <v>1.672513587656654e-05</v>
      </c>
      <c r="AG8" t="n">
        <v>37</v>
      </c>
      <c r="AH8" t="n">
        <v>1149306.100710276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  <c r="AA9" t="n">
        <v>905.1928993716891</v>
      </c>
      <c r="AB9" t="n">
        <v>1238.524859212645</v>
      </c>
      <c r="AC9" t="n">
        <v>1120.321784929947</v>
      </c>
      <c r="AD9" t="n">
        <v>905192.8993716891</v>
      </c>
      <c r="AE9" t="n">
        <v>1238524.859212645</v>
      </c>
      <c r="AF9" t="n">
        <v>1.696674501215864e-05</v>
      </c>
      <c r="AG9" t="n">
        <v>36</v>
      </c>
      <c r="AH9" t="n">
        <v>1120321.784929947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  <c r="AA10" t="n">
        <v>896.0950239688261</v>
      </c>
      <c r="AB10" t="n">
        <v>1226.076744716512</v>
      </c>
      <c r="AC10" t="n">
        <v>1109.061701010287</v>
      </c>
      <c r="AD10" t="n">
        <v>896095.0239688262</v>
      </c>
      <c r="AE10" t="n">
        <v>1226076.744716513</v>
      </c>
      <c r="AF10" t="n">
        <v>1.71206658900455e-05</v>
      </c>
      <c r="AG10" t="n">
        <v>36</v>
      </c>
      <c r="AH10" t="n">
        <v>1109061.701010287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  <c r="AA11" t="n">
        <v>887.052341983377</v>
      </c>
      <c r="AB11" t="n">
        <v>1213.704148289047</v>
      </c>
      <c r="AC11" t="n">
        <v>1097.869927820811</v>
      </c>
      <c r="AD11" t="n">
        <v>887052.341983377</v>
      </c>
      <c r="AE11" t="n">
        <v>1213704.148289047</v>
      </c>
      <c r="AF11" t="n">
        <v>1.727551962173773e-05</v>
      </c>
      <c r="AG11" t="n">
        <v>36</v>
      </c>
      <c r="AH11" t="n">
        <v>1097869.927820811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  <c r="AA12" t="n">
        <v>870.3518173894404</v>
      </c>
      <c r="AB12" t="n">
        <v>1190.853753764477</v>
      </c>
      <c r="AC12" t="n">
        <v>1077.200342878935</v>
      </c>
      <c r="AD12" t="n">
        <v>870351.8173894404</v>
      </c>
      <c r="AE12" t="n">
        <v>1190853.753764477</v>
      </c>
      <c r="AF12" t="n">
        <v>1.740238773926872e-05</v>
      </c>
      <c r="AG12" t="n">
        <v>35</v>
      </c>
      <c r="AH12" t="n">
        <v>1077200.342878935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  <c r="AA13" t="n">
        <v>864.5985374675762</v>
      </c>
      <c r="AB13" t="n">
        <v>1182.981862358586</v>
      </c>
      <c r="AC13" t="n">
        <v>1070.079733740553</v>
      </c>
      <c r="AD13" t="n">
        <v>864598.5374675762</v>
      </c>
      <c r="AE13" t="n">
        <v>1182981.862358586</v>
      </c>
      <c r="AF13" t="n">
        <v>1.749660597361158e-05</v>
      </c>
      <c r="AG13" t="n">
        <v>35</v>
      </c>
      <c r="AH13" t="n">
        <v>1070079.733740553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  <c r="AA14" t="n">
        <v>860.0623195967299</v>
      </c>
      <c r="AB14" t="n">
        <v>1176.775208943885</v>
      </c>
      <c r="AC14" t="n">
        <v>1064.465434616659</v>
      </c>
      <c r="AD14" t="n">
        <v>860062.3195967299</v>
      </c>
      <c r="AE14" t="n">
        <v>1176775.208943886</v>
      </c>
      <c r="AF14" t="n">
        <v>1.75777642546792e-05</v>
      </c>
      <c r="AG14" t="n">
        <v>35</v>
      </c>
      <c r="AH14" t="n">
        <v>1064465.434616659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  <c r="AA15" t="n">
        <v>855.2720306059881</v>
      </c>
      <c r="AB15" t="n">
        <v>1170.220924214118</v>
      </c>
      <c r="AC15" t="n">
        <v>1058.536681622504</v>
      </c>
      <c r="AD15" t="n">
        <v>855272.0306059881</v>
      </c>
      <c r="AE15" t="n">
        <v>1170220.924214117</v>
      </c>
      <c r="AF15" t="n">
        <v>1.764492972866619e-05</v>
      </c>
      <c r="AG15" t="n">
        <v>35</v>
      </c>
      <c r="AH15" t="n">
        <v>1058536.681622504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  <c r="AA16" t="n">
        <v>853.3259545711346</v>
      </c>
      <c r="AB16" t="n">
        <v>1167.558217128416</v>
      </c>
      <c r="AC16" t="n">
        <v>1056.128099563928</v>
      </c>
      <c r="AD16" t="n">
        <v>853325.9545711346</v>
      </c>
      <c r="AE16" t="n">
        <v>1167558.217128416</v>
      </c>
      <c r="AF16" t="n">
        <v>1.769437098035106e-05</v>
      </c>
      <c r="AG16" t="n">
        <v>35</v>
      </c>
      <c r="AH16" t="n">
        <v>1056128.099563928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  <c r="AA17" t="n">
        <v>848.7041472721954</v>
      </c>
      <c r="AB17" t="n">
        <v>1161.234456482259</v>
      </c>
      <c r="AC17" t="n">
        <v>1050.407869758388</v>
      </c>
      <c r="AD17" t="n">
        <v>848704.1472721954</v>
      </c>
      <c r="AE17" t="n">
        <v>1161234.456482259</v>
      </c>
      <c r="AF17" t="n">
        <v>1.775407362389506e-05</v>
      </c>
      <c r="AG17" t="n">
        <v>35</v>
      </c>
      <c r="AH17" t="n">
        <v>1050407.869758388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  <c r="AA18" t="n">
        <v>845.4195534270914</v>
      </c>
      <c r="AB18" t="n">
        <v>1156.740330277334</v>
      </c>
      <c r="AC18" t="n">
        <v>1046.342656650915</v>
      </c>
      <c r="AD18" t="n">
        <v>845419.5534270913</v>
      </c>
      <c r="AE18" t="n">
        <v>1156740.330277334</v>
      </c>
      <c r="AF18" t="n">
        <v>1.780351487557993e-05</v>
      </c>
      <c r="AG18" t="n">
        <v>35</v>
      </c>
      <c r="AH18" t="n">
        <v>1046342.656650915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  <c r="AA19" t="n">
        <v>843.4802372109449</v>
      </c>
      <c r="AB19" t="n">
        <v>1154.08687227381</v>
      </c>
      <c r="AC19" t="n">
        <v>1043.942440955095</v>
      </c>
      <c r="AD19" t="n">
        <v>843480.2372109449</v>
      </c>
      <c r="AE19" t="n">
        <v>1154086.87227381</v>
      </c>
      <c r="AF19" t="n">
        <v>1.782497051310355e-05</v>
      </c>
      <c r="AG19" t="n">
        <v>35</v>
      </c>
      <c r="AH19" t="n">
        <v>1043942.440955095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  <c r="AA20" t="n">
        <v>830.5261388792633</v>
      </c>
      <c r="AB20" t="n">
        <v>1136.362503441919</v>
      </c>
      <c r="AC20" t="n">
        <v>1027.909661008212</v>
      </c>
      <c r="AD20" t="n">
        <v>830526.1388792633</v>
      </c>
      <c r="AE20" t="n">
        <v>1136362.503441919</v>
      </c>
      <c r="AF20" t="n">
        <v>1.788933742567441e-05</v>
      </c>
      <c r="AG20" t="n">
        <v>34</v>
      </c>
      <c r="AH20" t="n">
        <v>1027909.661008212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  <c r="AA21" t="n">
        <v>829.7708395717638</v>
      </c>
      <c r="AB21" t="n">
        <v>1135.329069607944</v>
      </c>
      <c r="AC21" t="n">
        <v>1026.974856648918</v>
      </c>
      <c r="AD21" t="n">
        <v>829770.8395717638</v>
      </c>
      <c r="AE21" t="n">
        <v>1135329.069607944</v>
      </c>
      <c r="AF21" t="n">
        <v>1.790426308656041e-05</v>
      </c>
      <c r="AG21" t="n">
        <v>34</v>
      </c>
      <c r="AH21" t="n">
        <v>1026974.856648918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  <c r="AA22" t="n">
        <v>826.3065485677023</v>
      </c>
      <c r="AB22" t="n">
        <v>1130.589073822454</v>
      </c>
      <c r="AC22" t="n">
        <v>1022.68723940857</v>
      </c>
      <c r="AD22" t="n">
        <v>826306.5485677023</v>
      </c>
      <c r="AE22" t="n">
        <v>1130589.073822454</v>
      </c>
      <c r="AF22" t="n">
        <v>1.793411440833241e-05</v>
      </c>
      <c r="AG22" t="n">
        <v>34</v>
      </c>
      <c r="AH22" t="n">
        <v>1022687.23940857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  <c r="AA23" t="n">
        <v>825.6342907413165</v>
      </c>
      <c r="AB23" t="n">
        <v>1129.669261006471</v>
      </c>
      <c r="AC23" t="n">
        <v>1021.855212236779</v>
      </c>
      <c r="AD23" t="n">
        <v>825634.2907413165</v>
      </c>
      <c r="AE23" t="n">
        <v>1129669.261006471</v>
      </c>
      <c r="AF23" t="n">
        <v>1.795743575346678e-05</v>
      </c>
      <c r="AG23" t="n">
        <v>34</v>
      </c>
      <c r="AH23" t="n">
        <v>1021855.212236779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  <c r="AA24" t="n">
        <v>822.4015920226902</v>
      </c>
      <c r="AB24" t="n">
        <v>1125.246140003045</v>
      </c>
      <c r="AC24" t="n">
        <v>1017.85422769403</v>
      </c>
      <c r="AD24" t="n">
        <v>822401.5920226902</v>
      </c>
      <c r="AE24" t="n">
        <v>1125246.140003045</v>
      </c>
      <c r="AF24" t="n">
        <v>1.798448851382265e-05</v>
      </c>
      <c r="AG24" t="n">
        <v>34</v>
      </c>
      <c r="AH24" t="n">
        <v>1017854.22769403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  <c r="AA25" t="n">
        <v>821.2263426572142</v>
      </c>
      <c r="AB25" t="n">
        <v>1123.638111972858</v>
      </c>
      <c r="AC25" t="n">
        <v>1016.399667602162</v>
      </c>
      <c r="AD25" t="n">
        <v>821226.3426572143</v>
      </c>
      <c r="AE25" t="n">
        <v>1123638.111972857</v>
      </c>
      <c r="AF25" t="n">
        <v>1.801340698178928e-05</v>
      </c>
      <c r="AG25" t="n">
        <v>34</v>
      </c>
      <c r="AH25" t="n">
        <v>1016399.667602162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  <c r="AA26" t="n">
        <v>819.6152478223396</v>
      </c>
      <c r="AB26" t="n">
        <v>1121.433740943294</v>
      </c>
      <c r="AC26" t="n">
        <v>1014.405678649807</v>
      </c>
      <c r="AD26" t="n">
        <v>819615.2478223396</v>
      </c>
      <c r="AE26" t="n">
        <v>1121433.740943294</v>
      </c>
      <c r="AF26" t="n">
        <v>1.803766118072902e-05</v>
      </c>
      <c r="AG26" t="n">
        <v>34</v>
      </c>
      <c r="AH26" t="n">
        <v>1014405.678649807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  <c r="AA27" t="n">
        <v>817.8259996780926</v>
      </c>
      <c r="AB27" t="n">
        <v>1118.985612696279</v>
      </c>
      <c r="AC27" t="n">
        <v>1012.191196326716</v>
      </c>
      <c r="AD27" t="n">
        <v>817825.9996780925</v>
      </c>
      <c r="AE27" t="n">
        <v>1118985.612696279</v>
      </c>
      <c r="AF27" t="n">
        <v>1.80684453563064e-05</v>
      </c>
      <c r="AG27" t="n">
        <v>34</v>
      </c>
      <c r="AH27" t="n">
        <v>1012191.196326716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813.8080105111745</v>
      </c>
      <c r="AB28" t="n">
        <v>1113.48802265693</v>
      </c>
      <c r="AC28" t="n">
        <v>1007.218288564807</v>
      </c>
      <c r="AD28" t="n">
        <v>813808.0105111746</v>
      </c>
      <c r="AE28" t="n">
        <v>1113488.02265693</v>
      </c>
      <c r="AF28" t="n">
        <v>1.809456526285689e-05</v>
      </c>
      <c r="AG28" t="n">
        <v>34</v>
      </c>
      <c r="AH28" t="n">
        <v>1007218.288564807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  <c r="AA29" t="n">
        <v>814.1077758587112</v>
      </c>
      <c r="AB29" t="n">
        <v>1113.898174830143</v>
      </c>
      <c r="AC29" t="n">
        <v>1007.589296390261</v>
      </c>
      <c r="AD29" t="n">
        <v>814107.7758587112</v>
      </c>
      <c r="AE29" t="n">
        <v>1113898.174830143</v>
      </c>
      <c r="AF29" t="n">
        <v>1.809363240905152e-05</v>
      </c>
      <c r="AG29" t="n">
        <v>34</v>
      </c>
      <c r="AH29" t="n">
        <v>1007589.296390261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  <c r="AA30" t="n">
        <v>812.422521524237</v>
      </c>
      <c r="AB30" t="n">
        <v>1111.592335501541</v>
      </c>
      <c r="AC30" t="n">
        <v>1005.503523130915</v>
      </c>
      <c r="AD30" t="n">
        <v>812422.521524237</v>
      </c>
      <c r="AE30" t="n">
        <v>1111592.335501541</v>
      </c>
      <c r="AF30" t="n">
        <v>1.812348373082352e-05</v>
      </c>
      <c r="AG30" t="n">
        <v>34</v>
      </c>
      <c r="AH30" t="n">
        <v>1005503.523130915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  <c r="AA31" t="n">
        <v>810.9392382014904</v>
      </c>
      <c r="AB31" t="n">
        <v>1109.562841821518</v>
      </c>
      <c r="AC31" t="n">
        <v>1003.6677214793</v>
      </c>
      <c r="AD31" t="n">
        <v>810939.2382014904</v>
      </c>
      <c r="AE31" t="n">
        <v>1109562.841821518</v>
      </c>
      <c r="AF31" t="n">
        <v>1.811881946179664e-05</v>
      </c>
      <c r="AG31" t="n">
        <v>34</v>
      </c>
      <c r="AH31" t="n">
        <v>1003667.7214793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  <c r="AA32" t="n">
        <v>809.0684541591022</v>
      </c>
      <c r="AB32" t="n">
        <v>1107.003152561555</v>
      </c>
      <c r="AC32" t="n">
        <v>1001.352325369762</v>
      </c>
      <c r="AD32" t="n">
        <v>809068.4541591022</v>
      </c>
      <c r="AE32" t="n">
        <v>1107003.152561555</v>
      </c>
      <c r="AF32" t="n">
        <v>1.815240219879014e-05</v>
      </c>
      <c r="AG32" t="n">
        <v>34</v>
      </c>
      <c r="AH32" t="n">
        <v>1001352.325369762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  <c r="AA33" t="n">
        <v>807.8747708188158</v>
      </c>
      <c r="AB33" t="n">
        <v>1105.369902353783</v>
      </c>
      <c r="AC33" t="n">
        <v>999.874950269539</v>
      </c>
      <c r="AD33" t="n">
        <v>807874.7708188158</v>
      </c>
      <c r="AE33" t="n">
        <v>1105369.902353783</v>
      </c>
      <c r="AF33" t="n">
        <v>1.814773792976326e-05</v>
      </c>
      <c r="AG33" t="n">
        <v>34</v>
      </c>
      <c r="AH33" t="n">
        <v>999874.950269539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  <c r="AA34" t="n">
        <v>807.1498229082617</v>
      </c>
      <c r="AB34" t="n">
        <v>1104.377996640118</v>
      </c>
      <c r="AC34" t="n">
        <v>998.9777106450381</v>
      </c>
      <c r="AD34" t="n">
        <v>807149.8229082618</v>
      </c>
      <c r="AE34" t="n">
        <v>1104377.996640118</v>
      </c>
      <c r="AF34" t="n">
        <v>1.817385783631376e-05</v>
      </c>
      <c r="AG34" t="n">
        <v>34</v>
      </c>
      <c r="AH34" t="n">
        <v>998977.7106450381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  <c r="AA35" t="n">
        <v>807.1288729599752</v>
      </c>
      <c r="AB35" t="n">
        <v>1104.349331996626</v>
      </c>
      <c r="AC35" t="n">
        <v>998.9517817148895</v>
      </c>
      <c r="AD35" t="n">
        <v>807128.8729599752</v>
      </c>
      <c r="AE35" t="n">
        <v>1104349.331996626</v>
      </c>
      <c r="AF35" t="n">
        <v>1.817385783631376e-05</v>
      </c>
      <c r="AG35" t="n">
        <v>34</v>
      </c>
      <c r="AH35" t="n">
        <v>998951.7817148896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804.4213473855192</v>
      </c>
      <c r="AB36" t="n">
        <v>1100.644776058057</v>
      </c>
      <c r="AC36" t="n">
        <v>995.6007833957209</v>
      </c>
      <c r="AD36" t="n">
        <v>804421.3473855192</v>
      </c>
      <c r="AE36" t="n">
        <v>1100644.776058057</v>
      </c>
      <c r="AF36" t="n">
        <v>1.820557486569651e-05</v>
      </c>
      <c r="AG36" t="n">
        <v>34</v>
      </c>
      <c r="AH36" t="n">
        <v>995600.7833957209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  <c r="AA37" t="n">
        <v>803.9807475195011</v>
      </c>
      <c r="AB37" t="n">
        <v>1100.041927883477</v>
      </c>
      <c r="AC37" t="n">
        <v>995.0554702048198</v>
      </c>
      <c r="AD37" t="n">
        <v>803980.747519501</v>
      </c>
      <c r="AE37" t="n">
        <v>1100041.927883477</v>
      </c>
      <c r="AF37" t="n">
        <v>1.820277630428038e-05</v>
      </c>
      <c r="AG37" t="n">
        <v>34</v>
      </c>
      <c r="AH37" t="n">
        <v>995055.4702048198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  <c r="AA38" t="n">
        <v>800.4971358835015</v>
      </c>
      <c r="AB38" t="n">
        <v>1095.275496757004</v>
      </c>
      <c r="AC38" t="n">
        <v>990.7439405753292</v>
      </c>
      <c r="AD38" t="n">
        <v>800497.1358835015</v>
      </c>
      <c r="AE38" t="n">
        <v>1095275.496757004</v>
      </c>
      <c r="AF38" t="n">
        <v>1.819904488905888e-05</v>
      </c>
      <c r="AG38" t="n">
        <v>34</v>
      </c>
      <c r="AH38" t="n">
        <v>990743.9405753292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  <c r="AA39" t="n">
        <v>801.0679783128744</v>
      </c>
      <c r="AB39" t="n">
        <v>1096.056548552663</v>
      </c>
      <c r="AC39" t="n">
        <v>991.4504498838231</v>
      </c>
      <c r="AD39" t="n">
        <v>801067.9783128744</v>
      </c>
      <c r="AE39" t="n">
        <v>1096056.548552663</v>
      </c>
      <c r="AF39" t="n">
        <v>1.82279633570255e-05</v>
      </c>
      <c r="AG39" t="n">
        <v>34</v>
      </c>
      <c r="AH39" t="n">
        <v>991450.4498838232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  <c r="AA40" t="n">
        <v>803.801928162381</v>
      </c>
      <c r="AB40" t="n">
        <v>1099.797259350112</v>
      </c>
      <c r="AC40" t="n">
        <v>994.834152492885</v>
      </c>
      <c r="AD40" t="n">
        <v>803801.9281623811</v>
      </c>
      <c r="AE40" t="n">
        <v>1099797.259350112</v>
      </c>
      <c r="AF40" t="n">
        <v>1.822703050322013e-05</v>
      </c>
      <c r="AG40" t="n">
        <v>34</v>
      </c>
      <c r="AH40" t="n">
        <v>994834.152492885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  <c r="AA41" t="n">
        <v>798.886089649314</v>
      </c>
      <c r="AB41" t="n">
        <v>1093.071192225045</v>
      </c>
      <c r="AC41" t="n">
        <v>988.7500117741396</v>
      </c>
      <c r="AD41" t="n">
        <v>798886.0896493141</v>
      </c>
      <c r="AE41" t="n">
        <v>1093071.192225045</v>
      </c>
      <c r="AF41" t="n">
        <v>1.822703050322013e-05</v>
      </c>
      <c r="AG41" t="n">
        <v>34</v>
      </c>
      <c r="AH41" t="n">
        <v>988750.0117741396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1.0298</v>
      </c>
      <c r="E2" t="n">
        <v>97.09999999999999</v>
      </c>
      <c r="F2" t="n">
        <v>73.58</v>
      </c>
      <c r="G2" t="n">
        <v>6.71</v>
      </c>
      <c r="H2" t="n">
        <v>0.11</v>
      </c>
      <c r="I2" t="n">
        <v>658</v>
      </c>
      <c r="J2" t="n">
        <v>159.12</v>
      </c>
      <c r="K2" t="n">
        <v>50.28</v>
      </c>
      <c r="L2" t="n">
        <v>1</v>
      </c>
      <c r="M2" t="n">
        <v>656</v>
      </c>
      <c r="N2" t="n">
        <v>27.84</v>
      </c>
      <c r="O2" t="n">
        <v>19859.16</v>
      </c>
      <c r="P2" t="n">
        <v>903.04</v>
      </c>
      <c r="Q2" t="n">
        <v>794.4400000000001</v>
      </c>
      <c r="R2" t="n">
        <v>956.47</v>
      </c>
      <c r="S2" t="n">
        <v>72.42</v>
      </c>
      <c r="T2" t="n">
        <v>429623.01</v>
      </c>
      <c r="U2" t="n">
        <v>0.08</v>
      </c>
      <c r="V2" t="n">
        <v>0.5</v>
      </c>
      <c r="W2" t="n">
        <v>5.78</v>
      </c>
      <c r="X2" t="n">
        <v>25.85</v>
      </c>
      <c r="Y2" t="n">
        <v>0.5</v>
      </c>
      <c r="Z2" t="n">
        <v>10</v>
      </c>
      <c r="AA2" t="n">
        <v>1925.742944924197</v>
      </c>
      <c r="AB2" t="n">
        <v>2634.886455027996</v>
      </c>
      <c r="AC2" t="n">
        <v>2383.416589846489</v>
      </c>
      <c r="AD2" t="n">
        <v>1925742.944924196</v>
      </c>
      <c r="AE2" t="n">
        <v>2634886.455027996</v>
      </c>
      <c r="AF2" t="n">
        <v>1.051138574932462e-05</v>
      </c>
      <c r="AG2" t="n">
        <v>64</v>
      </c>
      <c r="AH2" t="n">
        <v>2383416.589846489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1.4736</v>
      </c>
      <c r="E3" t="n">
        <v>67.86</v>
      </c>
      <c r="F3" t="n">
        <v>57.35</v>
      </c>
      <c r="G3" t="n">
        <v>13.55</v>
      </c>
      <c r="H3" t="n">
        <v>0.22</v>
      </c>
      <c r="I3" t="n">
        <v>254</v>
      </c>
      <c r="J3" t="n">
        <v>160.54</v>
      </c>
      <c r="K3" t="n">
        <v>50.28</v>
      </c>
      <c r="L3" t="n">
        <v>2</v>
      </c>
      <c r="M3" t="n">
        <v>252</v>
      </c>
      <c r="N3" t="n">
        <v>28.26</v>
      </c>
      <c r="O3" t="n">
        <v>20034.4</v>
      </c>
      <c r="P3" t="n">
        <v>700.73</v>
      </c>
      <c r="Q3" t="n">
        <v>794.21</v>
      </c>
      <c r="R3" t="n">
        <v>413.29</v>
      </c>
      <c r="S3" t="n">
        <v>72.42</v>
      </c>
      <c r="T3" t="n">
        <v>160055.84</v>
      </c>
      <c r="U3" t="n">
        <v>0.18</v>
      </c>
      <c r="V3" t="n">
        <v>0.64</v>
      </c>
      <c r="W3" t="n">
        <v>5.11</v>
      </c>
      <c r="X3" t="n">
        <v>9.640000000000001</v>
      </c>
      <c r="Y3" t="n">
        <v>0.5</v>
      </c>
      <c r="Z3" t="n">
        <v>10</v>
      </c>
      <c r="AA3" t="n">
        <v>1137.001281665008</v>
      </c>
      <c r="AB3" t="n">
        <v>1555.695314530429</v>
      </c>
      <c r="AC3" t="n">
        <v>1407.221937143731</v>
      </c>
      <c r="AD3" t="n">
        <v>1137001.281665008</v>
      </c>
      <c r="AE3" t="n">
        <v>1555695.314530429</v>
      </c>
      <c r="AF3" t="n">
        <v>1.504134593144762e-05</v>
      </c>
      <c r="AG3" t="n">
        <v>45</v>
      </c>
      <c r="AH3" t="n">
        <v>1407221.937143731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1.6385</v>
      </c>
      <c r="E4" t="n">
        <v>61.03</v>
      </c>
      <c r="F4" t="n">
        <v>53.62</v>
      </c>
      <c r="G4" t="n">
        <v>20.36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652.15</v>
      </c>
      <c r="Q4" t="n">
        <v>794.21</v>
      </c>
      <c r="R4" t="n">
        <v>288.33</v>
      </c>
      <c r="S4" t="n">
        <v>72.42</v>
      </c>
      <c r="T4" t="n">
        <v>98056.03</v>
      </c>
      <c r="U4" t="n">
        <v>0.25</v>
      </c>
      <c r="V4" t="n">
        <v>0.6899999999999999</v>
      </c>
      <c r="W4" t="n">
        <v>4.95</v>
      </c>
      <c r="X4" t="n">
        <v>5.91</v>
      </c>
      <c r="Y4" t="n">
        <v>0.5</v>
      </c>
      <c r="Z4" t="n">
        <v>10</v>
      </c>
      <c r="AA4" t="n">
        <v>973.0085511682923</v>
      </c>
      <c r="AB4" t="n">
        <v>1331.313225816163</v>
      </c>
      <c r="AC4" t="n">
        <v>1204.254560054115</v>
      </c>
      <c r="AD4" t="n">
        <v>973008.5511682923</v>
      </c>
      <c r="AE4" t="n">
        <v>1331313.225816163</v>
      </c>
      <c r="AF4" t="n">
        <v>1.672451500317381e-05</v>
      </c>
      <c r="AG4" t="n">
        <v>40</v>
      </c>
      <c r="AH4" t="n">
        <v>1204254.560054115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1.7255</v>
      </c>
      <c r="E5" t="n">
        <v>57.95</v>
      </c>
      <c r="F5" t="n">
        <v>51.96</v>
      </c>
      <c r="G5" t="n">
        <v>27.35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629.42</v>
      </c>
      <c r="Q5" t="n">
        <v>794.23</v>
      </c>
      <c r="R5" t="n">
        <v>232.85</v>
      </c>
      <c r="S5" t="n">
        <v>72.42</v>
      </c>
      <c r="T5" t="n">
        <v>70533.91</v>
      </c>
      <c r="U5" t="n">
        <v>0.31</v>
      </c>
      <c r="V5" t="n">
        <v>0.71</v>
      </c>
      <c r="W5" t="n">
        <v>4.88</v>
      </c>
      <c r="X5" t="n">
        <v>4.25</v>
      </c>
      <c r="Y5" t="n">
        <v>0.5</v>
      </c>
      <c r="Z5" t="n">
        <v>10</v>
      </c>
      <c r="AA5" t="n">
        <v>904.0635759665507</v>
      </c>
      <c r="AB5" t="n">
        <v>1236.979669107503</v>
      </c>
      <c r="AC5" t="n">
        <v>1118.924065599751</v>
      </c>
      <c r="AD5" t="n">
        <v>904063.5759665507</v>
      </c>
      <c r="AE5" t="n">
        <v>1236979.669107503</v>
      </c>
      <c r="AF5" t="n">
        <v>1.761254234847508e-05</v>
      </c>
      <c r="AG5" t="n">
        <v>38</v>
      </c>
      <c r="AH5" t="n">
        <v>1118924.065599751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1.7774</v>
      </c>
      <c r="E6" t="n">
        <v>56.26</v>
      </c>
      <c r="F6" t="n">
        <v>51.04</v>
      </c>
      <c r="G6" t="n">
        <v>34.02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615.62</v>
      </c>
      <c r="Q6" t="n">
        <v>794.1799999999999</v>
      </c>
      <c r="R6" t="n">
        <v>202</v>
      </c>
      <c r="S6" t="n">
        <v>72.42</v>
      </c>
      <c r="T6" t="n">
        <v>55229.86</v>
      </c>
      <c r="U6" t="n">
        <v>0.36</v>
      </c>
      <c r="V6" t="n">
        <v>0.72</v>
      </c>
      <c r="W6" t="n">
        <v>4.84</v>
      </c>
      <c r="X6" t="n">
        <v>3.33</v>
      </c>
      <c r="Y6" t="n">
        <v>0.5</v>
      </c>
      <c r="Z6" t="n">
        <v>10</v>
      </c>
      <c r="AA6" t="n">
        <v>866.9450712335446</v>
      </c>
      <c r="AB6" t="n">
        <v>1186.192493378947</v>
      </c>
      <c r="AC6" t="n">
        <v>1072.98394664248</v>
      </c>
      <c r="AD6" t="n">
        <v>866945.0712335446</v>
      </c>
      <c r="AE6" t="n">
        <v>1186192.493378947</v>
      </c>
      <c r="AF6" t="n">
        <v>1.814229659239618e-05</v>
      </c>
      <c r="AG6" t="n">
        <v>37</v>
      </c>
      <c r="AH6" t="n">
        <v>1072983.94664248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1.8134</v>
      </c>
      <c r="E7" t="n">
        <v>55.14</v>
      </c>
      <c r="F7" t="n">
        <v>50.44</v>
      </c>
      <c r="G7" t="n">
        <v>40.89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72</v>
      </c>
      <c r="N7" t="n">
        <v>29.99</v>
      </c>
      <c r="O7" t="n">
        <v>20741.2</v>
      </c>
      <c r="P7" t="n">
        <v>605.87</v>
      </c>
      <c r="Q7" t="n">
        <v>794.21</v>
      </c>
      <c r="R7" t="n">
        <v>182.82</v>
      </c>
      <c r="S7" t="n">
        <v>72.42</v>
      </c>
      <c r="T7" t="n">
        <v>45719.78</v>
      </c>
      <c r="U7" t="n">
        <v>0.4</v>
      </c>
      <c r="V7" t="n">
        <v>0.73</v>
      </c>
      <c r="W7" t="n">
        <v>4.79</v>
      </c>
      <c r="X7" t="n">
        <v>2.73</v>
      </c>
      <c r="Y7" t="n">
        <v>0.5</v>
      </c>
      <c r="Z7" t="n">
        <v>10</v>
      </c>
      <c r="AA7" t="n">
        <v>839.323655441182</v>
      </c>
      <c r="AB7" t="n">
        <v>1148.399653720974</v>
      </c>
      <c r="AC7" t="n">
        <v>1038.798002558881</v>
      </c>
      <c r="AD7" t="n">
        <v>839323.6554411821</v>
      </c>
      <c r="AE7" t="n">
        <v>1148399.653720974</v>
      </c>
      <c r="AF7" t="n">
        <v>1.850975618355532e-05</v>
      </c>
      <c r="AG7" t="n">
        <v>36</v>
      </c>
      <c r="AH7" t="n">
        <v>1038798.002558881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1.8378</v>
      </c>
      <c r="E8" t="n">
        <v>54.41</v>
      </c>
      <c r="F8" t="n">
        <v>50.06</v>
      </c>
      <c r="G8" t="n">
        <v>47.67</v>
      </c>
      <c r="H8" t="n">
        <v>0.74</v>
      </c>
      <c r="I8" t="n">
        <v>63</v>
      </c>
      <c r="J8" t="n">
        <v>167.72</v>
      </c>
      <c r="K8" t="n">
        <v>50.28</v>
      </c>
      <c r="L8" t="n">
        <v>7</v>
      </c>
      <c r="M8" t="n">
        <v>61</v>
      </c>
      <c r="N8" t="n">
        <v>30.44</v>
      </c>
      <c r="O8" t="n">
        <v>20919.39</v>
      </c>
      <c r="P8" t="n">
        <v>599.22</v>
      </c>
      <c r="Q8" t="n">
        <v>794.17</v>
      </c>
      <c r="R8" t="n">
        <v>170.26</v>
      </c>
      <c r="S8" t="n">
        <v>72.42</v>
      </c>
      <c r="T8" t="n">
        <v>39496.64</v>
      </c>
      <c r="U8" t="n">
        <v>0.43</v>
      </c>
      <c r="V8" t="n">
        <v>0.74</v>
      </c>
      <c r="W8" t="n">
        <v>4.78</v>
      </c>
      <c r="X8" t="n">
        <v>2.35</v>
      </c>
      <c r="Y8" t="n">
        <v>0.5</v>
      </c>
      <c r="Z8" t="n">
        <v>10</v>
      </c>
      <c r="AA8" t="n">
        <v>827.0736747350309</v>
      </c>
      <c r="AB8" t="n">
        <v>1131.638689687811</v>
      </c>
      <c r="AC8" t="n">
        <v>1023.636681408882</v>
      </c>
      <c r="AD8" t="n">
        <v>827073.6747350309</v>
      </c>
      <c r="AE8" t="n">
        <v>1131638.689687811</v>
      </c>
      <c r="AF8" t="n">
        <v>1.87588121286743e-05</v>
      </c>
      <c r="AG8" t="n">
        <v>36</v>
      </c>
      <c r="AH8" t="n">
        <v>1023636.681408882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1.8605</v>
      </c>
      <c r="E9" t="n">
        <v>53.75</v>
      </c>
      <c r="F9" t="n">
        <v>49.68</v>
      </c>
      <c r="G9" t="n">
        <v>55.2</v>
      </c>
      <c r="H9" t="n">
        <v>0.84</v>
      </c>
      <c r="I9" t="n">
        <v>54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591.89</v>
      </c>
      <c r="Q9" t="n">
        <v>794.1900000000001</v>
      </c>
      <c r="R9" t="n">
        <v>157.17</v>
      </c>
      <c r="S9" t="n">
        <v>72.42</v>
      </c>
      <c r="T9" t="n">
        <v>32996.77</v>
      </c>
      <c r="U9" t="n">
        <v>0.46</v>
      </c>
      <c r="V9" t="n">
        <v>0.74</v>
      </c>
      <c r="W9" t="n">
        <v>4.78</v>
      </c>
      <c r="X9" t="n">
        <v>1.98</v>
      </c>
      <c r="Y9" t="n">
        <v>0.5</v>
      </c>
      <c r="Z9" t="n">
        <v>10</v>
      </c>
      <c r="AA9" t="n">
        <v>806.1668251589991</v>
      </c>
      <c r="AB9" t="n">
        <v>1103.033015752777</v>
      </c>
      <c r="AC9" t="n">
        <v>997.7610928458923</v>
      </c>
      <c r="AD9" t="n">
        <v>806166.8251589992</v>
      </c>
      <c r="AE9" t="n">
        <v>1103033.015752777</v>
      </c>
      <c r="AF9" t="n">
        <v>1.899051581532187e-05</v>
      </c>
      <c r="AG9" t="n">
        <v>35</v>
      </c>
      <c r="AH9" t="n">
        <v>997761.0928458923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1.8748</v>
      </c>
      <c r="E10" t="n">
        <v>53.34</v>
      </c>
      <c r="F10" t="n">
        <v>49.47</v>
      </c>
      <c r="G10" t="n">
        <v>61.83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46</v>
      </c>
      <c r="N10" t="n">
        <v>31.34</v>
      </c>
      <c r="O10" t="n">
        <v>21277.6</v>
      </c>
      <c r="P10" t="n">
        <v>587.04</v>
      </c>
      <c r="Q10" t="n">
        <v>794.1799999999999</v>
      </c>
      <c r="R10" t="n">
        <v>150.45</v>
      </c>
      <c r="S10" t="n">
        <v>72.42</v>
      </c>
      <c r="T10" t="n">
        <v>29662.77</v>
      </c>
      <c r="U10" t="n">
        <v>0.48</v>
      </c>
      <c r="V10" t="n">
        <v>0.75</v>
      </c>
      <c r="W10" t="n">
        <v>4.75</v>
      </c>
      <c r="X10" t="n">
        <v>1.76</v>
      </c>
      <c r="Y10" t="n">
        <v>0.5</v>
      </c>
      <c r="Z10" t="n">
        <v>10</v>
      </c>
      <c r="AA10" t="n">
        <v>798.6378819216534</v>
      </c>
      <c r="AB10" t="n">
        <v>1092.731583461908</v>
      </c>
      <c r="AC10" t="n">
        <v>988.442814794712</v>
      </c>
      <c r="AD10" t="n">
        <v>798637.8819216534</v>
      </c>
      <c r="AE10" t="n">
        <v>1092731.583461908</v>
      </c>
      <c r="AF10" t="n">
        <v>1.913647893069897e-05</v>
      </c>
      <c r="AG10" t="n">
        <v>35</v>
      </c>
      <c r="AH10" t="n">
        <v>988442.814794712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1.8879</v>
      </c>
      <c r="E11" t="n">
        <v>52.97</v>
      </c>
      <c r="F11" t="n">
        <v>49.26</v>
      </c>
      <c r="G11" t="n">
        <v>68.73</v>
      </c>
      <c r="H11" t="n">
        <v>1.03</v>
      </c>
      <c r="I11" t="n">
        <v>43</v>
      </c>
      <c r="J11" t="n">
        <v>172.08</v>
      </c>
      <c r="K11" t="n">
        <v>50.28</v>
      </c>
      <c r="L11" t="n">
        <v>10</v>
      </c>
      <c r="M11" t="n">
        <v>41</v>
      </c>
      <c r="N11" t="n">
        <v>31.8</v>
      </c>
      <c r="O11" t="n">
        <v>21457.64</v>
      </c>
      <c r="P11" t="n">
        <v>581.9299999999999</v>
      </c>
      <c r="Q11" t="n">
        <v>794.1799999999999</v>
      </c>
      <c r="R11" t="n">
        <v>143.12</v>
      </c>
      <c r="S11" t="n">
        <v>72.42</v>
      </c>
      <c r="T11" t="n">
        <v>26022.98</v>
      </c>
      <c r="U11" t="n">
        <v>0.51</v>
      </c>
      <c r="V11" t="n">
        <v>0.75</v>
      </c>
      <c r="W11" t="n">
        <v>4.75</v>
      </c>
      <c r="X11" t="n">
        <v>1.55</v>
      </c>
      <c r="Y11" t="n">
        <v>0.5</v>
      </c>
      <c r="Z11" t="n">
        <v>10</v>
      </c>
      <c r="AA11" t="n">
        <v>791.3392421698024</v>
      </c>
      <c r="AB11" t="n">
        <v>1082.745262560164</v>
      </c>
      <c r="AC11" t="n">
        <v>979.4095743439416</v>
      </c>
      <c r="AD11" t="n">
        <v>791339.2421698024</v>
      </c>
      <c r="AE11" t="n">
        <v>1082745.262560164</v>
      </c>
      <c r="AF11" t="n">
        <v>1.927019339303744e-05</v>
      </c>
      <c r="AG11" t="n">
        <v>35</v>
      </c>
      <c r="AH11" t="n">
        <v>979409.5743439416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1.8979</v>
      </c>
      <c r="E12" t="n">
        <v>52.69</v>
      </c>
      <c r="F12" t="n">
        <v>49.11</v>
      </c>
      <c r="G12" t="n">
        <v>75.55</v>
      </c>
      <c r="H12" t="n">
        <v>1.12</v>
      </c>
      <c r="I12" t="n">
        <v>39</v>
      </c>
      <c r="J12" t="n">
        <v>173.55</v>
      </c>
      <c r="K12" t="n">
        <v>50.28</v>
      </c>
      <c r="L12" t="n">
        <v>11</v>
      </c>
      <c r="M12" t="n">
        <v>37</v>
      </c>
      <c r="N12" t="n">
        <v>32.27</v>
      </c>
      <c r="O12" t="n">
        <v>21638.31</v>
      </c>
      <c r="P12" t="n">
        <v>577.17</v>
      </c>
      <c r="Q12" t="n">
        <v>794.1799999999999</v>
      </c>
      <c r="R12" t="n">
        <v>138.06</v>
      </c>
      <c r="S12" t="n">
        <v>72.42</v>
      </c>
      <c r="T12" t="n">
        <v>23515.34</v>
      </c>
      <c r="U12" t="n">
        <v>0.52</v>
      </c>
      <c r="V12" t="n">
        <v>0.75</v>
      </c>
      <c r="W12" t="n">
        <v>4.75</v>
      </c>
      <c r="X12" t="n">
        <v>1.4</v>
      </c>
      <c r="Y12" t="n">
        <v>0.5</v>
      </c>
      <c r="Z12" t="n">
        <v>10</v>
      </c>
      <c r="AA12" t="n">
        <v>785.2318188923574</v>
      </c>
      <c r="AB12" t="n">
        <v>1074.388816591465</v>
      </c>
      <c r="AC12" t="n">
        <v>971.8506558501499</v>
      </c>
      <c r="AD12" t="n">
        <v>785231.8188923574</v>
      </c>
      <c r="AE12" t="n">
        <v>1074388.816591465</v>
      </c>
      <c r="AF12" t="n">
        <v>1.937226550169275e-05</v>
      </c>
      <c r="AG12" t="n">
        <v>35</v>
      </c>
      <c r="AH12" t="n">
        <v>971850.6558501499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1.9049</v>
      </c>
      <c r="E13" t="n">
        <v>52.5</v>
      </c>
      <c r="F13" t="n">
        <v>49.01</v>
      </c>
      <c r="G13" t="n">
        <v>81.69</v>
      </c>
      <c r="H13" t="n">
        <v>1.22</v>
      </c>
      <c r="I13" t="n">
        <v>36</v>
      </c>
      <c r="J13" t="n">
        <v>175.02</v>
      </c>
      <c r="K13" t="n">
        <v>50.28</v>
      </c>
      <c r="L13" t="n">
        <v>12</v>
      </c>
      <c r="M13" t="n">
        <v>34</v>
      </c>
      <c r="N13" t="n">
        <v>32.74</v>
      </c>
      <c r="O13" t="n">
        <v>21819.6</v>
      </c>
      <c r="P13" t="n">
        <v>573.99</v>
      </c>
      <c r="Q13" t="n">
        <v>794.17</v>
      </c>
      <c r="R13" t="n">
        <v>135.01</v>
      </c>
      <c r="S13" t="n">
        <v>72.42</v>
      </c>
      <c r="T13" t="n">
        <v>22004.27</v>
      </c>
      <c r="U13" t="n">
        <v>0.54</v>
      </c>
      <c r="V13" t="n">
        <v>0.75</v>
      </c>
      <c r="W13" t="n">
        <v>4.74</v>
      </c>
      <c r="X13" t="n">
        <v>1.31</v>
      </c>
      <c r="Y13" t="n">
        <v>0.5</v>
      </c>
      <c r="Z13" t="n">
        <v>10</v>
      </c>
      <c r="AA13" t="n">
        <v>781.1092228882871</v>
      </c>
      <c r="AB13" t="n">
        <v>1068.748098862597</v>
      </c>
      <c r="AC13" t="n">
        <v>966.7482803045274</v>
      </c>
      <c r="AD13" t="n">
        <v>781109.2228882872</v>
      </c>
      <c r="AE13" t="n">
        <v>1068748.098862597</v>
      </c>
      <c r="AF13" t="n">
        <v>1.944371597775148e-05</v>
      </c>
      <c r="AG13" t="n">
        <v>35</v>
      </c>
      <c r="AH13" t="n">
        <v>966748.2803045274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1.9127</v>
      </c>
      <c r="E14" t="n">
        <v>52.28</v>
      </c>
      <c r="F14" t="n">
        <v>48.9</v>
      </c>
      <c r="G14" t="n">
        <v>88.90000000000001</v>
      </c>
      <c r="H14" t="n">
        <v>1.31</v>
      </c>
      <c r="I14" t="n">
        <v>33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570.72</v>
      </c>
      <c r="Q14" t="n">
        <v>794.2</v>
      </c>
      <c r="R14" t="n">
        <v>131.27</v>
      </c>
      <c r="S14" t="n">
        <v>72.42</v>
      </c>
      <c r="T14" t="n">
        <v>20147.79</v>
      </c>
      <c r="U14" t="n">
        <v>0.55</v>
      </c>
      <c r="V14" t="n">
        <v>0.76</v>
      </c>
      <c r="W14" t="n">
        <v>4.73</v>
      </c>
      <c r="X14" t="n">
        <v>1.19</v>
      </c>
      <c r="Y14" t="n">
        <v>0.5</v>
      </c>
      <c r="Z14" t="n">
        <v>10</v>
      </c>
      <c r="AA14" t="n">
        <v>776.7471814641819</v>
      </c>
      <c r="AB14" t="n">
        <v>1062.77976134645</v>
      </c>
      <c r="AC14" t="n">
        <v>961.3495525443077</v>
      </c>
      <c r="AD14" t="n">
        <v>776747.181464182</v>
      </c>
      <c r="AE14" t="n">
        <v>1062779.76134645</v>
      </c>
      <c r="AF14" t="n">
        <v>1.952333222250263e-05</v>
      </c>
      <c r="AG14" t="n">
        <v>35</v>
      </c>
      <c r="AH14" t="n">
        <v>961349.5525443077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1.9209</v>
      </c>
      <c r="E15" t="n">
        <v>52.06</v>
      </c>
      <c r="F15" t="n">
        <v>48.77</v>
      </c>
      <c r="G15" t="n">
        <v>97.54000000000001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28</v>
      </c>
      <c r="N15" t="n">
        <v>33.69</v>
      </c>
      <c r="O15" t="n">
        <v>22184.13</v>
      </c>
      <c r="P15" t="n">
        <v>565.49</v>
      </c>
      <c r="Q15" t="n">
        <v>794.1900000000001</v>
      </c>
      <c r="R15" t="n">
        <v>126.97</v>
      </c>
      <c r="S15" t="n">
        <v>72.42</v>
      </c>
      <c r="T15" t="n">
        <v>18015.16</v>
      </c>
      <c r="U15" t="n">
        <v>0.57</v>
      </c>
      <c r="V15" t="n">
        <v>0.76</v>
      </c>
      <c r="W15" t="n">
        <v>4.73</v>
      </c>
      <c r="X15" t="n">
        <v>1.06</v>
      </c>
      <c r="Y15" t="n">
        <v>0.5</v>
      </c>
      <c r="Z15" t="n">
        <v>10</v>
      </c>
      <c r="AA15" t="n">
        <v>761.9825709161468</v>
      </c>
      <c r="AB15" t="n">
        <v>1042.578169825982</v>
      </c>
      <c r="AC15" t="n">
        <v>943.0759725654414</v>
      </c>
      <c r="AD15" t="n">
        <v>761982.5709161467</v>
      </c>
      <c r="AE15" t="n">
        <v>1042578.169825982</v>
      </c>
      <c r="AF15" t="n">
        <v>1.960703135159999e-05</v>
      </c>
      <c r="AG15" t="n">
        <v>34</v>
      </c>
      <c r="AH15" t="n">
        <v>943075.9725654414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1.9257</v>
      </c>
      <c r="E16" t="n">
        <v>51.93</v>
      </c>
      <c r="F16" t="n">
        <v>48.7</v>
      </c>
      <c r="G16" t="n">
        <v>104.36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26</v>
      </c>
      <c r="N16" t="n">
        <v>34.18</v>
      </c>
      <c r="O16" t="n">
        <v>22367.38</v>
      </c>
      <c r="P16" t="n">
        <v>563.78</v>
      </c>
      <c r="Q16" t="n">
        <v>794.1799999999999</v>
      </c>
      <c r="R16" t="n">
        <v>124.59</v>
      </c>
      <c r="S16" t="n">
        <v>72.42</v>
      </c>
      <c r="T16" t="n">
        <v>16834.74</v>
      </c>
      <c r="U16" t="n">
        <v>0.58</v>
      </c>
      <c r="V16" t="n">
        <v>0.76</v>
      </c>
      <c r="W16" t="n">
        <v>4.73</v>
      </c>
      <c r="X16" t="n">
        <v>0.99</v>
      </c>
      <c r="Y16" t="n">
        <v>0.5</v>
      </c>
      <c r="Z16" t="n">
        <v>10</v>
      </c>
      <c r="AA16" t="n">
        <v>759.5526626540816</v>
      </c>
      <c r="AB16" t="n">
        <v>1039.253462141838</v>
      </c>
      <c r="AC16" t="n">
        <v>940.0685703164152</v>
      </c>
      <c r="AD16" t="n">
        <v>759552.6626540816</v>
      </c>
      <c r="AE16" t="n">
        <v>1039253.462141838</v>
      </c>
      <c r="AF16" t="n">
        <v>1.965602596375454e-05</v>
      </c>
      <c r="AG16" t="n">
        <v>34</v>
      </c>
      <c r="AH16" t="n">
        <v>940068.5703164152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1.9312</v>
      </c>
      <c r="E17" t="n">
        <v>51.78</v>
      </c>
      <c r="F17" t="n">
        <v>48.62</v>
      </c>
      <c r="G17" t="n">
        <v>112.2</v>
      </c>
      <c r="H17" t="n">
        <v>1.57</v>
      </c>
      <c r="I17" t="n">
        <v>26</v>
      </c>
      <c r="J17" t="n">
        <v>180.95</v>
      </c>
      <c r="K17" t="n">
        <v>50.28</v>
      </c>
      <c r="L17" t="n">
        <v>16</v>
      </c>
      <c r="M17" t="n">
        <v>24</v>
      </c>
      <c r="N17" t="n">
        <v>34.67</v>
      </c>
      <c r="O17" t="n">
        <v>22551.28</v>
      </c>
      <c r="P17" t="n">
        <v>558.51</v>
      </c>
      <c r="Q17" t="n">
        <v>794.17</v>
      </c>
      <c r="R17" t="n">
        <v>121.92</v>
      </c>
      <c r="S17" t="n">
        <v>72.42</v>
      </c>
      <c r="T17" t="n">
        <v>15507.07</v>
      </c>
      <c r="U17" t="n">
        <v>0.59</v>
      </c>
      <c r="V17" t="n">
        <v>0.76</v>
      </c>
      <c r="W17" t="n">
        <v>4.72</v>
      </c>
      <c r="X17" t="n">
        <v>0.91</v>
      </c>
      <c r="Y17" t="n">
        <v>0.5</v>
      </c>
      <c r="Z17" t="n">
        <v>10</v>
      </c>
      <c r="AA17" t="n">
        <v>754.4512191340593</v>
      </c>
      <c r="AB17" t="n">
        <v>1032.273442057939</v>
      </c>
      <c r="AC17" t="n">
        <v>933.7547135528041</v>
      </c>
      <c r="AD17" t="n">
        <v>754451.2191340594</v>
      </c>
      <c r="AE17" t="n">
        <v>1032273.442057939</v>
      </c>
      <c r="AF17" t="n">
        <v>1.971216562351496e-05</v>
      </c>
      <c r="AG17" t="n">
        <v>34</v>
      </c>
      <c r="AH17" t="n">
        <v>933754.7135528041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1.9332</v>
      </c>
      <c r="E18" t="n">
        <v>51.73</v>
      </c>
      <c r="F18" t="n">
        <v>48.6</v>
      </c>
      <c r="G18" t="n">
        <v>116.63</v>
      </c>
      <c r="H18" t="n">
        <v>1.65</v>
      </c>
      <c r="I18" t="n">
        <v>25</v>
      </c>
      <c r="J18" t="n">
        <v>182.45</v>
      </c>
      <c r="K18" t="n">
        <v>50.28</v>
      </c>
      <c r="L18" t="n">
        <v>17</v>
      </c>
      <c r="M18" t="n">
        <v>23</v>
      </c>
      <c r="N18" t="n">
        <v>35.17</v>
      </c>
      <c r="O18" t="n">
        <v>22735.98</v>
      </c>
      <c r="P18" t="n">
        <v>557.78</v>
      </c>
      <c r="Q18" t="n">
        <v>794.1799999999999</v>
      </c>
      <c r="R18" t="n">
        <v>121.2</v>
      </c>
      <c r="S18" t="n">
        <v>72.42</v>
      </c>
      <c r="T18" t="n">
        <v>15156.18</v>
      </c>
      <c r="U18" t="n">
        <v>0.6</v>
      </c>
      <c r="V18" t="n">
        <v>0.76</v>
      </c>
      <c r="W18" t="n">
        <v>4.72</v>
      </c>
      <c r="X18" t="n">
        <v>0.89</v>
      </c>
      <c r="Y18" t="n">
        <v>0.5</v>
      </c>
      <c r="Z18" t="n">
        <v>10</v>
      </c>
      <c r="AA18" t="n">
        <v>753.4487973972099</v>
      </c>
      <c r="AB18" t="n">
        <v>1030.901884413856</v>
      </c>
      <c r="AC18" t="n">
        <v>932.5140554452789</v>
      </c>
      <c r="AD18" t="n">
        <v>753448.7973972099</v>
      </c>
      <c r="AE18" t="n">
        <v>1030901.884413856</v>
      </c>
      <c r="AF18" t="n">
        <v>1.973258004524603e-05</v>
      </c>
      <c r="AG18" t="n">
        <v>34</v>
      </c>
      <c r="AH18" t="n">
        <v>932514.0554452789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1.9384</v>
      </c>
      <c r="E19" t="n">
        <v>51.59</v>
      </c>
      <c r="F19" t="n">
        <v>48.52</v>
      </c>
      <c r="G19" t="n">
        <v>126.58</v>
      </c>
      <c r="H19" t="n">
        <v>1.74</v>
      </c>
      <c r="I19" t="n">
        <v>23</v>
      </c>
      <c r="J19" t="n">
        <v>183.95</v>
      </c>
      <c r="K19" t="n">
        <v>50.28</v>
      </c>
      <c r="L19" t="n">
        <v>18</v>
      </c>
      <c r="M19" t="n">
        <v>21</v>
      </c>
      <c r="N19" t="n">
        <v>35.67</v>
      </c>
      <c r="O19" t="n">
        <v>22921.24</v>
      </c>
      <c r="P19" t="n">
        <v>551.85</v>
      </c>
      <c r="Q19" t="n">
        <v>794.17</v>
      </c>
      <c r="R19" t="n">
        <v>118.77</v>
      </c>
      <c r="S19" t="n">
        <v>72.42</v>
      </c>
      <c r="T19" t="n">
        <v>13950.19</v>
      </c>
      <c r="U19" t="n">
        <v>0.61</v>
      </c>
      <c r="V19" t="n">
        <v>0.76</v>
      </c>
      <c r="W19" t="n">
        <v>4.72</v>
      </c>
      <c r="X19" t="n">
        <v>0.82</v>
      </c>
      <c r="Y19" t="n">
        <v>0.5</v>
      </c>
      <c r="Z19" t="n">
        <v>10</v>
      </c>
      <c r="AA19" t="n">
        <v>747.989871976436</v>
      </c>
      <c r="AB19" t="n">
        <v>1023.432741822361</v>
      </c>
      <c r="AC19" t="n">
        <v>925.7577573397083</v>
      </c>
      <c r="AD19" t="n">
        <v>747989.871976436</v>
      </c>
      <c r="AE19" t="n">
        <v>1023432.741822361</v>
      </c>
      <c r="AF19" t="n">
        <v>1.978565754174679e-05</v>
      </c>
      <c r="AG19" t="n">
        <v>34</v>
      </c>
      <c r="AH19" t="n">
        <v>925757.7573397083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1.941</v>
      </c>
      <c r="E20" t="n">
        <v>51.52</v>
      </c>
      <c r="F20" t="n">
        <v>48.49</v>
      </c>
      <c r="G20" t="n">
        <v>132.24</v>
      </c>
      <c r="H20" t="n">
        <v>1.82</v>
      </c>
      <c r="I20" t="n">
        <v>22</v>
      </c>
      <c r="J20" t="n">
        <v>185.46</v>
      </c>
      <c r="K20" t="n">
        <v>50.28</v>
      </c>
      <c r="L20" t="n">
        <v>19</v>
      </c>
      <c r="M20" t="n">
        <v>20</v>
      </c>
      <c r="N20" t="n">
        <v>36.18</v>
      </c>
      <c r="O20" t="n">
        <v>23107.19</v>
      </c>
      <c r="P20" t="n">
        <v>550.87</v>
      </c>
      <c r="Q20" t="n">
        <v>794.17</v>
      </c>
      <c r="R20" t="n">
        <v>117.38</v>
      </c>
      <c r="S20" t="n">
        <v>72.42</v>
      </c>
      <c r="T20" t="n">
        <v>13257.27</v>
      </c>
      <c r="U20" t="n">
        <v>0.62</v>
      </c>
      <c r="V20" t="n">
        <v>0.76</v>
      </c>
      <c r="W20" t="n">
        <v>4.72</v>
      </c>
      <c r="X20" t="n">
        <v>0.78</v>
      </c>
      <c r="Y20" t="n">
        <v>0.5</v>
      </c>
      <c r="Z20" t="n">
        <v>10</v>
      </c>
      <c r="AA20" t="n">
        <v>746.6742643965392</v>
      </c>
      <c r="AB20" t="n">
        <v>1021.632669491035</v>
      </c>
      <c r="AC20" t="n">
        <v>924.1294813852676</v>
      </c>
      <c r="AD20" t="n">
        <v>746674.2643965392</v>
      </c>
      <c r="AE20" t="n">
        <v>1021632.669491036</v>
      </c>
      <c r="AF20" t="n">
        <v>1.981219628999717e-05</v>
      </c>
      <c r="AG20" t="n">
        <v>34</v>
      </c>
      <c r="AH20" t="n">
        <v>924129.4813852676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1.9438</v>
      </c>
      <c r="E21" t="n">
        <v>51.45</v>
      </c>
      <c r="F21" t="n">
        <v>48.45</v>
      </c>
      <c r="G21" t="n">
        <v>138.42</v>
      </c>
      <c r="H21" t="n">
        <v>1.9</v>
      </c>
      <c r="I21" t="n">
        <v>21</v>
      </c>
      <c r="J21" t="n">
        <v>186.97</v>
      </c>
      <c r="K21" t="n">
        <v>50.28</v>
      </c>
      <c r="L21" t="n">
        <v>20</v>
      </c>
      <c r="M21" t="n">
        <v>19</v>
      </c>
      <c r="N21" t="n">
        <v>36.69</v>
      </c>
      <c r="O21" t="n">
        <v>23293.82</v>
      </c>
      <c r="P21" t="n">
        <v>549.49</v>
      </c>
      <c r="Q21" t="n">
        <v>794.17</v>
      </c>
      <c r="R21" t="n">
        <v>116</v>
      </c>
      <c r="S21" t="n">
        <v>72.42</v>
      </c>
      <c r="T21" t="n">
        <v>12573.44</v>
      </c>
      <c r="U21" t="n">
        <v>0.62</v>
      </c>
      <c r="V21" t="n">
        <v>0.76</v>
      </c>
      <c r="W21" t="n">
        <v>4.72</v>
      </c>
      <c r="X21" t="n">
        <v>0.74</v>
      </c>
      <c r="Y21" t="n">
        <v>0.5</v>
      </c>
      <c r="Z21" t="n">
        <v>10</v>
      </c>
      <c r="AA21" t="n">
        <v>745.0253131293457</v>
      </c>
      <c r="AB21" t="n">
        <v>1019.376501620666</v>
      </c>
      <c r="AC21" t="n">
        <v>922.0886390098942</v>
      </c>
      <c r="AD21" t="n">
        <v>745025.3131293457</v>
      </c>
      <c r="AE21" t="n">
        <v>1019376.501620666</v>
      </c>
      <c r="AF21" t="n">
        <v>1.984077648042066e-05</v>
      </c>
      <c r="AG21" t="n">
        <v>34</v>
      </c>
      <c r="AH21" t="n">
        <v>922088.6390098942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1.9455</v>
      </c>
      <c r="E22" t="n">
        <v>51.4</v>
      </c>
      <c r="F22" t="n">
        <v>48.43</v>
      </c>
      <c r="G22" t="n">
        <v>145.3</v>
      </c>
      <c r="H22" t="n">
        <v>1.98</v>
      </c>
      <c r="I22" t="n">
        <v>20</v>
      </c>
      <c r="J22" t="n">
        <v>188.49</v>
      </c>
      <c r="K22" t="n">
        <v>50.28</v>
      </c>
      <c r="L22" t="n">
        <v>21</v>
      </c>
      <c r="M22" t="n">
        <v>18</v>
      </c>
      <c r="N22" t="n">
        <v>37.21</v>
      </c>
      <c r="O22" t="n">
        <v>23481.16</v>
      </c>
      <c r="P22" t="n">
        <v>545.34</v>
      </c>
      <c r="Q22" t="n">
        <v>794.17</v>
      </c>
      <c r="R22" t="n">
        <v>115.68</v>
      </c>
      <c r="S22" t="n">
        <v>72.42</v>
      </c>
      <c r="T22" t="n">
        <v>12419.8</v>
      </c>
      <c r="U22" t="n">
        <v>0.63</v>
      </c>
      <c r="V22" t="n">
        <v>0.76</v>
      </c>
      <c r="W22" t="n">
        <v>4.72</v>
      </c>
      <c r="X22" t="n">
        <v>0.73</v>
      </c>
      <c r="Y22" t="n">
        <v>0.5</v>
      </c>
      <c r="Z22" t="n">
        <v>10</v>
      </c>
      <c r="AA22" t="n">
        <v>741.7152371001379</v>
      </c>
      <c r="AB22" t="n">
        <v>1014.847509567255</v>
      </c>
      <c r="AC22" t="n">
        <v>917.9918876015813</v>
      </c>
      <c r="AD22" t="n">
        <v>741715.2371001379</v>
      </c>
      <c r="AE22" t="n">
        <v>1014847.509567255</v>
      </c>
      <c r="AF22" t="n">
        <v>1.985812873889207e-05</v>
      </c>
      <c r="AG22" t="n">
        <v>34</v>
      </c>
      <c r="AH22" t="n">
        <v>917991.8876015813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1.949</v>
      </c>
      <c r="E23" t="n">
        <v>51.31</v>
      </c>
      <c r="F23" t="n">
        <v>48.37</v>
      </c>
      <c r="G23" t="n">
        <v>152.75</v>
      </c>
      <c r="H23" t="n">
        <v>2.05</v>
      </c>
      <c r="I23" t="n">
        <v>19</v>
      </c>
      <c r="J23" t="n">
        <v>190.01</v>
      </c>
      <c r="K23" t="n">
        <v>50.28</v>
      </c>
      <c r="L23" t="n">
        <v>22</v>
      </c>
      <c r="M23" t="n">
        <v>17</v>
      </c>
      <c r="N23" t="n">
        <v>37.74</v>
      </c>
      <c r="O23" t="n">
        <v>23669.2</v>
      </c>
      <c r="P23" t="n">
        <v>543.54</v>
      </c>
      <c r="Q23" t="n">
        <v>794.17</v>
      </c>
      <c r="R23" t="n">
        <v>113.72</v>
      </c>
      <c r="S23" t="n">
        <v>72.42</v>
      </c>
      <c r="T23" t="n">
        <v>11443.68</v>
      </c>
      <c r="U23" t="n">
        <v>0.64</v>
      </c>
      <c r="V23" t="n">
        <v>0.76</v>
      </c>
      <c r="W23" t="n">
        <v>4.71</v>
      </c>
      <c r="X23" t="n">
        <v>0.66</v>
      </c>
      <c r="Y23" t="n">
        <v>0.5</v>
      </c>
      <c r="Z23" t="n">
        <v>10</v>
      </c>
      <c r="AA23" t="n">
        <v>739.6045903431626</v>
      </c>
      <c r="AB23" t="n">
        <v>1011.959629559199</v>
      </c>
      <c r="AC23" t="n">
        <v>915.3796228083286</v>
      </c>
      <c r="AD23" t="n">
        <v>739604.5903431627</v>
      </c>
      <c r="AE23" t="n">
        <v>1011959.629559199</v>
      </c>
      <c r="AF23" t="n">
        <v>1.989385397692143e-05</v>
      </c>
      <c r="AG23" t="n">
        <v>34</v>
      </c>
      <c r="AH23" t="n">
        <v>915379.6228083286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1.9513</v>
      </c>
      <c r="E24" t="n">
        <v>51.25</v>
      </c>
      <c r="F24" t="n">
        <v>48.34</v>
      </c>
      <c r="G24" t="n">
        <v>161.15</v>
      </c>
      <c r="H24" t="n">
        <v>2.13</v>
      </c>
      <c r="I24" t="n">
        <v>18</v>
      </c>
      <c r="J24" t="n">
        <v>191.55</v>
      </c>
      <c r="K24" t="n">
        <v>50.28</v>
      </c>
      <c r="L24" t="n">
        <v>23</v>
      </c>
      <c r="M24" t="n">
        <v>16</v>
      </c>
      <c r="N24" t="n">
        <v>38.27</v>
      </c>
      <c r="O24" t="n">
        <v>23857.96</v>
      </c>
      <c r="P24" t="n">
        <v>538.51</v>
      </c>
      <c r="Q24" t="n">
        <v>794.1799999999999</v>
      </c>
      <c r="R24" t="n">
        <v>112.64</v>
      </c>
      <c r="S24" t="n">
        <v>72.42</v>
      </c>
      <c r="T24" t="n">
        <v>10908.89</v>
      </c>
      <c r="U24" t="n">
        <v>0.64</v>
      </c>
      <c r="V24" t="n">
        <v>0.76</v>
      </c>
      <c r="W24" t="n">
        <v>4.71</v>
      </c>
      <c r="X24" t="n">
        <v>0.64</v>
      </c>
      <c r="Y24" t="n">
        <v>0.5</v>
      </c>
      <c r="Z24" t="n">
        <v>10</v>
      </c>
      <c r="AA24" t="n">
        <v>735.5502418080216</v>
      </c>
      <c r="AB24" t="n">
        <v>1006.412291028185</v>
      </c>
      <c r="AC24" t="n">
        <v>910.3617144809762</v>
      </c>
      <c r="AD24" t="n">
        <v>735550.2418080216</v>
      </c>
      <c r="AE24" t="n">
        <v>1006412.291028185</v>
      </c>
      <c r="AF24" t="n">
        <v>1.991733056191215e-05</v>
      </c>
      <c r="AG24" t="n">
        <v>34</v>
      </c>
      <c r="AH24" t="n">
        <v>910361.7144809761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1.9534</v>
      </c>
      <c r="E25" t="n">
        <v>51.19</v>
      </c>
      <c r="F25" t="n">
        <v>48.32</v>
      </c>
      <c r="G25" t="n">
        <v>170.55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15</v>
      </c>
      <c r="N25" t="n">
        <v>38.8</v>
      </c>
      <c r="O25" t="n">
        <v>24047.45</v>
      </c>
      <c r="P25" t="n">
        <v>534.88</v>
      </c>
      <c r="Q25" t="n">
        <v>794.1799999999999</v>
      </c>
      <c r="R25" t="n">
        <v>111.95</v>
      </c>
      <c r="S25" t="n">
        <v>72.42</v>
      </c>
      <c r="T25" t="n">
        <v>10572.05</v>
      </c>
      <c r="U25" t="n">
        <v>0.65</v>
      </c>
      <c r="V25" t="n">
        <v>0.76</v>
      </c>
      <c r="W25" t="n">
        <v>4.71</v>
      </c>
      <c r="X25" t="n">
        <v>0.61</v>
      </c>
      <c r="Y25" t="n">
        <v>0.5</v>
      </c>
      <c r="Z25" t="n">
        <v>10</v>
      </c>
      <c r="AA25" t="n">
        <v>732.5357016639297</v>
      </c>
      <c r="AB25" t="n">
        <v>1002.287664210913</v>
      </c>
      <c r="AC25" t="n">
        <v>906.630736258195</v>
      </c>
      <c r="AD25" t="n">
        <v>732535.7016639296</v>
      </c>
      <c r="AE25" t="n">
        <v>1002287.664210913</v>
      </c>
      <c r="AF25" t="n">
        <v>1.993876570472977e-05</v>
      </c>
      <c r="AG25" t="n">
        <v>34</v>
      </c>
      <c r="AH25" t="n">
        <v>906630.736258195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1.9542</v>
      </c>
      <c r="E26" t="n">
        <v>51.17</v>
      </c>
      <c r="F26" t="n">
        <v>48.3</v>
      </c>
      <c r="G26" t="n">
        <v>170.47</v>
      </c>
      <c r="H26" t="n">
        <v>2.28</v>
      </c>
      <c r="I26" t="n">
        <v>17</v>
      </c>
      <c r="J26" t="n">
        <v>194.62</v>
      </c>
      <c r="K26" t="n">
        <v>50.28</v>
      </c>
      <c r="L26" t="n">
        <v>25</v>
      </c>
      <c r="M26" t="n">
        <v>15</v>
      </c>
      <c r="N26" t="n">
        <v>39.34</v>
      </c>
      <c r="O26" t="n">
        <v>24237.67</v>
      </c>
      <c r="P26" t="n">
        <v>533.97</v>
      </c>
      <c r="Q26" t="n">
        <v>794.1900000000001</v>
      </c>
      <c r="R26" t="n">
        <v>111.32</v>
      </c>
      <c r="S26" t="n">
        <v>72.42</v>
      </c>
      <c r="T26" t="n">
        <v>10252.12</v>
      </c>
      <c r="U26" t="n">
        <v>0.65</v>
      </c>
      <c r="V26" t="n">
        <v>0.76</v>
      </c>
      <c r="W26" t="n">
        <v>4.71</v>
      </c>
      <c r="X26" t="n">
        <v>0.59</v>
      </c>
      <c r="Y26" t="n">
        <v>0.5</v>
      </c>
      <c r="Z26" t="n">
        <v>10</v>
      </c>
      <c r="AA26" t="n">
        <v>731.7039955245195</v>
      </c>
      <c r="AB26" t="n">
        <v>1001.149687178687</v>
      </c>
      <c r="AC26" t="n">
        <v>905.6013661567639</v>
      </c>
      <c r="AD26" t="n">
        <v>731703.9955245196</v>
      </c>
      <c r="AE26" t="n">
        <v>1001149.687178687</v>
      </c>
      <c r="AF26" t="n">
        <v>1.99469314734222e-05</v>
      </c>
      <c r="AG26" t="n">
        <v>34</v>
      </c>
      <c r="AH26" t="n">
        <v>905601.3661567639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1.9574</v>
      </c>
      <c r="E27" t="n">
        <v>51.09</v>
      </c>
      <c r="F27" t="n">
        <v>48.25</v>
      </c>
      <c r="G27" t="n">
        <v>180.93</v>
      </c>
      <c r="H27" t="n">
        <v>2.35</v>
      </c>
      <c r="I27" t="n">
        <v>16</v>
      </c>
      <c r="J27" t="n">
        <v>196.17</v>
      </c>
      <c r="K27" t="n">
        <v>50.28</v>
      </c>
      <c r="L27" t="n">
        <v>26</v>
      </c>
      <c r="M27" t="n">
        <v>14</v>
      </c>
      <c r="N27" t="n">
        <v>39.89</v>
      </c>
      <c r="O27" t="n">
        <v>24428.62</v>
      </c>
      <c r="P27" t="n">
        <v>529.15</v>
      </c>
      <c r="Q27" t="n">
        <v>794.17</v>
      </c>
      <c r="R27" t="n">
        <v>109.6</v>
      </c>
      <c r="S27" t="n">
        <v>72.42</v>
      </c>
      <c r="T27" t="n">
        <v>9397.83</v>
      </c>
      <c r="U27" t="n">
        <v>0.66</v>
      </c>
      <c r="V27" t="n">
        <v>0.77</v>
      </c>
      <c r="W27" t="n">
        <v>4.71</v>
      </c>
      <c r="X27" t="n">
        <v>0.54</v>
      </c>
      <c r="Y27" t="n">
        <v>0.5</v>
      </c>
      <c r="Z27" t="n">
        <v>10</v>
      </c>
      <c r="AA27" t="n">
        <v>727.5981900237105</v>
      </c>
      <c r="AB27" t="n">
        <v>995.5319429571256</v>
      </c>
      <c r="AC27" t="n">
        <v>900.5197715591543</v>
      </c>
      <c r="AD27" t="n">
        <v>727598.1900237105</v>
      </c>
      <c r="AE27" t="n">
        <v>995531.9429571256</v>
      </c>
      <c r="AF27" t="n">
        <v>1.99795945481919e-05</v>
      </c>
      <c r="AG27" t="n">
        <v>34</v>
      </c>
      <c r="AH27" t="n">
        <v>900519.7715591543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1.9594</v>
      </c>
      <c r="E28" t="n">
        <v>51.04</v>
      </c>
      <c r="F28" t="n">
        <v>48.23</v>
      </c>
      <c r="G28" t="n">
        <v>192.92</v>
      </c>
      <c r="H28" t="n">
        <v>2.42</v>
      </c>
      <c r="I28" t="n">
        <v>15</v>
      </c>
      <c r="J28" t="n">
        <v>197.73</v>
      </c>
      <c r="K28" t="n">
        <v>50.28</v>
      </c>
      <c r="L28" t="n">
        <v>27</v>
      </c>
      <c r="M28" t="n">
        <v>13</v>
      </c>
      <c r="N28" t="n">
        <v>40.45</v>
      </c>
      <c r="O28" t="n">
        <v>24620.33</v>
      </c>
      <c r="P28" t="n">
        <v>526.63</v>
      </c>
      <c r="Q28" t="n">
        <v>794.17</v>
      </c>
      <c r="R28" t="n">
        <v>108.87</v>
      </c>
      <c r="S28" t="n">
        <v>72.42</v>
      </c>
      <c r="T28" t="n">
        <v>9041.18</v>
      </c>
      <c r="U28" t="n">
        <v>0.67</v>
      </c>
      <c r="V28" t="n">
        <v>0.77</v>
      </c>
      <c r="W28" t="n">
        <v>4.71</v>
      </c>
      <c r="X28" t="n">
        <v>0.52</v>
      </c>
      <c r="Y28" t="n">
        <v>0.5</v>
      </c>
      <c r="Z28" t="n">
        <v>10</v>
      </c>
      <c r="AA28" t="n">
        <v>725.393713090889</v>
      </c>
      <c r="AB28" t="n">
        <v>992.5156803629808</v>
      </c>
      <c r="AC28" t="n">
        <v>897.7913768336435</v>
      </c>
      <c r="AD28" t="n">
        <v>725393.713090889</v>
      </c>
      <c r="AE28" t="n">
        <v>992515.6803629808</v>
      </c>
      <c r="AF28" t="n">
        <v>2.000000896992296e-05</v>
      </c>
      <c r="AG28" t="n">
        <v>34</v>
      </c>
      <c r="AH28" t="n">
        <v>897791.3768336435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1.9597</v>
      </c>
      <c r="E29" t="n">
        <v>51.03</v>
      </c>
      <c r="F29" t="n">
        <v>48.22</v>
      </c>
      <c r="G29" t="n">
        <v>192.88</v>
      </c>
      <c r="H29" t="n">
        <v>2.49</v>
      </c>
      <c r="I29" t="n">
        <v>15</v>
      </c>
      <c r="J29" t="n">
        <v>199.29</v>
      </c>
      <c r="K29" t="n">
        <v>50.28</v>
      </c>
      <c r="L29" t="n">
        <v>28</v>
      </c>
      <c r="M29" t="n">
        <v>13</v>
      </c>
      <c r="N29" t="n">
        <v>41.01</v>
      </c>
      <c r="O29" t="n">
        <v>24812.8</v>
      </c>
      <c r="P29" t="n">
        <v>525.1</v>
      </c>
      <c r="Q29" t="n">
        <v>794.17</v>
      </c>
      <c r="R29" t="n">
        <v>108.53</v>
      </c>
      <c r="S29" t="n">
        <v>72.42</v>
      </c>
      <c r="T29" t="n">
        <v>8870.129999999999</v>
      </c>
      <c r="U29" t="n">
        <v>0.67</v>
      </c>
      <c r="V29" t="n">
        <v>0.77</v>
      </c>
      <c r="W29" t="n">
        <v>4.71</v>
      </c>
      <c r="X29" t="n">
        <v>0.51</v>
      </c>
      <c r="Y29" t="n">
        <v>0.5</v>
      </c>
      <c r="Z29" t="n">
        <v>10</v>
      </c>
      <c r="AA29" t="n">
        <v>724.2556601839487</v>
      </c>
      <c r="AB29" t="n">
        <v>990.9585461683542</v>
      </c>
      <c r="AC29" t="n">
        <v>896.3828533411005</v>
      </c>
      <c r="AD29" t="n">
        <v>724255.6601839487</v>
      </c>
      <c r="AE29" t="n">
        <v>990958.5461683542</v>
      </c>
      <c r="AF29" t="n">
        <v>2.000307113318262e-05</v>
      </c>
      <c r="AG29" t="n">
        <v>34</v>
      </c>
      <c r="AH29" t="n">
        <v>896382.8533411005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1.9622</v>
      </c>
      <c r="E30" t="n">
        <v>50.96</v>
      </c>
      <c r="F30" t="n">
        <v>48.19</v>
      </c>
      <c r="G30" t="n">
        <v>206.51</v>
      </c>
      <c r="H30" t="n">
        <v>2.56</v>
      </c>
      <c r="I30" t="n">
        <v>14</v>
      </c>
      <c r="J30" t="n">
        <v>200.85</v>
      </c>
      <c r="K30" t="n">
        <v>50.28</v>
      </c>
      <c r="L30" t="n">
        <v>29</v>
      </c>
      <c r="M30" t="n">
        <v>12</v>
      </c>
      <c r="N30" t="n">
        <v>41.57</v>
      </c>
      <c r="O30" t="n">
        <v>25006.03</v>
      </c>
      <c r="P30" t="n">
        <v>522.6799999999999</v>
      </c>
      <c r="Q30" t="n">
        <v>794.17</v>
      </c>
      <c r="R30" t="n">
        <v>107.49</v>
      </c>
      <c r="S30" t="n">
        <v>72.42</v>
      </c>
      <c r="T30" t="n">
        <v>8355.01</v>
      </c>
      <c r="U30" t="n">
        <v>0.67</v>
      </c>
      <c r="V30" t="n">
        <v>0.77</v>
      </c>
      <c r="W30" t="n">
        <v>4.71</v>
      </c>
      <c r="X30" t="n">
        <v>0.48</v>
      </c>
      <c r="Y30" t="n">
        <v>0.5</v>
      </c>
      <c r="Z30" t="n">
        <v>10</v>
      </c>
      <c r="AA30" t="n">
        <v>722.0086838844952</v>
      </c>
      <c r="AB30" t="n">
        <v>987.8841340658438</v>
      </c>
      <c r="AC30" t="n">
        <v>893.6018588146892</v>
      </c>
      <c r="AD30" t="n">
        <v>722008.6838844952</v>
      </c>
      <c r="AE30" t="n">
        <v>987884.1340658438</v>
      </c>
      <c r="AF30" t="n">
        <v>2.002858916034645e-05</v>
      </c>
      <c r="AG30" t="n">
        <v>34</v>
      </c>
      <c r="AH30" t="n">
        <v>893601.8588146892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1.9625</v>
      </c>
      <c r="E31" t="n">
        <v>50.96</v>
      </c>
      <c r="F31" t="n">
        <v>48.18</v>
      </c>
      <c r="G31" t="n">
        <v>206.48</v>
      </c>
      <c r="H31" t="n">
        <v>2.63</v>
      </c>
      <c r="I31" t="n">
        <v>14</v>
      </c>
      <c r="J31" t="n">
        <v>202.43</v>
      </c>
      <c r="K31" t="n">
        <v>50.28</v>
      </c>
      <c r="L31" t="n">
        <v>30</v>
      </c>
      <c r="M31" t="n">
        <v>12</v>
      </c>
      <c r="N31" t="n">
        <v>42.15</v>
      </c>
      <c r="O31" t="n">
        <v>25200.04</v>
      </c>
      <c r="P31" t="n">
        <v>519.5599999999999</v>
      </c>
      <c r="Q31" t="n">
        <v>794.17</v>
      </c>
      <c r="R31" t="n">
        <v>107.29</v>
      </c>
      <c r="S31" t="n">
        <v>72.42</v>
      </c>
      <c r="T31" t="n">
        <v>8254.139999999999</v>
      </c>
      <c r="U31" t="n">
        <v>0.67</v>
      </c>
      <c r="V31" t="n">
        <v>0.77</v>
      </c>
      <c r="W31" t="n">
        <v>4.7</v>
      </c>
      <c r="X31" t="n">
        <v>0.47</v>
      </c>
      <c r="Y31" t="n">
        <v>0.5</v>
      </c>
      <c r="Z31" t="n">
        <v>10</v>
      </c>
      <c r="AA31" t="n">
        <v>719.7705155770632</v>
      </c>
      <c r="AB31" t="n">
        <v>984.8217734465985</v>
      </c>
      <c r="AC31" t="n">
        <v>890.8317655948945</v>
      </c>
      <c r="AD31" t="n">
        <v>719770.5155770632</v>
      </c>
      <c r="AE31" t="n">
        <v>984821.7734465986</v>
      </c>
      <c r="AF31" t="n">
        <v>2.003165132360611e-05</v>
      </c>
      <c r="AG31" t="n">
        <v>34</v>
      </c>
      <c r="AH31" t="n">
        <v>890831.7655948945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1.9657</v>
      </c>
      <c r="E32" t="n">
        <v>50.87</v>
      </c>
      <c r="F32" t="n">
        <v>48.13</v>
      </c>
      <c r="G32" t="n">
        <v>222.14</v>
      </c>
      <c r="H32" t="n">
        <v>2.7</v>
      </c>
      <c r="I32" t="n">
        <v>13</v>
      </c>
      <c r="J32" t="n">
        <v>204.01</v>
      </c>
      <c r="K32" t="n">
        <v>50.28</v>
      </c>
      <c r="L32" t="n">
        <v>31</v>
      </c>
      <c r="M32" t="n">
        <v>11</v>
      </c>
      <c r="N32" t="n">
        <v>42.73</v>
      </c>
      <c r="O32" t="n">
        <v>25394.96</v>
      </c>
      <c r="P32" t="n">
        <v>513.6</v>
      </c>
      <c r="Q32" t="n">
        <v>794.1799999999999</v>
      </c>
      <c r="R32" t="n">
        <v>105.6</v>
      </c>
      <c r="S32" t="n">
        <v>72.42</v>
      </c>
      <c r="T32" t="n">
        <v>7416.38</v>
      </c>
      <c r="U32" t="n">
        <v>0.6899999999999999</v>
      </c>
      <c r="V32" t="n">
        <v>0.77</v>
      </c>
      <c r="W32" t="n">
        <v>4.7</v>
      </c>
      <c r="X32" t="n">
        <v>0.42</v>
      </c>
      <c r="Y32" t="n">
        <v>0.5</v>
      </c>
      <c r="Z32" t="n">
        <v>10</v>
      </c>
      <c r="AA32" t="n">
        <v>714.9124625969366</v>
      </c>
      <c r="AB32" t="n">
        <v>978.1747710370178</v>
      </c>
      <c r="AC32" t="n">
        <v>884.8191437661578</v>
      </c>
      <c r="AD32" t="n">
        <v>714912.4625969366</v>
      </c>
      <c r="AE32" t="n">
        <v>978174.7710370178</v>
      </c>
      <c r="AF32" t="n">
        <v>2.006431439837581e-05</v>
      </c>
      <c r="AG32" t="n">
        <v>34</v>
      </c>
      <c r="AH32" t="n">
        <v>884819.1437661578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1.9649</v>
      </c>
      <c r="E33" t="n">
        <v>50.89</v>
      </c>
      <c r="F33" t="n">
        <v>48.15</v>
      </c>
      <c r="G33" t="n">
        <v>222.23</v>
      </c>
      <c r="H33" t="n">
        <v>2.76</v>
      </c>
      <c r="I33" t="n">
        <v>13</v>
      </c>
      <c r="J33" t="n">
        <v>205.59</v>
      </c>
      <c r="K33" t="n">
        <v>50.28</v>
      </c>
      <c r="L33" t="n">
        <v>32</v>
      </c>
      <c r="M33" t="n">
        <v>11</v>
      </c>
      <c r="N33" t="n">
        <v>43.31</v>
      </c>
      <c r="O33" t="n">
        <v>25590.57</v>
      </c>
      <c r="P33" t="n">
        <v>518.8</v>
      </c>
      <c r="Q33" t="n">
        <v>794.1900000000001</v>
      </c>
      <c r="R33" t="n">
        <v>106.17</v>
      </c>
      <c r="S33" t="n">
        <v>72.42</v>
      </c>
      <c r="T33" t="n">
        <v>7697.26</v>
      </c>
      <c r="U33" t="n">
        <v>0.68</v>
      </c>
      <c r="V33" t="n">
        <v>0.77</v>
      </c>
      <c r="W33" t="n">
        <v>4.71</v>
      </c>
      <c r="X33" t="n">
        <v>0.44</v>
      </c>
      <c r="Y33" t="n">
        <v>0.5</v>
      </c>
      <c r="Z33" t="n">
        <v>10</v>
      </c>
      <c r="AA33" t="n">
        <v>718.7028448603821</v>
      </c>
      <c r="AB33" t="n">
        <v>983.3609392697276</v>
      </c>
      <c r="AC33" t="n">
        <v>889.5103513815708</v>
      </c>
      <c r="AD33" t="n">
        <v>718702.8448603821</v>
      </c>
      <c r="AE33" t="n">
        <v>983360.9392697277</v>
      </c>
      <c r="AF33" t="n">
        <v>2.005614862968339e-05</v>
      </c>
      <c r="AG33" t="n">
        <v>34</v>
      </c>
      <c r="AH33" t="n">
        <v>889510.3513815708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1.9643</v>
      </c>
      <c r="E34" t="n">
        <v>50.91</v>
      </c>
      <c r="F34" t="n">
        <v>48.16</v>
      </c>
      <c r="G34" t="n">
        <v>222.3</v>
      </c>
      <c r="H34" t="n">
        <v>2.83</v>
      </c>
      <c r="I34" t="n">
        <v>13</v>
      </c>
      <c r="J34" t="n">
        <v>207.19</v>
      </c>
      <c r="K34" t="n">
        <v>50.28</v>
      </c>
      <c r="L34" t="n">
        <v>33</v>
      </c>
      <c r="M34" t="n">
        <v>10</v>
      </c>
      <c r="N34" t="n">
        <v>43.91</v>
      </c>
      <c r="O34" t="n">
        <v>25786.97</v>
      </c>
      <c r="P34" t="n">
        <v>510.38</v>
      </c>
      <c r="Q34" t="n">
        <v>794.17</v>
      </c>
      <c r="R34" t="n">
        <v>106.68</v>
      </c>
      <c r="S34" t="n">
        <v>72.42</v>
      </c>
      <c r="T34" t="n">
        <v>7954.33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713.0090190166035</v>
      </c>
      <c r="AB34" t="n">
        <v>975.5703955564019</v>
      </c>
      <c r="AC34" t="n">
        <v>882.4633262261478</v>
      </c>
      <c r="AD34" t="n">
        <v>713009.0190166035</v>
      </c>
      <c r="AE34" t="n">
        <v>975570.3955564019</v>
      </c>
      <c r="AF34" t="n">
        <v>2.005002430316407e-05</v>
      </c>
      <c r="AG34" t="n">
        <v>34</v>
      </c>
      <c r="AH34" t="n">
        <v>882463.3262261478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1.9681</v>
      </c>
      <c r="E35" t="n">
        <v>50.81</v>
      </c>
      <c r="F35" t="n">
        <v>48.1</v>
      </c>
      <c r="G35" t="n">
        <v>240.5</v>
      </c>
      <c r="H35" t="n">
        <v>2.89</v>
      </c>
      <c r="I35" t="n">
        <v>12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509.3</v>
      </c>
      <c r="Q35" t="n">
        <v>794.17</v>
      </c>
      <c r="R35" t="n">
        <v>104.45</v>
      </c>
      <c r="S35" t="n">
        <v>72.42</v>
      </c>
      <c r="T35" t="n">
        <v>6846.88</v>
      </c>
      <c r="U35" t="n">
        <v>0.6899999999999999</v>
      </c>
      <c r="V35" t="n">
        <v>0.77</v>
      </c>
      <c r="W35" t="n">
        <v>4.7</v>
      </c>
      <c r="X35" t="n">
        <v>0.39</v>
      </c>
      <c r="Y35" t="n">
        <v>0.5</v>
      </c>
      <c r="Z35" t="n">
        <v>10</v>
      </c>
      <c r="AA35" t="n">
        <v>711.405354118804</v>
      </c>
      <c r="AB35" t="n">
        <v>973.3761904945306</v>
      </c>
      <c r="AC35" t="n">
        <v>880.4785330157955</v>
      </c>
      <c r="AD35" t="n">
        <v>711405.354118804</v>
      </c>
      <c r="AE35" t="n">
        <v>973376.1904945306</v>
      </c>
      <c r="AF35" t="n">
        <v>2.008881170445309e-05</v>
      </c>
      <c r="AG35" t="n">
        <v>34</v>
      </c>
      <c r="AH35" t="n">
        <v>880478.5330157955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1.9675</v>
      </c>
      <c r="E36" t="n">
        <v>50.82</v>
      </c>
      <c r="F36" t="n">
        <v>48.11</v>
      </c>
      <c r="G36" t="n">
        <v>240.57</v>
      </c>
      <c r="H36" t="n">
        <v>2.96</v>
      </c>
      <c r="I36" t="n">
        <v>12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512.29</v>
      </c>
      <c r="Q36" t="n">
        <v>794.17</v>
      </c>
      <c r="R36" t="n">
        <v>105.04</v>
      </c>
      <c r="S36" t="n">
        <v>72.42</v>
      </c>
      <c r="T36" t="n">
        <v>7140.94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713.6083661710883</v>
      </c>
      <c r="AB36" t="n">
        <v>976.3904487744984</v>
      </c>
      <c r="AC36" t="n">
        <v>883.2051147160612</v>
      </c>
      <c r="AD36" t="n">
        <v>713608.3661710883</v>
      </c>
      <c r="AE36" t="n">
        <v>976390.4487744984</v>
      </c>
      <c r="AF36" t="n">
        <v>2.008268737793377e-05</v>
      </c>
      <c r="AG36" t="n">
        <v>34</v>
      </c>
      <c r="AH36" t="n">
        <v>883205.1147160612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1.967</v>
      </c>
      <c r="E37" t="n">
        <v>50.84</v>
      </c>
      <c r="F37" t="n">
        <v>48.13</v>
      </c>
      <c r="G37" t="n">
        <v>240.63</v>
      </c>
      <c r="H37" t="n">
        <v>3.02</v>
      </c>
      <c r="I37" t="n">
        <v>12</v>
      </c>
      <c r="J37" t="n">
        <v>212</v>
      </c>
      <c r="K37" t="n">
        <v>50.28</v>
      </c>
      <c r="L37" t="n">
        <v>36</v>
      </c>
      <c r="M37" t="n">
        <v>5</v>
      </c>
      <c r="N37" t="n">
        <v>45.72</v>
      </c>
      <c r="O37" t="n">
        <v>26381.14</v>
      </c>
      <c r="P37" t="n">
        <v>509.64</v>
      </c>
      <c r="Q37" t="n">
        <v>794.17</v>
      </c>
      <c r="R37" t="n">
        <v>105.2</v>
      </c>
      <c r="S37" t="n">
        <v>72.42</v>
      </c>
      <c r="T37" t="n">
        <v>7220.34</v>
      </c>
      <c r="U37" t="n">
        <v>0.6899999999999999</v>
      </c>
      <c r="V37" t="n">
        <v>0.77</v>
      </c>
      <c r="W37" t="n">
        <v>4.71</v>
      </c>
      <c r="X37" t="n">
        <v>0.42</v>
      </c>
      <c r="Y37" t="n">
        <v>0.5</v>
      </c>
      <c r="Z37" t="n">
        <v>10</v>
      </c>
      <c r="AA37" t="n">
        <v>711.9022699225585</v>
      </c>
      <c r="AB37" t="n">
        <v>974.0560926196054</v>
      </c>
      <c r="AC37" t="n">
        <v>881.0935462363018</v>
      </c>
      <c r="AD37" t="n">
        <v>711902.2699225585</v>
      </c>
      <c r="AE37" t="n">
        <v>974056.0926196054</v>
      </c>
      <c r="AF37" t="n">
        <v>2.0077583772501e-05</v>
      </c>
      <c r="AG37" t="n">
        <v>34</v>
      </c>
      <c r="AH37" t="n">
        <v>881093.5462363018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1.9668</v>
      </c>
      <c r="E38" t="n">
        <v>50.84</v>
      </c>
      <c r="F38" t="n">
        <v>48.13</v>
      </c>
      <c r="G38" t="n">
        <v>240.67</v>
      </c>
      <c r="H38" t="n">
        <v>3.08</v>
      </c>
      <c r="I38" t="n">
        <v>12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509.89</v>
      </c>
      <c r="Q38" t="n">
        <v>794.17</v>
      </c>
      <c r="R38" t="n">
        <v>105.36</v>
      </c>
      <c r="S38" t="n">
        <v>72.42</v>
      </c>
      <c r="T38" t="n">
        <v>7300.84</v>
      </c>
      <c r="U38" t="n">
        <v>0.6899999999999999</v>
      </c>
      <c r="V38" t="n">
        <v>0.77</v>
      </c>
      <c r="W38" t="n">
        <v>4.71</v>
      </c>
      <c r="X38" t="n">
        <v>0.43</v>
      </c>
      <c r="Y38" t="n">
        <v>0.5</v>
      </c>
      <c r="Z38" t="n">
        <v>10</v>
      </c>
      <c r="AA38" t="n">
        <v>712.116627678739</v>
      </c>
      <c r="AB38" t="n">
        <v>974.3493863584083</v>
      </c>
      <c r="AC38" t="n">
        <v>881.3588484323136</v>
      </c>
      <c r="AD38" t="n">
        <v>712116.6276787389</v>
      </c>
      <c r="AE38" t="n">
        <v>974349.3863584083</v>
      </c>
      <c r="AF38" t="n">
        <v>2.00755423303279e-05</v>
      </c>
      <c r="AG38" t="n">
        <v>34</v>
      </c>
      <c r="AH38" t="n">
        <v>881358.8484323137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1.9667</v>
      </c>
      <c r="E39" t="n">
        <v>50.85</v>
      </c>
      <c r="F39" t="n">
        <v>48.14</v>
      </c>
      <c r="G39" t="n">
        <v>240.68</v>
      </c>
      <c r="H39" t="n">
        <v>3.14</v>
      </c>
      <c r="I39" t="n">
        <v>12</v>
      </c>
      <c r="J39" t="n">
        <v>215.25</v>
      </c>
      <c r="K39" t="n">
        <v>50.28</v>
      </c>
      <c r="L39" t="n">
        <v>38</v>
      </c>
      <c r="M39" t="n">
        <v>2</v>
      </c>
      <c r="N39" t="n">
        <v>46.97</v>
      </c>
      <c r="O39" t="n">
        <v>26781.46</v>
      </c>
      <c r="P39" t="n">
        <v>510.47</v>
      </c>
      <c r="Q39" t="n">
        <v>794.23</v>
      </c>
      <c r="R39" t="n">
        <v>105.55</v>
      </c>
      <c r="S39" t="n">
        <v>72.42</v>
      </c>
      <c r="T39" t="n">
        <v>7396.32</v>
      </c>
      <c r="U39" t="n">
        <v>0.6899999999999999</v>
      </c>
      <c r="V39" t="n">
        <v>0.77</v>
      </c>
      <c r="W39" t="n">
        <v>4.71</v>
      </c>
      <c r="X39" t="n">
        <v>0.43</v>
      </c>
      <c r="Y39" t="n">
        <v>0.5</v>
      </c>
      <c r="Z39" t="n">
        <v>10</v>
      </c>
      <c r="AA39" t="n">
        <v>712.549980350973</v>
      </c>
      <c r="AB39" t="n">
        <v>974.9423186027296</v>
      </c>
      <c r="AC39" t="n">
        <v>881.8951920554226</v>
      </c>
      <c r="AD39" t="n">
        <v>712549.980350973</v>
      </c>
      <c r="AE39" t="n">
        <v>974942.3186027296</v>
      </c>
      <c r="AF39" t="n">
        <v>2.007452160924134e-05</v>
      </c>
      <c r="AG39" t="n">
        <v>34</v>
      </c>
      <c r="AH39" t="n">
        <v>881895.1920554226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1.9699</v>
      </c>
      <c r="E40" t="n">
        <v>50.76</v>
      </c>
      <c r="F40" t="n">
        <v>48.08</v>
      </c>
      <c r="G40" t="n">
        <v>262.28</v>
      </c>
      <c r="H40" t="n">
        <v>3.2</v>
      </c>
      <c r="I40" t="n">
        <v>11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511</v>
      </c>
      <c r="Q40" t="n">
        <v>794.17</v>
      </c>
      <c r="R40" t="n">
        <v>103.62</v>
      </c>
      <c r="S40" t="n">
        <v>72.42</v>
      </c>
      <c r="T40" t="n">
        <v>6436.35</v>
      </c>
      <c r="U40" t="n">
        <v>0.7</v>
      </c>
      <c r="V40" t="n">
        <v>0.77</v>
      </c>
      <c r="W40" t="n">
        <v>4.71</v>
      </c>
      <c r="X40" t="n">
        <v>0.38</v>
      </c>
      <c r="Y40" t="n">
        <v>0.5</v>
      </c>
      <c r="Z40" t="n">
        <v>10</v>
      </c>
      <c r="AA40" t="n">
        <v>712.1848743477703</v>
      </c>
      <c r="AB40" t="n">
        <v>974.4427644618077</v>
      </c>
      <c r="AC40" t="n">
        <v>881.4433146605817</v>
      </c>
      <c r="AD40" t="n">
        <v>712184.8743477704</v>
      </c>
      <c r="AE40" t="n">
        <v>974442.7644618077</v>
      </c>
      <c r="AF40" t="n">
        <v>2.010718468401104e-05</v>
      </c>
      <c r="AG40" t="n">
        <v>34</v>
      </c>
      <c r="AH40" t="n">
        <v>881443.3146605816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1.9698</v>
      </c>
      <c r="E41" t="n">
        <v>50.77</v>
      </c>
      <c r="F41" t="n">
        <v>48.09</v>
      </c>
      <c r="G41" t="n">
        <v>262.3</v>
      </c>
      <c r="H41" t="n">
        <v>3.25</v>
      </c>
      <c r="I41" t="n">
        <v>11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514.89</v>
      </c>
      <c r="Q41" t="n">
        <v>794.17</v>
      </c>
      <c r="R41" t="n">
        <v>103.9</v>
      </c>
      <c r="S41" t="n">
        <v>72.42</v>
      </c>
      <c r="T41" t="n">
        <v>6576.28</v>
      </c>
      <c r="U41" t="n">
        <v>0.7</v>
      </c>
      <c r="V41" t="n">
        <v>0.77</v>
      </c>
      <c r="W41" t="n">
        <v>4.71</v>
      </c>
      <c r="X41" t="n">
        <v>0.38</v>
      </c>
      <c r="Y41" t="n">
        <v>0.5</v>
      </c>
      <c r="Z41" t="n">
        <v>10</v>
      </c>
      <c r="AA41" t="n">
        <v>714.9036794240764</v>
      </c>
      <c r="AB41" t="n">
        <v>978.1627535124243</v>
      </c>
      <c r="AC41" t="n">
        <v>884.8082731772447</v>
      </c>
      <c r="AD41" t="n">
        <v>714903.6794240763</v>
      </c>
      <c r="AE41" t="n">
        <v>978162.7535124243</v>
      </c>
      <c r="AF41" t="n">
        <v>2.010616396292449e-05</v>
      </c>
      <c r="AG41" t="n">
        <v>34</v>
      </c>
      <c r="AH41" t="n">
        <v>884808.2731772447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1.4572</v>
      </c>
      <c r="E2" t="n">
        <v>68.63</v>
      </c>
      <c r="F2" t="n">
        <v>60.83</v>
      </c>
      <c r="G2" t="n">
        <v>10.64</v>
      </c>
      <c r="H2" t="n">
        <v>0.22</v>
      </c>
      <c r="I2" t="n">
        <v>343</v>
      </c>
      <c r="J2" t="n">
        <v>80.84</v>
      </c>
      <c r="K2" t="n">
        <v>35.1</v>
      </c>
      <c r="L2" t="n">
        <v>1</v>
      </c>
      <c r="M2" t="n">
        <v>341</v>
      </c>
      <c r="N2" t="n">
        <v>9.74</v>
      </c>
      <c r="O2" t="n">
        <v>10204.21</v>
      </c>
      <c r="P2" t="n">
        <v>472.89</v>
      </c>
      <c r="Q2" t="n">
        <v>794.25</v>
      </c>
      <c r="R2" t="n">
        <v>528.63</v>
      </c>
      <c r="S2" t="n">
        <v>72.42</v>
      </c>
      <c r="T2" t="n">
        <v>217281.66</v>
      </c>
      <c r="U2" t="n">
        <v>0.14</v>
      </c>
      <c r="V2" t="n">
        <v>0.61</v>
      </c>
      <c r="W2" t="n">
        <v>5.28</v>
      </c>
      <c r="X2" t="n">
        <v>13.12</v>
      </c>
      <c r="Y2" t="n">
        <v>0.5</v>
      </c>
      <c r="Z2" t="n">
        <v>10</v>
      </c>
      <c r="AA2" t="n">
        <v>907.5689822698595</v>
      </c>
      <c r="AB2" t="n">
        <v>1241.775920659301</v>
      </c>
      <c r="AC2" t="n">
        <v>1123.262569635027</v>
      </c>
      <c r="AD2" t="n">
        <v>907568.9822698595</v>
      </c>
      <c r="AE2" t="n">
        <v>1241775.920659301</v>
      </c>
      <c r="AF2" t="n">
        <v>2.076135530683811e-05</v>
      </c>
      <c r="AG2" t="n">
        <v>45</v>
      </c>
      <c r="AH2" t="n">
        <v>1123262.569635027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1.7328</v>
      </c>
      <c r="E3" t="n">
        <v>57.71</v>
      </c>
      <c r="F3" t="n">
        <v>53.27</v>
      </c>
      <c r="G3" t="n">
        <v>21.6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407.28</v>
      </c>
      <c r="Q3" t="n">
        <v>794.23</v>
      </c>
      <c r="R3" t="n">
        <v>277.17</v>
      </c>
      <c r="S3" t="n">
        <v>72.42</v>
      </c>
      <c r="T3" t="n">
        <v>92522.61</v>
      </c>
      <c r="U3" t="n">
        <v>0.26</v>
      </c>
      <c r="V3" t="n">
        <v>0.6899999999999999</v>
      </c>
      <c r="W3" t="n">
        <v>4.92</v>
      </c>
      <c r="X3" t="n">
        <v>5.56</v>
      </c>
      <c r="Y3" t="n">
        <v>0.5</v>
      </c>
      <c r="Z3" t="n">
        <v>10</v>
      </c>
      <c r="AA3" t="n">
        <v>706.2259793829616</v>
      </c>
      <c r="AB3" t="n">
        <v>966.2895414830643</v>
      </c>
      <c r="AC3" t="n">
        <v>874.0682238398092</v>
      </c>
      <c r="AD3" t="n">
        <v>706225.9793829615</v>
      </c>
      <c r="AE3" t="n">
        <v>966289.5414830643</v>
      </c>
      <c r="AF3" t="n">
        <v>2.468794707362687e-05</v>
      </c>
      <c r="AG3" t="n">
        <v>38</v>
      </c>
      <c r="AH3" t="n">
        <v>874068.2238398092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1.8304</v>
      </c>
      <c r="E4" t="n">
        <v>54.63</v>
      </c>
      <c r="F4" t="n">
        <v>51.14</v>
      </c>
      <c r="G4" t="n">
        <v>32.99</v>
      </c>
      <c r="H4" t="n">
        <v>0.63</v>
      </c>
      <c r="I4" t="n">
        <v>93</v>
      </c>
      <c r="J4" t="n">
        <v>83.25</v>
      </c>
      <c r="K4" t="n">
        <v>35.1</v>
      </c>
      <c r="L4" t="n">
        <v>3</v>
      </c>
      <c r="M4" t="n">
        <v>91</v>
      </c>
      <c r="N4" t="n">
        <v>10.15</v>
      </c>
      <c r="O4" t="n">
        <v>10501.19</v>
      </c>
      <c r="P4" t="n">
        <v>383.83</v>
      </c>
      <c r="Q4" t="n">
        <v>794.2</v>
      </c>
      <c r="R4" t="n">
        <v>206.82</v>
      </c>
      <c r="S4" t="n">
        <v>72.42</v>
      </c>
      <c r="T4" t="n">
        <v>57624.25</v>
      </c>
      <c r="U4" t="n">
        <v>0.35</v>
      </c>
      <c r="V4" t="n">
        <v>0.72</v>
      </c>
      <c r="W4" t="n">
        <v>4.81</v>
      </c>
      <c r="X4" t="n">
        <v>3.43</v>
      </c>
      <c r="Y4" t="n">
        <v>0.5</v>
      </c>
      <c r="Z4" t="n">
        <v>10</v>
      </c>
      <c r="AA4" t="n">
        <v>649.5473664210255</v>
      </c>
      <c r="AB4" t="n">
        <v>888.7393627446147</v>
      </c>
      <c r="AC4" t="n">
        <v>803.9193253177978</v>
      </c>
      <c r="AD4" t="n">
        <v>649547.3664210255</v>
      </c>
      <c r="AE4" t="n">
        <v>888739.3627446147</v>
      </c>
      <c r="AF4" t="n">
        <v>2.607849626244611e-05</v>
      </c>
      <c r="AG4" t="n">
        <v>36</v>
      </c>
      <c r="AH4" t="n">
        <v>803919.3253177977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50.21</v>
      </c>
      <c r="G5" t="n">
        <v>44.3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66</v>
      </c>
      <c r="N5" t="n">
        <v>10.36</v>
      </c>
      <c r="O5" t="n">
        <v>10650.22</v>
      </c>
      <c r="P5" t="n">
        <v>369.93</v>
      </c>
      <c r="Q5" t="n">
        <v>794.1900000000001</v>
      </c>
      <c r="R5" t="n">
        <v>174.76</v>
      </c>
      <c r="S5" t="n">
        <v>72.42</v>
      </c>
      <c r="T5" t="n">
        <v>41719.84</v>
      </c>
      <c r="U5" t="n">
        <v>0.41</v>
      </c>
      <c r="V5" t="n">
        <v>0.74</v>
      </c>
      <c r="W5" t="n">
        <v>4.8</v>
      </c>
      <c r="X5" t="n">
        <v>2.5</v>
      </c>
      <c r="Y5" t="n">
        <v>0.5</v>
      </c>
      <c r="Z5" t="n">
        <v>10</v>
      </c>
      <c r="AA5" t="n">
        <v>621.6150912401932</v>
      </c>
      <c r="AB5" t="n">
        <v>850.5211915571896</v>
      </c>
      <c r="AC5" t="n">
        <v>769.3486427489603</v>
      </c>
      <c r="AD5" t="n">
        <v>621615.0912401932</v>
      </c>
      <c r="AE5" t="n">
        <v>850521.1915571896</v>
      </c>
      <c r="AF5" t="n">
        <v>2.674385125340777e-05</v>
      </c>
      <c r="AG5" t="n">
        <v>35</v>
      </c>
      <c r="AH5" t="n">
        <v>769348.6427489603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1.9067</v>
      </c>
      <c r="E6" t="n">
        <v>52.45</v>
      </c>
      <c r="F6" t="n">
        <v>49.64</v>
      </c>
      <c r="G6" t="n">
        <v>56.2</v>
      </c>
      <c r="H6" t="n">
        <v>1.02</v>
      </c>
      <c r="I6" t="n">
        <v>53</v>
      </c>
      <c r="J6" t="n">
        <v>85.67</v>
      </c>
      <c r="K6" t="n">
        <v>35.1</v>
      </c>
      <c r="L6" t="n">
        <v>5</v>
      </c>
      <c r="M6" t="n">
        <v>51</v>
      </c>
      <c r="N6" t="n">
        <v>10.57</v>
      </c>
      <c r="O6" t="n">
        <v>10799.59</v>
      </c>
      <c r="P6" t="n">
        <v>358.67</v>
      </c>
      <c r="Q6" t="n">
        <v>794.1900000000001</v>
      </c>
      <c r="R6" t="n">
        <v>155.77</v>
      </c>
      <c r="S6" t="n">
        <v>72.42</v>
      </c>
      <c r="T6" t="n">
        <v>32301.26</v>
      </c>
      <c r="U6" t="n">
        <v>0.46</v>
      </c>
      <c r="V6" t="n">
        <v>0.74</v>
      </c>
      <c r="W6" t="n">
        <v>4.78</v>
      </c>
      <c r="X6" t="n">
        <v>1.93</v>
      </c>
      <c r="Y6" t="n">
        <v>0.5</v>
      </c>
      <c r="Z6" t="n">
        <v>10</v>
      </c>
      <c r="AA6" t="n">
        <v>608.2706712225466</v>
      </c>
      <c r="AB6" t="n">
        <v>832.2627673747835</v>
      </c>
      <c r="AC6" t="n">
        <v>752.8327769446637</v>
      </c>
      <c r="AD6" t="n">
        <v>608270.6712225466</v>
      </c>
      <c r="AE6" t="n">
        <v>832262.7673747835</v>
      </c>
      <c r="AF6" t="n">
        <v>2.716557518772181e-05</v>
      </c>
      <c r="AG6" t="n">
        <v>35</v>
      </c>
      <c r="AH6" t="n">
        <v>752832.7769446637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1.9261</v>
      </c>
      <c r="E7" t="n">
        <v>51.92</v>
      </c>
      <c r="F7" t="n">
        <v>49.29</v>
      </c>
      <c r="G7" t="n">
        <v>68.77</v>
      </c>
      <c r="H7" t="n">
        <v>1.21</v>
      </c>
      <c r="I7" t="n">
        <v>43</v>
      </c>
      <c r="J7" t="n">
        <v>86.88</v>
      </c>
      <c r="K7" t="n">
        <v>35.1</v>
      </c>
      <c r="L7" t="n">
        <v>6</v>
      </c>
      <c r="M7" t="n">
        <v>41</v>
      </c>
      <c r="N7" t="n">
        <v>10.78</v>
      </c>
      <c r="O7" t="n">
        <v>10949.33</v>
      </c>
      <c r="P7" t="n">
        <v>347.95</v>
      </c>
      <c r="Q7" t="n">
        <v>794.17</v>
      </c>
      <c r="R7" t="n">
        <v>144.12</v>
      </c>
      <c r="S7" t="n">
        <v>72.42</v>
      </c>
      <c r="T7" t="n">
        <v>26525.67</v>
      </c>
      <c r="U7" t="n">
        <v>0.5</v>
      </c>
      <c r="V7" t="n">
        <v>0.75</v>
      </c>
      <c r="W7" t="n">
        <v>4.75</v>
      </c>
      <c r="X7" t="n">
        <v>1.58</v>
      </c>
      <c r="Y7" t="n">
        <v>0.5</v>
      </c>
      <c r="Z7" t="n">
        <v>10</v>
      </c>
      <c r="AA7" t="n">
        <v>588.5606760087212</v>
      </c>
      <c r="AB7" t="n">
        <v>805.2946823796083</v>
      </c>
      <c r="AC7" t="n">
        <v>728.438488131483</v>
      </c>
      <c r="AD7" t="n">
        <v>588560.6760087212</v>
      </c>
      <c r="AE7" t="n">
        <v>805294.6823796083</v>
      </c>
      <c r="AF7" t="n">
        <v>2.744197533386006e-05</v>
      </c>
      <c r="AG7" t="n">
        <v>34</v>
      </c>
      <c r="AH7" t="n">
        <v>728438.4881314831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1.941</v>
      </c>
      <c r="E8" t="n">
        <v>51.52</v>
      </c>
      <c r="F8" t="n">
        <v>49.01</v>
      </c>
      <c r="G8" t="n">
        <v>81.68000000000001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34</v>
      </c>
      <c r="N8" t="n">
        <v>11</v>
      </c>
      <c r="O8" t="n">
        <v>11099.43</v>
      </c>
      <c r="P8" t="n">
        <v>338.78</v>
      </c>
      <c r="Q8" t="n">
        <v>794.17</v>
      </c>
      <c r="R8" t="n">
        <v>134.85</v>
      </c>
      <c r="S8" t="n">
        <v>72.42</v>
      </c>
      <c r="T8" t="n">
        <v>21923.32</v>
      </c>
      <c r="U8" t="n">
        <v>0.54</v>
      </c>
      <c r="V8" t="n">
        <v>0.75</v>
      </c>
      <c r="W8" t="n">
        <v>4.74</v>
      </c>
      <c r="X8" t="n">
        <v>1.3</v>
      </c>
      <c r="Y8" t="n">
        <v>0.5</v>
      </c>
      <c r="Z8" t="n">
        <v>10</v>
      </c>
      <c r="AA8" t="n">
        <v>579.6990483854353</v>
      </c>
      <c r="AB8" t="n">
        <v>793.1698125180093</v>
      </c>
      <c r="AC8" t="n">
        <v>717.4707988321134</v>
      </c>
      <c r="AD8" t="n">
        <v>579699.0483854352</v>
      </c>
      <c r="AE8" t="n">
        <v>793169.8125180093</v>
      </c>
      <c r="AF8" t="n">
        <v>2.765426204403841e-05</v>
      </c>
      <c r="AG8" t="n">
        <v>34</v>
      </c>
      <c r="AH8" t="n">
        <v>717470.7988321134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1.9512</v>
      </c>
      <c r="E9" t="n">
        <v>51.25</v>
      </c>
      <c r="F9" t="n">
        <v>48.82</v>
      </c>
      <c r="G9" t="n">
        <v>94.5</v>
      </c>
      <c r="H9" t="n">
        <v>1.57</v>
      </c>
      <c r="I9" t="n">
        <v>31</v>
      </c>
      <c r="J9" t="n">
        <v>89.31999999999999</v>
      </c>
      <c r="K9" t="n">
        <v>35.1</v>
      </c>
      <c r="L9" t="n">
        <v>8</v>
      </c>
      <c r="M9" t="n">
        <v>29</v>
      </c>
      <c r="N9" t="n">
        <v>11.22</v>
      </c>
      <c r="O9" t="n">
        <v>11249.89</v>
      </c>
      <c r="P9" t="n">
        <v>328.43</v>
      </c>
      <c r="Q9" t="n">
        <v>794.2</v>
      </c>
      <c r="R9" t="n">
        <v>128.54</v>
      </c>
      <c r="S9" t="n">
        <v>72.42</v>
      </c>
      <c r="T9" t="n">
        <v>18795.5</v>
      </c>
      <c r="U9" t="n">
        <v>0.5600000000000001</v>
      </c>
      <c r="V9" t="n">
        <v>0.76</v>
      </c>
      <c r="W9" t="n">
        <v>4.74</v>
      </c>
      <c r="X9" t="n">
        <v>1.12</v>
      </c>
      <c r="Y9" t="n">
        <v>0.5</v>
      </c>
      <c r="Z9" t="n">
        <v>10</v>
      </c>
      <c r="AA9" t="n">
        <v>570.8724999876961</v>
      </c>
      <c r="AB9" t="n">
        <v>781.0929396003896</v>
      </c>
      <c r="AC9" t="n">
        <v>706.5465257157539</v>
      </c>
      <c r="AD9" t="n">
        <v>570872.4999876961</v>
      </c>
      <c r="AE9" t="n">
        <v>781092.9396003897</v>
      </c>
      <c r="AF9" t="n">
        <v>2.779958583221419e-05</v>
      </c>
      <c r="AG9" t="n">
        <v>34</v>
      </c>
      <c r="AH9" t="n">
        <v>706546.5257157539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1.9594</v>
      </c>
      <c r="E10" t="n">
        <v>51.04</v>
      </c>
      <c r="F10" t="n">
        <v>48.68</v>
      </c>
      <c r="G10" t="n">
        <v>108.17</v>
      </c>
      <c r="H10" t="n">
        <v>1.75</v>
      </c>
      <c r="I10" t="n">
        <v>27</v>
      </c>
      <c r="J10" t="n">
        <v>90.54000000000001</v>
      </c>
      <c r="K10" t="n">
        <v>35.1</v>
      </c>
      <c r="L10" t="n">
        <v>9</v>
      </c>
      <c r="M10" t="n">
        <v>23</v>
      </c>
      <c r="N10" t="n">
        <v>11.44</v>
      </c>
      <c r="O10" t="n">
        <v>11400.71</v>
      </c>
      <c r="P10" t="n">
        <v>320.25</v>
      </c>
      <c r="Q10" t="n">
        <v>794.17</v>
      </c>
      <c r="R10" t="n">
        <v>123.81</v>
      </c>
      <c r="S10" t="n">
        <v>72.42</v>
      </c>
      <c r="T10" t="n">
        <v>16448.85</v>
      </c>
      <c r="U10" t="n">
        <v>0.58</v>
      </c>
      <c r="V10" t="n">
        <v>0.76</v>
      </c>
      <c r="W10" t="n">
        <v>4.73</v>
      </c>
      <c r="X10" t="n">
        <v>0.97</v>
      </c>
      <c r="Y10" t="n">
        <v>0.5</v>
      </c>
      <c r="Z10" t="n">
        <v>10</v>
      </c>
      <c r="AA10" t="n">
        <v>563.9513508909538</v>
      </c>
      <c r="AB10" t="n">
        <v>771.6231180666787</v>
      </c>
      <c r="AC10" t="n">
        <v>697.980490658242</v>
      </c>
      <c r="AD10" t="n">
        <v>563951.3508909538</v>
      </c>
      <c r="AE10" t="n">
        <v>771623.1180666786</v>
      </c>
      <c r="AF10" t="n">
        <v>2.791641475996335e-05</v>
      </c>
      <c r="AG10" t="n">
        <v>34</v>
      </c>
      <c r="AH10" t="n">
        <v>697980.490658242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1.9628</v>
      </c>
      <c r="E11" t="n">
        <v>50.95</v>
      </c>
      <c r="F11" t="n">
        <v>48.62</v>
      </c>
      <c r="G11" t="n">
        <v>116.7</v>
      </c>
      <c r="H11" t="n">
        <v>1.91</v>
      </c>
      <c r="I11" t="n">
        <v>25</v>
      </c>
      <c r="J11" t="n">
        <v>91.77</v>
      </c>
      <c r="K11" t="n">
        <v>35.1</v>
      </c>
      <c r="L11" t="n">
        <v>10</v>
      </c>
      <c r="M11" t="n">
        <v>6</v>
      </c>
      <c r="N11" t="n">
        <v>11.67</v>
      </c>
      <c r="O11" t="n">
        <v>11551.91</v>
      </c>
      <c r="P11" t="n">
        <v>316.62</v>
      </c>
      <c r="Q11" t="n">
        <v>794.1799999999999</v>
      </c>
      <c r="R11" t="n">
        <v>121.21</v>
      </c>
      <c r="S11" t="n">
        <v>72.42</v>
      </c>
      <c r="T11" t="n">
        <v>15160.42</v>
      </c>
      <c r="U11" t="n">
        <v>0.6</v>
      </c>
      <c r="V11" t="n">
        <v>0.76</v>
      </c>
      <c r="W11" t="n">
        <v>4.75</v>
      </c>
      <c r="X11" t="n">
        <v>0.92</v>
      </c>
      <c r="Y11" t="n">
        <v>0.5</v>
      </c>
      <c r="Z11" t="n">
        <v>10</v>
      </c>
      <c r="AA11" t="n">
        <v>560.9317990669937</v>
      </c>
      <c r="AB11" t="n">
        <v>767.4916340479117</v>
      </c>
      <c r="AC11" t="n">
        <v>694.243309675652</v>
      </c>
      <c r="AD11" t="n">
        <v>560931.7990669936</v>
      </c>
      <c r="AE11" t="n">
        <v>767491.6340479117</v>
      </c>
      <c r="AF11" t="n">
        <v>2.796485602268861e-05</v>
      </c>
      <c r="AG11" t="n">
        <v>34</v>
      </c>
      <c r="AH11" t="n">
        <v>694243.309675652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1.9649</v>
      </c>
      <c r="E12" t="n">
        <v>50.89</v>
      </c>
      <c r="F12" t="n">
        <v>48.59</v>
      </c>
      <c r="G12" t="n">
        <v>121.47</v>
      </c>
      <c r="H12" t="n">
        <v>2.08</v>
      </c>
      <c r="I12" t="n">
        <v>24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317.23</v>
      </c>
      <c r="Q12" t="n">
        <v>794.1799999999999</v>
      </c>
      <c r="R12" t="n">
        <v>120.1</v>
      </c>
      <c r="S12" t="n">
        <v>72.42</v>
      </c>
      <c r="T12" t="n">
        <v>14608.79</v>
      </c>
      <c r="U12" t="n">
        <v>0.6</v>
      </c>
      <c r="V12" t="n">
        <v>0.76</v>
      </c>
      <c r="W12" t="n">
        <v>4.75</v>
      </c>
      <c r="X12" t="n">
        <v>0.88</v>
      </c>
      <c r="Y12" t="n">
        <v>0.5</v>
      </c>
      <c r="Z12" t="n">
        <v>10</v>
      </c>
      <c r="AA12" t="n">
        <v>561.052530518851</v>
      </c>
      <c r="AB12" t="n">
        <v>767.6568241466384</v>
      </c>
      <c r="AC12" t="n">
        <v>694.3927342632021</v>
      </c>
      <c r="AD12" t="n">
        <v>561052.530518851</v>
      </c>
      <c r="AE12" t="n">
        <v>767656.8241466384</v>
      </c>
      <c r="AF12" t="n">
        <v>2.799477562613656e-05</v>
      </c>
      <c r="AG12" t="n">
        <v>34</v>
      </c>
      <c r="AH12" t="n">
        <v>694392.7342632021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1.9649</v>
      </c>
      <c r="E13" t="n">
        <v>50.89</v>
      </c>
      <c r="F13" t="n">
        <v>48.59</v>
      </c>
      <c r="G13" t="n">
        <v>121.47</v>
      </c>
      <c r="H13" t="n">
        <v>2.24</v>
      </c>
      <c r="I13" t="n">
        <v>24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321.09</v>
      </c>
      <c r="Q13" t="n">
        <v>794.1799999999999</v>
      </c>
      <c r="R13" t="n">
        <v>120.08</v>
      </c>
      <c r="S13" t="n">
        <v>72.42</v>
      </c>
      <c r="T13" t="n">
        <v>14599.33</v>
      </c>
      <c r="U13" t="n">
        <v>0.6</v>
      </c>
      <c r="V13" t="n">
        <v>0.76</v>
      </c>
      <c r="W13" t="n">
        <v>4.75</v>
      </c>
      <c r="X13" t="n">
        <v>0.88</v>
      </c>
      <c r="Y13" t="n">
        <v>0.5</v>
      </c>
      <c r="Z13" t="n">
        <v>10</v>
      </c>
      <c r="AA13" t="n">
        <v>563.7251805351951</v>
      </c>
      <c r="AB13" t="n">
        <v>771.3136618079978</v>
      </c>
      <c r="AC13" t="n">
        <v>697.7005684705651</v>
      </c>
      <c r="AD13" t="n">
        <v>563725.1805351952</v>
      </c>
      <c r="AE13" t="n">
        <v>771313.6618079979</v>
      </c>
      <c r="AF13" t="n">
        <v>2.799477562613656e-05</v>
      </c>
      <c r="AG13" t="n">
        <v>34</v>
      </c>
      <c r="AH13" t="n">
        <v>697700.5684705651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1.3013</v>
      </c>
      <c r="E2" t="n">
        <v>76.84999999999999</v>
      </c>
      <c r="F2" t="n">
        <v>64.90000000000001</v>
      </c>
      <c r="G2" t="n">
        <v>8.73</v>
      </c>
      <c r="H2" t="n">
        <v>0.16</v>
      </c>
      <c r="I2" t="n">
        <v>446</v>
      </c>
      <c r="J2" t="n">
        <v>107.41</v>
      </c>
      <c r="K2" t="n">
        <v>41.65</v>
      </c>
      <c r="L2" t="n">
        <v>1</v>
      </c>
      <c r="M2" t="n">
        <v>444</v>
      </c>
      <c r="N2" t="n">
        <v>14.77</v>
      </c>
      <c r="O2" t="n">
        <v>13481.73</v>
      </c>
      <c r="P2" t="n">
        <v>614.0599999999999</v>
      </c>
      <c r="Q2" t="n">
        <v>794.3200000000001</v>
      </c>
      <c r="R2" t="n">
        <v>666.53</v>
      </c>
      <c r="S2" t="n">
        <v>72.42</v>
      </c>
      <c r="T2" t="n">
        <v>285712.74</v>
      </c>
      <c r="U2" t="n">
        <v>0.11</v>
      </c>
      <c r="V2" t="n">
        <v>0.57</v>
      </c>
      <c r="W2" t="n">
        <v>5.4</v>
      </c>
      <c r="X2" t="n">
        <v>17.19</v>
      </c>
      <c r="Y2" t="n">
        <v>0.5</v>
      </c>
      <c r="Z2" t="n">
        <v>10</v>
      </c>
      <c r="AA2" t="n">
        <v>1188.275994249475</v>
      </c>
      <c r="AB2" t="n">
        <v>1625.851638369166</v>
      </c>
      <c r="AC2" t="n">
        <v>1470.682639900318</v>
      </c>
      <c r="AD2" t="n">
        <v>1188275.994249475</v>
      </c>
      <c r="AE2" t="n">
        <v>1625851.638369166</v>
      </c>
      <c r="AF2" t="n">
        <v>1.605559917444374e-05</v>
      </c>
      <c r="AG2" t="n">
        <v>51</v>
      </c>
      <c r="AH2" t="n">
        <v>1470682.639900318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54.68</v>
      </c>
      <c r="G3" t="n">
        <v>17.64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512.33</v>
      </c>
      <c r="Q3" t="n">
        <v>794.21</v>
      </c>
      <c r="R3" t="n">
        <v>324.21</v>
      </c>
      <c r="S3" t="n">
        <v>72.42</v>
      </c>
      <c r="T3" t="n">
        <v>115853.48</v>
      </c>
      <c r="U3" t="n">
        <v>0.22</v>
      </c>
      <c r="V3" t="n">
        <v>0.68</v>
      </c>
      <c r="W3" t="n">
        <v>4.99</v>
      </c>
      <c r="X3" t="n">
        <v>6.97</v>
      </c>
      <c r="Y3" t="n">
        <v>0.5</v>
      </c>
      <c r="Z3" t="n">
        <v>10</v>
      </c>
      <c r="AA3" t="n">
        <v>841.935243219632</v>
      </c>
      <c r="AB3" t="n">
        <v>1151.972943334571</v>
      </c>
      <c r="AC3" t="n">
        <v>1042.030262426899</v>
      </c>
      <c r="AD3" t="n">
        <v>841935.243219632</v>
      </c>
      <c r="AE3" t="n">
        <v>1151972.943334571</v>
      </c>
      <c r="AF3" t="n">
        <v>2.027647097769987e-05</v>
      </c>
      <c r="AG3" t="n">
        <v>40</v>
      </c>
      <c r="AH3" t="n">
        <v>1042030.262426899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1.7638</v>
      </c>
      <c r="E4" t="n">
        <v>56.69</v>
      </c>
      <c r="F4" t="n">
        <v>52.06</v>
      </c>
      <c r="G4" t="n">
        <v>26.7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482.86</v>
      </c>
      <c r="Q4" t="n">
        <v>794.21</v>
      </c>
      <c r="R4" t="n">
        <v>236.77</v>
      </c>
      <c r="S4" t="n">
        <v>72.42</v>
      </c>
      <c r="T4" t="n">
        <v>72479.96000000001</v>
      </c>
      <c r="U4" t="n">
        <v>0.31</v>
      </c>
      <c r="V4" t="n">
        <v>0.71</v>
      </c>
      <c r="W4" t="n">
        <v>4.87</v>
      </c>
      <c r="X4" t="n">
        <v>4.35</v>
      </c>
      <c r="Y4" t="n">
        <v>0.5</v>
      </c>
      <c r="Z4" t="n">
        <v>10</v>
      </c>
      <c r="AA4" t="n">
        <v>756.6414145099062</v>
      </c>
      <c r="AB4" t="n">
        <v>1035.270163995774</v>
      </c>
      <c r="AC4" t="n">
        <v>936.4654325548173</v>
      </c>
      <c r="AD4" t="n">
        <v>756641.4145099062</v>
      </c>
      <c r="AE4" t="n">
        <v>1035270.163995774</v>
      </c>
      <c r="AF4" t="n">
        <v>2.176198096048864e-05</v>
      </c>
      <c r="AG4" t="n">
        <v>37</v>
      </c>
      <c r="AH4" t="n">
        <v>936465.4325548173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1.826</v>
      </c>
      <c r="E5" t="n">
        <v>54.77</v>
      </c>
      <c r="F5" t="n">
        <v>50.84</v>
      </c>
      <c r="G5" t="n">
        <v>35.89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466.78</v>
      </c>
      <c r="Q5" t="n">
        <v>794.25</v>
      </c>
      <c r="R5" t="n">
        <v>196.23</v>
      </c>
      <c r="S5" t="n">
        <v>72.42</v>
      </c>
      <c r="T5" t="n">
        <v>52368.99</v>
      </c>
      <c r="U5" t="n">
        <v>0.37</v>
      </c>
      <c r="V5" t="n">
        <v>0.73</v>
      </c>
      <c r="W5" t="n">
        <v>4.81</v>
      </c>
      <c r="X5" t="n">
        <v>3.13</v>
      </c>
      <c r="Y5" t="n">
        <v>0.5</v>
      </c>
      <c r="Z5" t="n">
        <v>10</v>
      </c>
      <c r="AA5" t="n">
        <v>719.9885136076916</v>
      </c>
      <c r="AB5" t="n">
        <v>985.1200479694985</v>
      </c>
      <c r="AC5" t="n">
        <v>891.1015732159598</v>
      </c>
      <c r="AD5" t="n">
        <v>719988.5136076916</v>
      </c>
      <c r="AE5" t="n">
        <v>985120.0479694986</v>
      </c>
      <c r="AF5" t="n">
        <v>2.25294121974443e-05</v>
      </c>
      <c r="AG5" t="n">
        <v>36</v>
      </c>
      <c r="AH5" t="n">
        <v>891101.5732159598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1.862</v>
      </c>
      <c r="E6" t="n">
        <v>53.7</v>
      </c>
      <c r="F6" t="n">
        <v>50.18</v>
      </c>
      <c r="G6" t="n">
        <v>44.94</v>
      </c>
      <c r="H6" t="n">
        <v>0.78</v>
      </c>
      <c r="I6" t="n">
        <v>67</v>
      </c>
      <c r="J6" t="n">
        <v>112.51</v>
      </c>
      <c r="K6" t="n">
        <v>41.65</v>
      </c>
      <c r="L6" t="n">
        <v>5</v>
      </c>
      <c r="M6" t="n">
        <v>65</v>
      </c>
      <c r="N6" t="n">
        <v>15.86</v>
      </c>
      <c r="O6" t="n">
        <v>14110.24</v>
      </c>
      <c r="P6" t="n">
        <v>455.51</v>
      </c>
      <c r="Q6" t="n">
        <v>794.21</v>
      </c>
      <c r="R6" t="n">
        <v>173.58</v>
      </c>
      <c r="S6" t="n">
        <v>72.42</v>
      </c>
      <c r="T6" t="n">
        <v>41136.35</v>
      </c>
      <c r="U6" t="n">
        <v>0.42</v>
      </c>
      <c r="V6" t="n">
        <v>0.74</v>
      </c>
      <c r="W6" t="n">
        <v>4.8</v>
      </c>
      <c r="X6" t="n">
        <v>2.47</v>
      </c>
      <c r="Y6" t="n">
        <v>0.5</v>
      </c>
      <c r="Z6" t="n">
        <v>10</v>
      </c>
      <c r="AA6" t="n">
        <v>694.4935217930063</v>
      </c>
      <c r="AB6" t="n">
        <v>950.2366754089888</v>
      </c>
      <c r="AC6" t="n">
        <v>859.5474207735043</v>
      </c>
      <c r="AD6" t="n">
        <v>694493.5217930062</v>
      </c>
      <c r="AE6" t="n">
        <v>950236.6754089888</v>
      </c>
      <c r="AF6" t="n">
        <v>2.297358461754726e-05</v>
      </c>
      <c r="AG6" t="n">
        <v>35</v>
      </c>
      <c r="AH6" t="n">
        <v>859547.4207735043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1.8873</v>
      </c>
      <c r="E7" t="n">
        <v>52.99</v>
      </c>
      <c r="F7" t="n">
        <v>49.73</v>
      </c>
      <c r="G7" t="n">
        <v>54.25</v>
      </c>
      <c r="H7" t="n">
        <v>0.93</v>
      </c>
      <c r="I7" t="n">
        <v>55</v>
      </c>
      <c r="J7" t="n">
        <v>113.79</v>
      </c>
      <c r="K7" t="n">
        <v>41.65</v>
      </c>
      <c r="L7" t="n">
        <v>6</v>
      </c>
      <c r="M7" t="n">
        <v>53</v>
      </c>
      <c r="N7" t="n">
        <v>16.14</v>
      </c>
      <c r="O7" t="n">
        <v>14268.39</v>
      </c>
      <c r="P7" t="n">
        <v>446.67</v>
      </c>
      <c r="Q7" t="n">
        <v>794.17</v>
      </c>
      <c r="R7" t="n">
        <v>158.87</v>
      </c>
      <c r="S7" t="n">
        <v>72.42</v>
      </c>
      <c r="T7" t="n">
        <v>33838.03</v>
      </c>
      <c r="U7" t="n">
        <v>0.46</v>
      </c>
      <c r="V7" t="n">
        <v>0.74</v>
      </c>
      <c r="W7" t="n">
        <v>4.77</v>
      </c>
      <c r="X7" t="n">
        <v>2.02</v>
      </c>
      <c r="Y7" t="n">
        <v>0.5</v>
      </c>
      <c r="Z7" t="n">
        <v>10</v>
      </c>
      <c r="AA7" t="n">
        <v>682.5465727778554</v>
      </c>
      <c r="AB7" t="n">
        <v>933.8903327042674</v>
      </c>
      <c r="AC7" t="n">
        <v>844.7611500742853</v>
      </c>
      <c r="AD7" t="n">
        <v>682546.5727778554</v>
      </c>
      <c r="AE7" t="n">
        <v>933890.3327042673</v>
      </c>
      <c r="AF7" t="n">
        <v>2.328573912389739e-05</v>
      </c>
      <c r="AG7" t="n">
        <v>35</v>
      </c>
      <c r="AH7" t="n">
        <v>844761.1500742853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1.9071</v>
      </c>
      <c r="E8" t="n">
        <v>52.44</v>
      </c>
      <c r="F8" t="n">
        <v>49.38</v>
      </c>
      <c r="G8" t="n">
        <v>64.40000000000001</v>
      </c>
      <c r="H8" t="n">
        <v>1.07</v>
      </c>
      <c r="I8" t="n">
        <v>46</v>
      </c>
      <c r="J8" t="n">
        <v>115.08</v>
      </c>
      <c r="K8" t="n">
        <v>41.65</v>
      </c>
      <c r="L8" t="n">
        <v>7</v>
      </c>
      <c r="M8" t="n">
        <v>44</v>
      </c>
      <c r="N8" t="n">
        <v>16.43</v>
      </c>
      <c r="O8" t="n">
        <v>14426.96</v>
      </c>
      <c r="P8" t="n">
        <v>439.29</v>
      </c>
      <c r="Q8" t="n">
        <v>794.17</v>
      </c>
      <c r="R8" t="n">
        <v>147.05</v>
      </c>
      <c r="S8" t="n">
        <v>72.42</v>
      </c>
      <c r="T8" t="n">
        <v>27972.79</v>
      </c>
      <c r="U8" t="n">
        <v>0.49</v>
      </c>
      <c r="V8" t="n">
        <v>0.75</v>
      </c>
      <c r="W8" t="n">
        <v>4.76</v>
      </c>
      <c r="X8" t="n">
        <v>1.67</v>
      </c>
      <c r="Y8" t="n">
        <v>0.5</v>
      </c>
      <c r="Z8" t="n">
        <v>10</v>
      </c>
      <c r="AA8" t="n">
        <v>673.090613965367</v>
      </c>
      <c r="AB8" t="n">
        <v>920.9522726895599</v>
      </c>
      <c r="AC8" t="n">
        <v>833.0578803487002</v>
      </c>
      <c r="AD8" t="n">
        <v>673090.613965367</v>
      </c>
      <c r="AE8" t="n">
        <v>920952.2726895598</v>
      </c>
      <c r="AF8" t="n">
        <v>2.353003395495401e-05</v>
      </c>
      <c r="AG8" t="n">
        <v>35</v>
      </c>
      <c r="AH8" t="n">
        <v>833057.8803487002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1.9197</v>
      </c>
      <c r="E9" t="n">
        <v>52.09</v>
      </c>
      <c r="F9" t="n">
        <v>49.17</v>
      </c>
      <c r="G9" t="n">
        <v>73.75</v>
      </c>
      <c r="H9" t="n">
        <v>1.21</v>
      </c>
      <c r="I9" t="n">
        <v>40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431.64</v>
      </c>
      <c r="Q9" t="n">
        <v>794.2</v>
      </c>
      <c r="R9" t="n">
        <v>140.13</v>
      </c>
      <c r="S9" t="n">
        <v>72.42</v>
      </c>
      <c r="T9" t="n">
        <v>24546.32</v>
      </c>
      <c r="U9" t="n">
        <v>0.52</v>
      </c>
      <c r="V9" t="n">
        <v>0.75</v>
      </c>
      <c r="W9" t="n">
        <v>4.75</v>
      </c>
      <c r="X9" t="n">
        <v>1.46</v>
      </c>
      <c r="Y9" t="n">
        <v>0.5</v>
      </c>
      <c r="Z9" t="n">
        <v>10</v>
      </c>
      <c r="AA9" t="n">
        <v>656.2140859283604</v>
      </c>
      <c r="AB9" t="n">
        <v>897.8610624894576</v>
      </c>
      <c r="AC9" t="n">
        <v>812.1704628413787</v>
      </c>
      <c r="AD9" t="n">
        <v>656214.0859283605</v>
      </c>
      <c r="AE9" t="n">
        <v>897861.0624894575</v>
      </c>
      <c r="AF9" t="n">
        <v>2.368549430199004e-05</v>
      </c>
      <c r="AG9" t="n">
        <v>34</v>
      </c>
      <c r="AH9" t="n">
        <v>812170.4628413788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1.9309</v>
      </c>
      <c r="E10" t="n">
        <v>51.79</v>
      </c>
      <c r="F10" t="n">
        <v>48.98</v>
      </c>
      <c r="G10" t="n">
        <v>83.95999999999999</v>
      </c>
      <c r="H10" t="n">
        <v>1.35</v>
      </c>
      <c r="I10" t="n">
        <v>35</v>
      </c>
      <c r="J10" t="n">
        <v>117.66</v>
      </c>
      <c r="K10" t="n">
        <v>41.65</v>
      </c>
      <c r="L10" t="n">
        <v>9</v>
      </c>
      <c r="M10" t="n">
        <v>33</v>
      </c>
      <c r="N10" t="n">
        <v>17.01</v>
      </c>
      <c r="O10" t="n">
        <v>14745.39</v>
      </c>
      <c r="P10" t="n">
        <v>424.38</v>
      </c>
      <c r="Q10" t="n">
        <v>794.17</v>
      </c>
      <c r="R10" t="n">
        <v>133.72</v>
      </c>
      <c r="S10" t="n">
        <v>72.42</v>
      </c>
      <c r="T10" t="n">
        <v>21362.18</v>
      </c>
      <c r="U10" t="n">
        <v>0.54</v>
      </c>
      <c r="V10" t="n">
        <v>0.75</v>
      </c>
      <c r="W10" t="n">
        <v>4.74</v>
      </c>
      <c r="X10" t="n">
        <v>1.27</v>
      </c>
      <c r="Y10" t="n">
        <v>0.5</v>
      </c>
      <c r="Z10" t="n">
        <v>10</v>
      </c>
      <c r="AA10" t="n">
        <v>648.8661163813639</v>
      </c>
      <c r="AB10" t="n">
        <v>887.8072463857192</v>
      </c>
      <c r="AC10" t="n">
        <v>803.0761688359618</v>
      </c>
      <c r="AD10" t="n">
        <v>648866.1163813639</v>
      </c>
      <c r="AE10" t="n">
        <v>887807.2463857192</v>
      </c>
      <c r="AF10" t="n">
        <v>2.382368127713319e-05</v>
      </c>
      <c r="AG10" t="n">
        <v>34</v>
      </c>
      <c r="AH10" t="n">
        <v>803076.1688359617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1.9409</v>
      </c>
      <c r="E11" t="n">
        <v>51.52</v>
      </c>
      <c r="F11" t="n">
        <v>48.8</v>
      </c>
      <c r="G11" t="n">
        <v>94.45</v>
      </c>
      <c r="H11" t="n">
        <v>1.48</v>
      </c>
      <c r="I11" t="n">
        <v>31</v>
      </c>
      <c r="J11" t="n">
        <v>118.96</v>
      </c>
      <c r="K11" t="n">
        <v>41.65</v>
      </c>
      <c r="L11" t="n">
        <v>10</v>
      </c>
      <c r="M11" t="n">
        <v>29</v>
      </c>
      <c r="N11" t="n">
        <v>17.31</v>
      </c>
      <c r="O11" t="n">
        <v>14905.25</v>
      </c>
      <c r="P11" t="n">
        <v>417.36</v>
      </c>
      <c r="Q11" t="n">
        <v>794.1900000000001</v>
      </c>
      <c r="R11" t="n">
        <v>127.83</v>
      </c>
      <c r="S11" t="n">
        <v>72.42</v>
      </c>
      <c r="T11" t="n">
        <v>18437.43</v>
      </c>
      <c r="U11" t="n">
        <v>0.57</v>
      </c>
      <c r="V11" t="n">
        <v>0.76</v>
      </c>
      <c r="W11" t="n">
        <v>4.73</v>
      </c>
      <c r="X11" t="n">
        <v>1.09</v>
      </c>
      <c r="Y11" t="n">
        <v>0.5</v>
      </c>
      <c r="Z11" t="n">
        <v>10</v>
      </c>
      <c r="AA11" t="n">
        <v>641.9901723139801</v>
      </c>
      <c r="AB11" t="n">
        <v>878.3992763674813</v>
      </c>
      <c r="AC11" t="n">
        <v>794.5660822720956</v>
      </c>
      <c r="AD11" t="n">
        <v>641990.1723139801</v>
      </c>
      <c r="AE11" t="n">
        <v>878399.2763674813</v>
      </c>
      <c r="AF11" t="n">
        <v>2.394706250493956e-05</v>
      </c>
      <c r="AG11" t="n">
        <v>34</v>
      </c>
      <c r="AH11" t="n">
        <v>794566.0822720956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1.9468</v>
      </c>
      <c r="E12" t="n">
        <v>51.37</v>
      </c>
      <c r="F12" t="n">
        <v>48.71</v>
      </c>
      <c r="G12" t="n">
        <v>104.37</v>
      </c>
      <c r="H12" t="n">
        <v>1.61</v>
      </c>
      <c r="I12" t="n">
        <v>28</v>
      </c>
      <c r="J12" t="n">
        <v>120.26</v>
      </c>
      <c r="K12" t="n">
        <v>41.65</v>
      </c>
      <c r="L12" t="n">
        <v>11</v>
      </c>
      <c r="M12" t="n">
        <v>26</v>
      </c>
      <c r="N12" t="n">
        <v>17.61</v>
      </c>
      <c r="O12" t="n">
        <v>15065.56</v>
      </c>
      <c r="P12" t="n">
        <v>413.55</v>
      </c>
      <c r="Q12" t="n">
        <v>794.1900000000001</v>
      </c>
      <c r="R12" t="n">
        <v>124.66</v>
      </c>
      <c r="S12" t="n">
        <v>72.42</v>
      </c>
      <c r="T12" t="n">
        <v>16871.15</v>
      </c>
      <c r="U12" t="n">
        <v>0.58</v>
      </c>
      <c r="V12" t="n">
        <v>0.76</v>
      </c>
      <c r="W12" t="n">
        <v>4.73</v>
      </c>
      <c r="X12" t="n">
        <v>1</v>
      </c>
      <c r="Y12" t="n">
        <v>0.5</v>
      </c>
      <c r="Z12" t="n">
        <v>10</v>
      </c>
      <c r="AA12" t="n">
        <v>638.2138132476371</v>
      </c>
      <c r="AB12" t="n">
        <v>873.2322952917069</v>
      </c>
      <c r="AC12" t="n">
        <v>789.8922306182895</v>
      </c>
      <c r="AD12" t="n">
        <v>638213.813247637</v>
      </c>
      <c r="AE12" t="n">
        <v>873232.2952917069</v>
      </c>
      <c r="AF12" t="n">
        <v>2.401985742934533e-05</v>
      </c>
      <c r="AG12" t="n">
        <v>34</v>
      </c>
      <c r="AH12" t="n">
        <v>789892.2306182896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1.9511</v>
      </c>
      <c r="E13" t="n">
        <v>51.25</v>
      </c>
      <c r="F13" t="n">
        <v>48.64</v>
      </c>
      <c r="G13" t="n">
        <v>112.24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24</v>
      </c>
      <c r="N13" t="n">
        <v>17.91</v>
      </c>
      <c r="O13" t="n">
        <v>15226.31</v>
      </c>
      <c r="P13" t="n">
        <v>406.18</v>
      </c>
      <c r="Q13" t="n">
        <v>794.24</v>
      </c>
      <c r="R13" t="n">
        <v>122.52</v>
      </c>
      <c r="S13" t="n">
        <v>72.42</v>
      </c>
      <c r="T13" t="n">
        <v>15809.78</v>
      </c>
      <c r="U13" t="n">
        <v>0.59</v>
      </c>
      <c r="V13" t="n">
        <v>0.76</v>
      </c>
      <c r="W13" t="n">
        <v>4.73</v>
      </c>
      <c r="X13" t="n">
        <v>0.93</v>
      </c>
      <c r="Y13" t="n">
        <v>0.5</v>
      </c>
      <c r="Z13" t="n">
        <v>10</v>
      </c>
      <c r="AA13" t="n">
        <v>632.2689251978776</v>
      </c>
      <c r="AB13" t="n">
        <v>865.0982371920754</v>
      </c>
      <c r="AC13" t="n">
        <v>782.5344756074646</v>
      </c>
      <c r="AD13" t="n">
        <v>632268.9251978776</v>
      </c>
      <c r="AE13" t="n">
        <v>865098.2371920755</v>
      </c>
      <c r="AF13" t="n">
        <v>2.407291135730207e-05</v>
      </c>
      <c r="AG13" t="n">
        <v>34</v>
      </c>
      <c r="AH13" t="n">
        <v>782534.4756074647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1.958</v>
      </c>
      <c r="E14" t="n">
        <v>51.07</v>
      </c>
      <c r="F14" t="n">
        <v>48.53</v>
      </c>
      <c r="G14" t="n">
        <v>126.59</v>
      </c>
      <c r="H14" t="n">
        <v>1.87</v>
      </c>
      <c r="I14" t="n">
        <v>23</v>
      </c>
      <c r="J14" t="n">
        <v>122.87</v>
      </c>
      <c r="K14" t="n">
        <v>41.65</v>
      </c>
      <c r="L14" t="n">
        <v>13</v>
      </c>
      <c r="M14" t="n">
        <v>21</v>
      </c>
      <c r="N14" t="n">
        <v>18.22</v>
      </c>
      <c r="O14" t="n">
        <v>15387.5</v>
      </c>
      <c r="P14" t="n">
        <v>398.29</v>
      </c>
      <c r="Q14" t="n">
        <v>794.1799999999999</v>
      </c>
      <c r="R14" t="n">
        <v>118.82</v>
      </c>
      <c r="S14" t="n">
        <v>72.42</v>
      </c>
      <c r="T14" t="n">
        <v>13972.4</v>
      </c>
      <c r="U14" t="n">
        <v>0.61</v>
      </c>
      <c r="V14" t="n">
        <v>0.76</v>
      </c>
      <c r="W14" t="n">
        <v>4.72</v>
      </c>
      <c r="X14" t="n">
        <v>0.82</v>
      </c>
      <c r="Y14" t="n">
        <v>0.5</v>
      </c>
      <c r="Z14" t="n">
        <v>10</v>
      </c>
      <c r="AA14" t="n">
        <v>625.5212946180447</v>
      </c>
      <c r="AB14" t="n">
        <v>855.8658313482965</v>
      </c>
      <c r="AC14" t="n">
        <v>774.1831976196531</v>
      </c>
      <c r="AD14" t="n">
        <v>625521.2946180447</v>
      </c>
      <c r="AE14" t="n">
        <v>855865.8313482965</v>
      </c>
      <c r="AF14" t="n">
        <v>2.415804440448847e-05</v>
      </c>
      <c r="AG14" t="n">
        <v>34</v>
      </c>
      <c r="AH14" t="n">
        <v>774183.1976196531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1.9599</v>
      </c>
      <c r="E15" t="n">
        <v>51.02</v>
      </c>
      <c r="F15" t="n">
        <v>48.5</v>
      </c>
      <c r="G15" t="n">
        <v>132.27</v>
      </c>
      <c r="H15" t="n">
        <v>1.99</v>
      </c>
      <c r="I15" t="n">
        <v>22</v>
      </c>
      <c r="J15" t="n">
        <v>124.18</v>
      </c>
      <c r="K15" t="n">
        <v>41.65</v>
      </c>
      <c r="L15" t="n">
        <v>14</v>
      </c>
      <c r="M15" t="n">
        <v>20</v>
      </c>
      <c r="N15" t="n">
        <v>18.53</v>
      </c>
      <c r="O15" t="n">
        <v>15549.15</v>
      </c>
      <c r="P15" t="n">
        <v>393.18</v>
      </c>
      <c r="Q15" t="n">
        <v>794.17</v>
      </c>
      <c r="R15" t="n">
        <v>117.88</v>
      </c>
      <c r="S15" t="n">
        <v>72.42</v>
      </c>
      <c r="T15" t="n">
        <v>13512.06</v>
      </c>
      <c r="U15" t="n">
        <v>0.61</v>
      </c>
      <c r="V15" t="n">
        <v>0.76</v>
      </c>
      <c r="W15" t="n">
        <v>4.72</v>
      </c>
      <c r="X15" t="n">
        <v>0.79</v>
      </c>
      <c r="Y15" t="n">
        <v>0.5</v>
      </c>
      <c r="Z15" t="n">
        <v>10</v>
      </c>
      <c r="AA15" t="n">
        <v>621.6328407924148</v>
      </c>
      <c r="AB15" t="n">
        <v>850.5454772775938</v>
      </c>
      <c r="AC15" t="n">
        <v>769.3706106742944</v>
      </c>
      <c r="AD15" t="n">
        <v>621632.8407924147</v>
      </c>
      <c r="AE15" t="n">
        <v>850545.4772775938</v>
      </c>
      <c r="AF15" t="n">
        <v>2.418148683777168e-05</v>
      </c>
      <c r="AG15" t="n">
        <v>34</v>
      </c>
      <c r="AH15" t="n">
        <v>769370.6106742944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1.9645</v>
      </c>
      <c r="E16" t="n">
        <v>50.9</v>
      </c>
      <c r="F16" t="n">
        <v>48.42</v>
      </c>
      <c r="G16" t="n">
        <v>145.27</v>
      </c>
      <c r="H16" t="n">
        <v>2.11</v>
      </c>
      <c r="I16" t="n">
        <v>20</v>
      </c>
      <c r="J16" t="n">
        <v>125.49</v>
      </c>
      <c r="K16" t="n">
        <v>41.65</v>
      </c>
      <c r="L16" t="n">
        <v>15</v>
      </c>
      <c r="M16" t="n">
        <v>17</v>
      </c>
      <c r="N16" t="n">
        <v>18.84</v>
      </c>
      <c r="O16" t="n">
        <v>15711.24</v>
      </c>
      <c r="P16" t="n">
        <v>388.12</v>
      </c>
      <c r="Q16" t="n">
        <v>794.17</v>
      </c>
      <c r="R16" t="n">
        <v>115.2</v>
      </c>
      <c r="S16" t="n">
        <v>72.42</v>
      </c>
      <c r="T16" t="n">
        <v>12177.19</v>
      </c>
      <c r="U16" t="n">
        <v>0.63</v>
      </c>
      <c r="V16" t="n">
        <v>0.76</v>
      </c>
      <c r="W16" t="n">
        <v>4.72</v>
      </c>
      <c r="X16" t="n">
        <v>0.72</v>
      </c>
      <c r="Y16" t="n">
        <v>0.5</v>
      </c>
      <c r="Z16" t="n">
        <v>10</v>
      </c>
      <c r="AA16" t="n">
        <v>617.3064195480472</v>
      </c>
      <c r="AB16" t="n">
        <v>844.6258768628157</v>
      </c>
      <c r="AC16" t="n">
        <v>764.0159686148914</v>
      </c>
      <c r="AD16" t="n">
        <v>617306.4195480472</v>
      </c>
      <c r="AE16" t="n">
        <v>844625.8768628157</v>
      </c>
      <c r="AF16" t="n">
        <v>2.423824220256261e-05</v>
      </c>
      <c r="AG16" t="n">
        <v>34</v>
      </c>
      <c r="AH16" t="n">
        <v>764015.9686148914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1.9673</v>
      </c>
      <c r="E17" t="n">
        <v>50.83</v>
      </c>
      <c r="F17" t="n">
        <v>48.37</v>
      </c>
      <c r="G17" t="n">
        <v>152.76</v>
      </c>
      <c r="H17" t="n">
        <v>2.23</v>
      </c>
      <c r="I17" t="n">
        <v>19</v>
      </c>
      <c r="J17" t="n">
        <v>126.81</v>
      </c>
      <c r="K17" t="n">
        <v>41.65</v>
      </c>
      <c r="L17" t="n">
        <v>16</v>
      </c>
      <c r="M17" t="n">
        <v>13</v>
      </c>
      <c r="N17" t="n">
        <v>19.16</v>
      </c>
      <c r="O17" t="n">
        <v>15873.8</v>
      </c>
      <c r="P17" t="n">
        <v>381.37</v>
      </c>
      <c r="Q17" t="n">
        <v>794.22</v>
      </c>
      <c r="R17" t="n">
        <v>113.49</v>
      </c>
      <c r="S17" t="n">
        <v>72.42</v>
      </c>
      <c r="T17" t="n">
        <v>11328.08</v>
      </c>
      <c r="U17" t="n">
        <v>0.64</v>
      </c>
      <c r="V17" t="n">
        <v>0.76</v>
      </c>
      <c r="W17" t="n">
        <v>4.72</v>
      </c>
      <c r="X17" t="n">
        <v>0.67</v>
      </c>
      <c r="Y17" t="n">
        <v>0.5</v>
      </c>
      <c r="Z17" t="n">
        <v>10</v>
      </c>
      <c r="AA17" t="n">
        <v>612.1436264986619</v>
      </c>
      <c r="AB17" t="n">
        <v>837.5619156462923</v>
      </c>
      <c r="AC17" t="n">
        <v>757.6261819425412</v>
      </c>
      <c r="AD17" t="n">
        <v>612143.6264986619</v>
      </c>
      <c r="AE17" t="n">
        <v>837561.9156462923</v>
      </c>
      <c r="AF17" t="n">
        <v>2.42727889463484e-05</v>
      </c>
      <c r="AG17" t="n">
        <v>34</v>
      </c>
      <c r="AH17" t="n">
        <v>757626.1819425412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1.9691</v>
      </c>
      <c r="E18" t="n">
        <v>50.78</v>
      </c>
      <c r="F18" t="n">
        <v>48.35</v>
      </c>
      <c r="G18" t="n">
        <v>161.16</v>
      </c>
      <c r="H18" t="n">
        <v>2.34</v>
      </c>
      <c r="I18" t="n">
        <v>18</v>
      </c>
      <c r="J18" t="n">
        <v>128.13</v>
      </c>
      <c r="K18" t="n">
        <v>41.65</v>
      </c>
      <c r="L18" t="n">
        <v>17</v>
      </c>
      <c r="M18" t="n">
        <v>7</v>
      </c>
      <c r="N18" t="n">
        <v>19.48</v>
      </c>
      <c r="O18" t="n">
        <v>16036.82</v>
      </c>
      <c r="P18" t="n">
        <v>380.99</v>
      </c>
      <c r="Q18" t="n">
        <v>794.17</v>
      </c>
      <c r="R18" t="n">
        <v>112.36</v>
      </c>
      <c r="S18" t="n">
        <v>72.42</v>
      </c>
      <c r="T18" t="n">
        <v>10768.54</v>
      </c>
      <c r="U18" t="n">
        <v>0.64</v>
      </c>
      <c r="V18" t="n">
        <v>0.76</v>
      </c>
      <c r="W18" t="n">
        <v>4.73</v>
      </c>
      <c r="X18" t="n">
        <v>0.64</v>
      </c>
      <c r="Y18" t="n">
        <v>0.5</v>
      </c>
      <c r="Z18" t="n">
        <v>10</v>
      </c>
      <c r="AA18" t="n">
        <v>611.5794328263013</v>
      </c>
      <c r="AB18" t="n">
        <v>836.7899609733004</v>
      </c>
      <c r="AC18" t="n">
        <v>756.9279015400942</v>
      </c>
      <c r="AD18" t="n">
        <v>611579.4328263013</v>
      </c>
      <c r="AE18" t="n">
        <v>836789.9609733004</v>
      </c>
      <c r="AF18" t="n">
        <v>2.429499756735354e-05</v>
      </c>
      <c r="AG18" t="n">
        <v>34</v>
      </c>
      <c r="AH18" t="n">
        <v>756927.9015400943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1.9708</v>
      </c>
      <c r="E19" t="n">
        <v>50.74</v>
      </c>
      <c r="F19" t="n">
        <v>48.33</v>
      </c>
      <c r="G19" t="n">
        <v>170.57</v>
      </c>
      <c r="H19" t="n">
        <v>2.46</v>
      </c>
      <c r="I19" t="n">
        <v>17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378.81</v>
      </c>
      <c r="Q19" t="n">
        <v>794.17</v>
      </c>
      <c r="R19" t="n">
        <v>111.67</v>
      </c>
      <c r="S19" t="n">
        <v>72.42</v>
      </c>
      <c r="T19" t="n">
        <v>10429.45</v>
      </c>
      <c r="U19" t="n">
        <v>0.65</v>
      </c>
      <c r="V19" t="n">
        <v>0.76</v>
      </c>
      <c r="W19" t="n">
        <v>4.73</v>
      </c>
      <c r="X19" t="n">
        <v>0.62</v>
      </c>
      <c r="Y19" t="n">
        <v>0.5</v>
      </c>
      <c r="Z19" t="n">
        <v>10</v>
      </c>
      <c r="AA19" t="n">
        <v>609.7893274529358</v>
      </c>
      <c r="AB19" t="n">
        <v>834.3406598275865</v>
      </c>
      <c r="AC19" t="n">
        <v>754.7123582581116</v>
      </c>
      <c r="AD19" t="n">
        <v>609789.3274529359</v>
      </c>
      <c r="AE19" t="n">
        <v>834340.6598275865</v>
      </c>
      <c r="AF19" t="n">
        <v>2.431597237608063e-05</v>
      </c>
      <c r="AG19" t="n">
        <v>34</v>
      </c>
      <c r="AH19" t="n">
        <v>754712.3582581116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1.9703</v>
      </c>
      <c r="E20" t="n">
        <v>50.75</v>
      </c>
      <c r="F20" t="n">
        <v>48.34</v>
      </c>
      <c r="G20" t="n">
        <v>170.61</v>
      </c>
      <c r="H20" t="n">
        <v>2.57</v>
      </c>
      <c r="I20" t="n">
        <v>17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383.08</v>
      </c>
      <c r="Q20" t="n">
        <v>794.17</v>
      </c>
      <c r="R20" t="n">
        <v>111.95</v>
      </c>
      <c r="S20" t="n">
        <v>72.42</v>
      </c>
      <c r="T20" t="n">
        <v>10571.03</v>
      </c>
      <c r="U20" t="n">
        <v>0.65</v>
      </c>
      <c r="V20" t="n">
        <v>0.76</v>
      </c>
      <c r="W20" t="n">
        <v>4.73</v>
      </c>
      <c r="X20" t="n">
        <v>0.63</v>
      </c>
      <c r="Y20" t="n">
        <v>0.5</v>
      </c>
      <c r="Z20" t="n">
        <v>10</v>
      </c>
      <c r="AA20" t="n">
        <v>612.8250845476307</v>
      </c>
      <c r="AB20" t="n">
        <v>838.494316612699</v>
      </c>
      <c r="AC20" t="n">
        <v>758.4695958693468</v>
      </c>
      <c r="AD20" t="n">
        <v>612825.0845476307</v>
      </c>
      <c r="AE20" t="n">
        <v>838494.316612699</v>
      </c>
      <c r="AF20" t="n">
        <v>2.430980331469031e-05</v>
      </c>
      <c r="AG20" t="n">
        <v>34</v>
      </c>
      <c r="AH20" t="n">
        <v>758469.5958693468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1.5762</v>
      </c>
      <c r="E2" t="n">
        <v>63.44</v>
      </c>
      <c r="F2" t="n">
        <v>57.91</v>
      </c>
      <c r="G2" t="n">
        <v>12.92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267</v>
      </c>
      <c r="N2" t="n">
        <v>6.84</v>
      </c>
      <c r="O2" t="n">
        <v>7851.41</v>
      </c>
      <c r="P2" t="n">
        <v>370.58</v>
      </c>
      <c r="Q2" t="n">
        <v>794.25</v>
      </c>
      <c r="R2" t="n">
        <v>431.67</v>
      </c>
      <c r="S2" t="n">
        <v>72.42</v>
      </c>
      <c r="T2" t="n">
        <v>169167.68</v>
      </c>
      <c r="U2" t="n">
        <v>0.17</v>
      </c>
      <c r="V2" t="n">
        <v>0.64</v>
      </c>
      <c r="W2" t="n">
        <v>5.14</v>
      </c>
      <c r="X2" t="n">
        <v>10.2</v>
      </c>
      <c r="Y2" t="n">
        <v>0.5</v>
      </c>
      <c r="Z2" t="n">
        <v>10</v>
      </c>
      <c r="AA2" t="n">
        <v>742.7200018635067</v>
      </c>
      <c r="AB2" t="n">
        <v>1016.22227304359</v>
      </c>
      <c r="AC2" t="n">
        <v>919.2354455812269</v>
      </c>
      <c r="AD2" t="n">
        <v>742720.0018635067</v>
      </c>
      <c r="AE2" t="n">
        <v>1016222.27304359</v>
      </c>
      <c r="AF2" t="n">
        <v>2.572147746006794e-05</v>
      </c>
      <c r="AG2" t="n">
        <v>42</v>
      </c>
      <c r="AH2" t="n">
        <v>919235.445581227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1.8004</v>
      </c>
      <c r="E3" t="n">
        <v>55.54</v>
      </c>
      <c r="F3" t="n">
        <v>52.11</v>
      </c>
      <c r="G3" t="n">
        <v>26.5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116</v>
      </c>
      <c r="N3" t="n">
        <v>7</v>
      </c>
      <c r="O3" t="n">
        <v>7994.37</v>
      </c>
      <c r="P3" t="n">
        <v>324.09</v>
      </c>
      <c r="Q3" t="n">
        <v>794.21</v>
      </c>
      <c r="R3" t="n">
        <v>237.88</v>
      </c>
      <c r="S3" t="n">
        <v>72.42</v>
      </c>
      <c r="T3" t="n">
        <v>73030.28</v>
      </c>
      <c r="U3" t="n">
        <v>0.3</v>
      </c>
      <c r="V3" t="n">
        <v>0.71</v>
      </c>
      <c r="W3" t="n">
        <v>4.89</v>
      </c>
      <c r="X3" t="n">
        <v>4.4</v>
      </c>
      <c r="Y3" t="n">
        <v>0.5</v>
      </c>
      <c r="Z3" t="n">
        <v>10</v>
      </c>
      <c r="AA3" t="n">
        <v>612.7185278083242</v>
      </c>
      <c r="AB3" t="n">
        <v>838.3485209810281</v>
      </c>
      <c r="AC3" t="n">
        <v>758.3377147681371</v>
      </c>
      <c r="AD3" t="n">
        <v>612718.5278083242</v>
      </c>
      <c r="AE3" t="n">
        <v>838348.5209810281</v>
      </c>
      <c r="AF3" t="n">
        <v>2.938012182407455e-05</v>
      </c>
      <c r="AG3" t="n">
        <v>37</v>
      </c>
      <c r="AH3" t="n">
        <v>758337.7147681371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1.8774</v>
      </c>
      <c r="E4" t="n">
        <v>53.27</v>
      </c>
      <c r="F4" t="n">
        <v>50.44</v>
      </c>
      <c r="G4" t="n">
        <v>40.9</v>
      </c>
      <c r="H4" t="n">
        <v>0.8100000000000001</v>
      </c>
      <c r="I4" t="n">
        <v>74</v>
      </c>
      <c r="J4" t="n">
        <v>64.08</v>
      </c>
      <c r="K4" t="n">
        <v>28.92</v>
      </c>
      <c r="L4" t="n">
        <v>3</v>
      </c>
      <c r="M4" t="n">
        <v>72</v>
      </c>
      <c r="N4" t="n">
        <v>7.16</v>
      </c>
      <c r="O4" t="n">
        <v>8137.65</v>
      </c>
      <c r="P4" t="n">
        <v>303.69</v>
      </c>
      <c r="Q4" t="n">
        <v>794.2</v>
      </c>
      <c r="R4" t="n">
        <v>182.35</v>
      </c>
      <c r="S4" t="n">
        <v>72.42</v>
      </c>
      <c r="T4" t="n">
        <v>45483.81</v>
      </c>
      <c r="U4" t="n">
        <v>0.4</v>
      </c>
      <c r="V4" t="n">
        <v>0.73</v>
      </c>
      <c r="W4" t="n">
        <v>4.81</v>
      </c>
      <c r="X4" t="n">
        <v>2.73</v>
      </c>
      <c r="Y4" t="n">
        <v>0.5</v>
      </c>
      <c r="Z4" t="n">
        <v>10</v>
      </c>
      <c r="AA4" t="n">
        <v>567.337402703526</v>
      </c>
      <c r="AB4" t="n">
        <v>776.2560635387028</v>
      </c>
      <c r="AC4" t="n">
        <v>702.1712743167963</v>
      </c>
      <c r="AD4" t="n">
        <v>567337.402703526</v>
      </c>
      <c r="AE4" t="n">
        <v>776256.0635387029</v>
      </c>
      <c r="AF4" t="n">
        <v>3.063665891608396e-05</v>
      </c>
      <c r="AG4" t="n">
        <v>35</v>
      </c>
      <c r="AH4" t="n">
        <v>702171.2743167962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1.9167</v>
      </c>
      <c r="E5" t="n">
        <v>52.17</v>
      </c>
      <c r="F5" t="n">
        <v>49.64</v>
      </c>
      <c r="G5" t="n">
        <v>56.2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51</v>
      </c>
      <c r="N5" t="n">
        <v>7.33</v>
      </c>
      <c r="O5" t="n">
        <v>8281.25</v>
      </c>
      <c r="P5" t="n">
        <v>288.81</v>
      </c>
      <c r="Q5" t="n">
        <v>794.2</v>
      </c>
      <c r="R5" t="n">
        <v>155.74</v>
      </c>
      <c r="S5" t="n">
        <v>72.42</v>
      </c>
      <c r="T5" t="n">
        <v>32286.6</v>
      </c>
      <c r="U5" t="n">
        <v>0.46</v>
      </c>
      <c r="V5" t="n">
        <v>0.74</v>
      </c>
      <c r="W5" t="n">
        <v>4.77</v>
      </c>
      <c r="X5" t="n">
        <v>1.93</v>
      </c>
      <c r="Y5" t="n">
        <v>0.5</v>
      </c>
      <c r="Z5" t="n">
        <v>10</v>
      </c>
      <c r="AA5" t="n">
        <v>542.0845993029487</v>
      </c>
      <c r="AB5" t="n">
        <v>741.7040638509744</v>
      </c>
      <c r="AC5" t="n">
        <v>670.9168689852282</v>
      </c>
      <c r="AD5" t="n">
        <v>542084.5993029487</v>
      </c>
      <c r="AE5" t="n">
        <v>741704.0638509744</v>
      </c>
      <c r="AF5" t="n">
        <v>3.127798239291474e-05</v>
      </c>
      <c r="AG5" t="n">
        <v>34</v>
      </c>
      <c r="AH5" t="n">
        <v>670916.8689852282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1.9403</v>
      </c>
      <c r="E6" t="n">
        <v>51.54</v>
      </c>
      <c r="F6" t="n">
        <v>49.17</v>
      </c>
      <c r="G6" t="n">
        <v>71.95999999999999</v>
      </c>
      <c r="H6" t="n">
        <v>1.31</v>
      </c>
      <c r="I6" t="n">
        <v>41</v>
      </c>
      <c r="J6" t="n">
        <v>66.42</v>
      </c>
      <c r="K6" t="n">
        <v>28.92</v>
      </c>
      <c r="L6" t="n">
        <v>5</v>
      </c>
      <c r="M6" t="n">
        <v>37</v>
      </c>
      <c r="N6" t="n">
        <v>7.49</v>
      </c>
      <c r="O6" t="n">
        <v>8425.16</v>
      </c>
      <c r="P6" t="n">
        <v>274.91</v>
      </c>
      <c r="Q6" t="n">
        <v>794.17</v>
      </c>
      <c r="R6" t="n">
        <v>140.16</v>
      </c>
      <c r="S6" t="n">
        <v>72.42</v>
      </c>
      <c r="T6" t="n">
        <v>24556.66</v>
      </c>
      <c r="U6" t="n">
        <v>0.52</v>
      </c>
      <c r="V6" t="n">
        <v>0.75</v>
      </c>
      <c r="W6" t="n">
        <v>4.75</v>
      </c>
      <c r="X6" t="n">
        <v>1.47</v>
      </c>
      <c r="Y6" t="n">
        <v>0.5</v>
      </c>
      <c r="Z6" t="n">
        <v>10</v>
      </c>
      <c r="AA6" t="n">
        <v>529.0630113287158</v>
      </c>
      <c r="AB6" t="n">
        <v>723.8873527127117</v>
      </c>
      <c r="AC6" t="n">
        <v>654.8005597520904</v>
      </c>
      <c r="AD6" t="n">
        <v>529063.0113287158</v>
      </c>
      <c r="AE6" t="n">
        <v>723887.3527127118</v>
      </c>
      <c r="AF6" t="n">
        <v>3.166310285228386e-05</v>
      </c>
      <c r="AG6" t="n">
        <v>34</v>
      </c>
      <c r="AH6" t="n">
        <v>654800.5597520904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1.95</v>
      </c>
      <c r="E7" t="n">
        <v>51.28</v>
      </c>
      <c r="F7" t="n">
        <v>49</v>
      </c>
      <c r="G7" t="n">
        <v>84</v>
      </c>
      <c r="H7" t="n">
        <v>1.55</v>
      </c>
      <c r="I7" t="n">
        <v>35</v>
      </c>
      <c r="J7" t="n">
        <v>67.59</v>
      </c>
      <c r="K7" t="n">
        <v>28.92</v>
      </c>
      <c r="L7" t="n">
        <v>6</v>
      </c>
      <c r="M7" t="n">
        <v>15</v>
      </c>
      <c r="N7" t="n">
        <v>7.66</v>
      </c>
      <c r="O7" t="n">
        <v>8569.4</v>
      </c>
      <c r="P7" t="n">
        <v>266.02</v>
      </c>
      <c r="Q7" t="n">
        <v>794.1799999999999</v>
      </c>
      <c r="R7" t="n">
        <v>134.03</v>
      </c>
      <c r="S7" t="n">
        <v>72.42</v>
      </c>
      <c r="T7" t="n">
        <v>21521.9</v>
      </c>
      <c r="U7" t="n">
        <v>0.54</v>
      </c>
      <c r="V7" t="n">
        <v>0.75</v>
      </c>
      <c r="W7" t="n">
        <v>4.76</v>
      </c>
      <c r="X7" t="n">
        <v>1.29</v>
      </c>
      <c r="Y7" t="n">
        <v>0.5</v>
      </c>
      <c r="Z7" t="n">
        <v>10</v>
      </c>
      <c r="AA7" t="n">
        <v>521.6025350804068</v>
      </c>
      <c r="AB7" t="n">
        <v>713.6795999767925</v>
      </c>
      <c r="AC7" t="n">
        <v>645.5670206106162</v>
      </c>
      <c r="AD7" t="n">
        <v>521602.5350804069</v>
      </c>
      <c r="AE7" t="n">
        <v>713679.5999767925</v>
      </c>
      <c r="AF7" t="n">
        <v>3.182139388854998e-05</v>
      </c>
      <c r="AG7" t="n">
        <v>34</v>
      </c>
      <c r="AH7" t="n">
        <v>645567.0206106162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1.9533</v>
      </c>
      <c r="E8" t="n">
        <v>51.2</v>
      </c>
      <c r="F8" t="n">
        <v>48.94</v>
      </c>
      <c r="G8" t="n">
        <v>88.98999999999999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267.99</v>
      </c>
      <c r="Q8" t="n">
        <v>794.17</v>
      </c>
      <c r="R8" t="n">
        <v>131.7</v>
      </c>
      <c r="S8" t="n">
        <v>72.42</v>
      </c>
      <c r="T8" t="n">
        <v>20363.06</v>
      </c>
      <c r="U8" t="n">
        <v>0.55</v>
      </c>
      <c r="V8" t="n">
        <v>0.75</v>
      </c>
      <c r="W8" t="n">
        <v>4.77</v>
      </c>
      <c r="X8" t="n">
        <v>1.23</v>
      </c>
      <c r="Y8" t="n">
        <v>0.5</v>
      </c>
      <c r="Z8" t="n">
        <v>10</v>
      </c>
      <c r="AA8" t="n">
        <v>522.5584358994809</v>
      </c>
      <c r="AB8" t="n">
        <v>714.9875056488174</v>
      </c>
      <c r="AC8" t="n">
        <v>646.7501016009602</v>
      </c>
      <c r="AD8" t="n">
        <v>522558.4358994808</v>
      </c>
      <c r="AE8" t="n">
        <v>714987.5056488174</v>
      </c>
      <c r="AF8" t="n">
        <v>3.187524547820753e-05</v>
      </c>
      <c r="AG8" t="n">
        <v>34</v>
      </c>
      <c r="AH8" t="n">
        <v>646750.1016009602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1.9533</v>
      </c>
      <c r="E9" t="n">
        <v>51.2</v>
      </c>
      <c r="F9" t="n">
        <v>48.94</v>
      </c>
      <c r="G9" t="n">
        <v>88.98999999999999</v>
      </c>
      <c r="H9" t="n">
        <v>2</v>
      </c>
      <c r="I9" t="n">
        <v>33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272.1</v>
      </c>
      <c r="Q9" t="n">
        <v>794.17</v>
      </c>
      <c r="R9" t="n">
        <v>131.69</v>
      </c>
      <c r="S9" t="n">
        <v>72.42</v>
      </c>
      <c r="T9" t="n">
        <v>20361.72</v>
      </c>
      <c r="U9" t="n">
        <v>0.55</v>
      </c>
      <c r="V9" t="n">
        <v>0.75</v>
      </c>
      <c r="W9" t="n">
        <v>4.77</v>
      </c>
      <c r="X9" t="n">
        <v>1.23</v>
      </c>
      <c r="Y9" t="n">
        <v>0.5</v>
      </c>
      <c r="Z9" t="n">
        <v>10</v>
      </c>
      <c r="AA9" t="n">
        <v>525.4210849690297</v>
      </c>
      <c r="AB9" t="n">
        <v>718.9043083969381</v>
      </c>
      <c r="AC9" t="n">
        <v>650.2930901920674</v>
      </c>
      <c r="AD9" t="n">
        <v>525421.0849690298</v>
      </c>
      <c r="AE9" t="n">
        <v>718904.308396938</v>
      </c>
      <c r="AF9" t="n">
        <v>3.187524547820753e-05</v>
      </c>
      <c r="AG9" t="n">
        <v>34</v>
      </c>
      <c r="AH9" t="n">
        <v>650293.0901920674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0.9882</v>
      </c>
      <c r="E2" t="n">
        <v>101.19</v>
      </c>
      <c r="F2" t="n">
        <v>75.2</v>
      </c>
      <c r="G2" t="n">
        <v>6.47</v>
      </c>
      <c r="H2" t="n">
        <v>0.11</v>
      </c>
      <c r="I2" t="n">
        <v>697</v>
      </c>
      <c r="J2" t="n">
        <v>167.88</v>
      </c>
      <c r="K2" t="n">
        <v>51.39</v>
      </c>
      <c r="L2" t="n">
        <v>1</v>
      </c>
      <c r="M2" t="n">
        <v>695</v>
      </c>
      <c r="N2" t="n">
        <v>30.49</v>
      </c>
      <c r="O2" t="n">
        <v>20939.59</v>
      </c>
      <c r="P2" t="n">
        <v>955.55</v>
      </c>
      <c r="Q2" t="n">
        <v>794.36</v>
      </c>
      <c r="R2" t="n">
        <v>1011.47</v>
      </c>
      <c r="S2" t="n">
        <v>72.42</v>
      </c>
      <c r="T2" t="n">
        <v>456931.32</v>
      </c>
      <c r="U2" t="n">
        <v>0.07000000000000001</v>
      </c>
      <c r="V2" t="n">
        <v>0.49</v>
      </c>
      <c r="W2" t="n">
        <v>5.84</v>
      </c>
      <c r="X2" t="n">
        <v>27.48</v>
      </c>
      <c r="Y2" t="n">
        <v>0.5</v>
      </c>
      <c r="Z2" t="n">
        <v>10</v>
      </c>
      <c r="AA2" t="n">
        <v>2081.25375057953</v>
      </c>
      <c r="AB2" t="n">
        <v>2847.663199978168</v>
      </c>
      <c r="AC2" t="n">
        <v>2575.886220892654</v>
      </c>
      <c r="AD2" t="n">
        <v>2081253.75057953</v>
      </c>
      <c r="AE2" t="n">
        <v>2847663.199978168</v>
      </c>
      <c r="AF2" t="n">
        <v>9.843076091244591e-06</v>
      </c>
      <c r="AG2" t="n">
        <v>66</v>
      </c>
      <c r="AH2" t="n">
        <v>2575886.220892654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1.448</v>
      </c>
      <c r="E3" t="n">
        <v>69.06</v>
      </c>
      <c r="F3" t="n">
        <v>57.71</v>
      </c>
      <c r="G3" t="n">
        <v>13.07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730.33</v>
      </c>
      <c r="Q3" t="n">
        <v>794.25</v>
      </c>
      <c r="R3" t="n">
        <v>425.63</v>
      </c>
      <c r="S3" t="n">
        <v>72.42</v>
      </c>
      <c r="T3" t="n">
        <v>166171.35</v>
      </c>
      <c r="U3" t="n">
        <v>0.17</v>
      </c>
      <c r="V3" t="n">
        <v>0.64</v>
      </c>
      <c r="W3" t="n">
        <v>5.1</v>
      </c>
      <c r="X3" t="n">
        <v>10</v>
      </c>
      <c r="Y3" t="n">
        <v>0.5</v>
      </c>
      <c r="Z3" t="n">
        <v>10</v>
      </c>
      <c r="AA3" t="n">
        <v>1180.894488863124</v>
      </c>
      <c r="AB3" t="n">
        <v>1615.751937050526</v>
      </c>
      <c r="AC3" t="n">
        <v>1461.54683990051</v>
      </c>
      <c r="AD3" t="n">
        <v>1180894.488863124</v>
      </c>
      <c r="AE3" t="n">
        <v>1615751.937050526</v>
      </c>
      <c r="AF3" t="n">
        <v>1.442296516911776e-05</v>
      </c>
      <c r="AG3" t="n">
        <v>45</v>
      </c>
      <c r="AH3" t="n">
        <v>1461546.83990051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1.6192</v>
      </c>
      <c r="E4" t="n">
        <v>61.76</v>
      </c>
      <c r="F4" t="n">
        <v>53.83</v>
      </c>
      <c r="G4" t="n">
        <v>19.69</v>
      </c>
      <c r="H4" t="n">
        <v>0.31</v>
      </c>
      <c r="I4" t="n">
        <v>164</v>
      </c>
      <c r="J4" t="n">
        <v>170.79</v>
      </c>
      <c r="K4" t="n">
        <v>51.39</v>
      </c>
      <c r="L4" t="n">
        <v>3</v>
      </c>
      <c r="M4" t="n">
        <v>162</v>
      </c>
      <c r="N4" t="n">
        <v>31.4</v>
      </c>
      <c r="O4" t="n">
        <v>21297.94</v>
      </c>
      <c r="P4" t="n">
        <v>678.7</v>
      </c>
      <c r="Q4" t="n">
        <v>794.24</v>
      </c>
      <c r="R4" t="n">
        <v>295.5</v>
      </c>
      <c r="S4" t="n">
        <v>72.42</v>
      </c>
      <c r="T4" t="n">
        <v>101607.77</v>
      </c>
      <c r="U4" t="n">
        <v>0.25</v>
      </c>
      <c r="V4" t="n">
        <v>0.6899999999999999</v>
      </c>
      <c r="W4" t="n">
        <v>4.96</v>
      </c>
      <c r="X4" t="n">
        <v>6.12</v>
      </c>
      <c r="Y4" t="n">
        <v>0.5</v>
      </c>
      <c r="Z4" t="n">
        <v>10</v>
      </c>
      <c r="AA4" t="n">
        <v>1014.014531834957</v>
      </c>
      <c r="AB4" t="n">
        <v>1387.419417620484</v>
      </c>
      <c r="AC4" t="n">
        <v>1255.006055658167</v>
      </c>
      <c r="AD4" t="n">
        <v>1014014.531834957</v>
      </c>
      <c r="AE4" t="n">
        <v>1387419.417620484</v>
      </c>
      <c r="AF4" t="n">
        <v>1.612822182447201e-05</v>
      </c>
      <c r="AG4" t="n">
        <v>41</v>
      </c>
      <c r="AH4" t="n">
        <v>1255006.055658167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1.7093</v>
      </c>
      <c r="E5" t="n">
        <v>58.5</v>
      </c>
      <c r="F5" t="n">
        <v>52.1</v>
      </c>
      <c r="G5" t="n">
        <v>26.27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654.46</v>
      </c>
      <c r="Q5" t="n">
        <v>794.21</v>
      </c>
      <c r="R5" t="n">
        <v>237.76</v>
      </c>
      <c r="S5" t="n">
        <v>72.42</v>
      </c>
      <c r="T5" t="n">
        <v>72966.89999999999</v>
      </c>
      <c r="U5" t="n">
        <v>0.3</v>
      </c>
      <c r="V5" t="n">
        <v>0.71</v>
      </c>
      <c r="W5" t="n">
        <v>4.88</v>
      </c>
      <c r="X5" t="n">
        <v>4.39</v>
      </c>
      <c r="Y5" t="n">
        <v>0.5</v>
      </c>
      <c r="Z5" t="n">
        <v>10</v>
      </c>
      <c r="AA5" t="n">
        <v>940.4307441758665</v>
      </c>
      <c r="AB5" t="n">
        <v>1286.738833057716</v>
      </c>
      <c r="AC5" t="n">
        <v>1163.934284779982</v>
      </c>
      <c r="AD5" t="n">
        <v>940430.7441758665</v>
      </c>
      <c r="AE5" t="n">
        <v>1286738.833057716</v>
      </c>
      <c r="AF5" t="n">
        <v>1.702567290302002e-05</v>
      </c>
      <c r="AG5" t="n">
        <v>39</v>
      </c>
      <c r="AH5" t="n">
        <v>1163934.284779982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1.7638</v>
      </c>
      <c r="E6" t="n">
        <v>56.7</v>
      </c>
      <c r="F6" t="n">
        <v>51.17</v>
      </c>
      <c r="G6" t="n">
        <v>33.01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640.37</v>
      </c>
      <c r="Q6" t="n">
        <v>794.21</v>
      </c>
      <c r="R6" t="n">
        <v>206.64</v>
      </c>
      <c r="S6" t="n">
        <v>72.42</v>
      </c>
      <c r="T6" t="n">
        <v>57535.64</v>
      </c>
      <c r="U6" t="n">
        <v>0.35</v>
      </c>
      <c r="V6" t="n">
        <v>0.72</v>
      </c>
      <c r="W6" t="n">
        <v>4.85</v>
      </c>
      <c r="X6" t="n">
        <v>3.46</v>
      </c>
      <c r="Y6" t="n">
        <v>0.5</v>
      </c>
      <c r="Z6" t="n">
        <v>10</v>
      </c>
      <c r="AA6" t="n">
        <v>892.2136068444237</v>
      </c>
      <c r="AB6" t="n">
        <v>1220.766018570867</v>
      </c>
      <c r="AC6" t="n">
        <v>1104.25782311433</v>
      </c>
      <c r="AD6" t="n">
        <v>892213.6068444237</v>
      </c>
      <c r="AE6" t="n">
        <v>1220766.018570867</v>
      </c>
      <c r="AF6" t="n">
        <v>1.756852621912286e-05</v>
      </c>
      <c r="AG6" t="n">
        <v>37</v>
      </c>
      <c r="AH6" t="n">
        <v>1104257.82311433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1.8007</v>
      </c>
      <c r="E7" t="n">
        <v>55.54</v>
      </c>
      <c r="F7" t="n">
        <v>50.55</v>
      </c>
      <c r="G7" t="n">
        <v>39.39</v>
      </c>
      <c r="H7" t="n">
        <v>0.61</v>
      </c>
      <c r="I7" t="n">
        <v>77</v>
      </c>
      <c r="J7" t="n">
        <v>175.18</v>
      </c>
      <c r="K7" t="n">
        <v>51.39</v>
      </c>
      <c r="L7" t="n">
        <v>6</v>
      </c>
      <c r="M7" t="n">
        <v>75</v>
      </c>
      <c r="N7" t="n">
        <v>32.79</v>
      </c>
      <c r="O7" t="n">
        <v>21840.16</v>
      </c>
      <c r="P7" t="n">
        <v>630.37</v>
      </c>
      <c r="Q7" t="n">
        <v>794.17</v>
      </c>
      <c r="R7" t="n">
        <v>186.13</v>
      </c>
      <c r="S7" t="n">
        <v>72.42</v>
      </c>
      <c r="T7" t="n">
        <v>47360.59</v>
      </c>
      <c r="U7" t="n">
        <v>0.39</v>
      </c>
      <c r="V7" t="n">
        <v>0.73</v>
      </c>
      <c r="W7" t="n">
        <v>4.82</v>
      </c>
      <c r="X7" t="n">
        <v>2.85</v>
      </c>
      <c r="Y7" t="n">
        <v>0.5</v>
      </c>
      <c r="Z7" t="n">
        <v>10</v>
      </c>
      <c r="AA7" t="n">
        <v>872.3783883001287</v>
      </c>
      <c r="AB7" t="n">
        <v>1193.626597490479</v>
      </c>
      <c r="AC7" t="n">
        <v>1079.708550291438</v>
      </c>
      <c r="AD7" t="n">
        <v>872378.3883001286</v>
      </c>
      <c r="AE7" t="n">
        <v>1193626.597490479</v>
      </c>
      <c r="AF7" t="n">
        <v>1.793607277626405e-05</v>
      </c>
      <c r="AG7" t="n">
        <v>37</v>
      </c>
      <c r="AH7" t="n">
        <v>1079708.550291438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50.11</v>
      </c>
      <c r="G8" t="n">
        <v>46.26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622.83</v>
      </c>
      <c r="Q8" t="n">
        <v>794.1799999999999</v>
      </c>
      <c r="R8" t="n">
        <v>171.51</v>
      </c>
      <c r="S8" t="n">
        <v>72.42</v>
      </c>
      <c r="T8" t="n">
        <v>40109.68</v>
      </c>
      <c r="U8" t="n">
        <v>0.42</v>
      </c>
      <c r="V8" t="n">
        <v>0.74</v>
      </c>
      <c r="W8" t="n">
        <v>4.8</v>
      </c>
      <c r="X8" t="n">
        <v>2.41</v>
      </c>
      <c r="Y8" t="n">
        <v>0.5</v>
      </c>
      <c r="Z8" t="n">
        <v>10</v>
      </c>
      <c r="AA8" t="n">
        <v>849.0548354801588</v>
      </c>
      <c r="AB8" t="n">
        <v>1161.714283559666</v>
      </c>
      <c r="AC8" t="n">
        <v>1050.841902812969</v>
      </c>
      <c r="AD8" t="n">
        <v>849054.8354801588</v>
      </c>
      <c r="AE8" t="n">
        <v>1161714.283559666</v>
      </c>
      <c r="AF8" t="n">
        <v>1.821297777053302e-05</v>
      </c>
      <c r="AG8" t="n">
        <v>36</v>
      </c>
      <c r="AH8" t="n">
        <v>1050841.902812969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1.8483</v>
      </c>
      <c r="E9" t="n">
        <v>54.1</v>
      </c>
      <c r="F9" t="n">
        <v>49.8</v>
      </c>
      <c r="G9" t="n">
        <v>52.42</v>
      </c>
      <c r="H9" t="n">
        <v>0.8</v>
      </c>
      <c r="I9" t="n">
        <v>57</v>
      </c>
      <c r="J9" t="n">
        <v>178.14</v>
      </c>
      <c r="K9" t="n">
        <v>51.39</v>
      </c>
      <c r="L9" t="n">
        <v>8</v>
      </c>
      <c r="M9" t="n">
        <v>55</v>
      </c>
      <c r="N9" t="n">
        <v>33.75</v>
      </c>
      <c r="O9" t="n">
        <v>22204.83</v>
      </c>
      <c r="P9" t="n">
        <v>616.98</v>
      </c>
      <c r="Q9" t="n">
        <v>794.1900000000001</v>
      </c>
      <c r="R9" t="n">
        <v>161.03</v>
      </c>
      <c r="S9" t="n">
        <v>72.42</v>
      </c>
      <c r="T9" t="n">
        <v>34910.62</v>
      </c>
      <c r="U9" t="n">
        <v>0.45</v>
      </c>
      <c r="V9" t="n">
        <v>0.74</v>
      </c>
      <c r="W9" t="n">
        <v>4.78</v>
      </c>
      <c r="X9" t="n">
        <v>2.09</v>
      </c>
      <c r="Y9" t="n">
        <v>0.5</v>
      </c>
      <c r="Z9" t="n">
        <v>10</v>
      </c>
      <c r="AA9" t="n">
        <v>838.7240785186473</v>
      </c>
      <c r="AB9" t="n">
        <v>1147.579286124095</v>
      </c>
      <c r="AC9" t="n">
        <v>1038.055929694055</v>
      </c>
      <c r="AD9" t="n">
        <v>838724.0785186472</v>
      </c>
      <c r="AE9" t="n">
        <v>1147579.286124095</v>
      </c>
      <c r="AF9" t="n">
        <v>1.841019787436488e-05</v>
      </c>
      <c r="AG9" t="n">
        <v>36</v>
      </c>
      <c r="AH9" t="n">
        <v>1038055.929694055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1.8654</v>
      </c>
      <c r="E10" t="n">
        <v>53.61</v>
      </c>
      <c r="F10" t="n">
        <v>49.54</v>
      </c>
      <c r="G10" t="n">
        <v>59.45</v>
      </c>
      <c r="H10" t="n">
        <v>0.89</v>
      </c>
      <c r="I10" t="n">
        <v>50</v>
      </c>
      <c r="J10" t="n">
        <v>179.63</v>
      </c>
      <c r="K10" t="n">
        <v>51.39</v>
      </c>
      <c r="L10" t="n">
        <v>9</v>
      </c>
      <c r="M10" t="n">
        <v>48</v>
      </c>
      <c r="N10" t="n">
        <v>34.24</v>
      </c>
      <c r="O10" t="n">
        <v>22388.15</v>
      </c>
      <c r="P10" t="n">
        <v>611.09</v>
      </c>
      <c r="Q10" t="n">
        <v>794.2</v>
      </c>
      <c r="R10" t="n">
        <v>152.87</v>
      </c>
      <c r="S10" t="n">
        <v>72.42</v>
      </c>
      <c r="T10" t="n">
        <v>30862.34</v>
      </c>
      <c r="U10" t="n">
        <v>0.47</v>
      </c>
      <c r="V10" t="n">
        <v>0.75</v>
      </c>
      <c r="W10" t="n">
        <v>4.76</v>
      </c>
      <c r="X10" t="n">
        <v>1.83</v>
      </c>
      <c r="Y10" t="n">
        <v>0.5</v>
      </c>
      <c r="Z10" t="n">
        <v>10</v>
      </c>
      <c r="AA10" t="n">
        <v>820.4388684014889</v>
      </c>
      <c r="AB10" t="n">
        <v>1122.560654955262</v>
      </c>
      <c r="AC10" t="n">
        <v>1015.425041570105</v>
      </c>
      <c r="AD10" t="n">
        <v>820438.8684014889</v>
      </c>
      <c r="AE10" t="n">
        <v>1122560.654955262</v>
      </c>
      <c r="AF10" t="n">
        <v>1.858052432767422e-05</v>
      </c>
      <c r="AG10" t="n">
        <v>35</v>
      </c>
      <c r="AH10" t="n">
        <v>1015425.041570105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1.8779</v>
      </c>
      <c r="E11" t="n">
        <v>53.25</v>
      </c>
      <c r="F11" t="n">
        <v>49.35</v>
      </c>
      <c r="G11" t="n">
        <v>65.8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43</v>
      </c>
      <c r="N11" t="n">
        <v>34.73</v>
      </c>
      <c r="O11" t="n">
        <v>22572.13</v>
      </c>
      <c r="P11" t="n">
        <v>606.67</v>
      </c>
      <c r="Q11" t="n">
        <v>794.1900000000001</v>
      </c>
      <c r="R11" t="n">
        <v>146.37</v>
      </c>
      <c r="S11" t="n">
        <v>72.42</v>
      </c>
      <c r="T11" t="n">
        <v>27640.32</v>
      </c>
      <c r="U11" t="n">
        <v>0.49</v>
      </c>
      <c r="V11" t="n">
        <v>0.75</v>
      </c>
      <c r="W11" t="n">
        <v>4.76</v>
      </c>
      <c r="X11" t="n">
        <v>1.65</v>
      </c>
      <c r="Y11" t="n">
        <v>0.5</v>
      </c>
      <c r="Z11" t="n">
        <v>10</v>
      </c>
      <c r="AA11" t="n">
        <v>813.6311338547777</v>
      </c>
      <c r="AB11" t="n">
        <v>1113.2460122124</v>
      </c>
      <c r="AC11" t="n">
        <v>1006.999375257439</v>
      </c>
      <c r="AD11" t="n">
        <v>813631.1338547777</v>
      </c>
      <c r="AE11" t="n">
        <v>1113246.0122124</v>
      </c>
      <c r="AF11" t="n">
        <v>1.870503196898221e-05</v>
      </c>
      <c r="AG11" t="n">
        <v>35</v>
      </c>
      <c r="AH11" t="n">
        <v>1006999.375257439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1.8885</v>
      </c>
      <c r="E12" t="n">
        <v>52.95</v>
      </c>
      <c r="F12" t="n">
        <v>49.19</v>
      </c>
      <c r="G12" t="n">
        <v>71.98</v>
      </c>
      <c r="H12" t="n">
        <v>1.07</v>
      </c>
      <c r="I12" t="n">
        <v>41</v>
      </c>
      <c r="J12" t="n">
        <v>182.62</v>
      </c>
      <c r="K12" t="n">
        <v>51.39</v>
      </c>
      <c r="L12" t="n">
        <v>11</v>
      </c>
      <c r="M12" t="n">
        <v>39</v>
      </c>
      <c r="N12" t="n">
        <v>35.22</v>
      </c>
      <c r="O12" t="n">
        <v>22756.91</v>
      </c>
      <c r="P12" t="n">
        <v>602.24</v>
      </c>
      <c r="Q12" t="n">
        <v>794.17</v>
      </c>
      <c r="R12" t="n">
        <v>140.82</v>
      </c>
      <c r="S12" t="n">
        <v>72.42</v>
      </c>
      <c r="T12" t="n">
        <v>24883.4</v>
      </c>
      <c r="U12" t="n">
        <v>0.51</v>
      </c>
      <c r="V12" t="n">
        <v>0.75</v>
      </c>
      <c r="W12" t="n">
        <v>4.75</v>
      </c>
      <c r="X12" t="n">
        <v>1.48</v>
      </c>
      <c r="Y12" t="n">
        <v>0.5</v>
      </c>
      <c r="Z12" t="n">
        <v>10</v>
      </c>
      <c r="AA12" t="n">
        <v>807.4389499496824</v>
      </c>
      <c r="AB12" t="n">
        <v>1104.773593013575</v>
      </c>
      <c r="AC12" t="n">
        <v>999.335551855835</v>
      </c>
      <c r="AD12" t="n">
        <v>807438.9499496825</v>
      </c>
      <c r="AE12" t="n">
        <v>1104773.593013575</v>
      </c>
      <c r="AF12" t="n">
        <v>1.881061444881139e-05</v>
      </c>
      <c r="AG12" t="n">
        <v>35</v>
      </c>
      <c r="AH12" t="n">
        <v>999335.551855835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1.8986</v>
      </c>
      <c r="E13" t="n">
        <v>52.67</v>
      </c>
      <c r="F13" t="n">
        <v>49.04</v>
      </c>
      <c r="G13" t="n">
        <v>79.53</v>
      </c>
      <c r="H13" t="n">
        <v>1.16</v>
      </c>
      <c r="I13" t="n">
        <v>37</v>
      </c>
      <c r="J13" t="n">
        <v>184.12</v>
      </c>
      <c r="K13" t="n">
        <v>51.39</v>
      </c>
      <c r="L13" t="n">
        <v>12</v>
      </c>
      <c r="M13" t="n">
        <v>35</v>
      </c>
      <c r="N13" t="n">
        <v>35.73</v>
      </c>
      <c r="O13" t="n">
        <v>22942.24</v>
      </c>
      <c r="P13" t="n">
        <v>598.4400000000001</v>
      </c>
      <c r="Q13" t="n">
        <v>794.1799999999999</v>
      </c>
      <c r="R13" t="n">
        <v>135.83</v>
      </c>
      <c r="S13" t="n">
        <v>72.42</v>
      </c>
      <c r="T13" t="n">
        <v>22411.12</v>
      </c>
      <c r="U13" t="n">
        <v>0.53</v>
      </c>
      <c r="V13" t="n">
        <v>0.75</v>
      </c>
      <c r="W13" t="n">
        <v>4.75</v>
      </c>
      <c r="X13" t="n">
        <v>1.34</v>
      </c>
      <c r="Y13" t="n">
        <v>0.5</v>
      </c>
      <c r="Z13" t="n">
        <v>10</v>
      </c>
      <c r="AA13" t="n">
        <v>801.9078524643979</v>
      </c>
      <c r="AB13" t="n">
        <v>1097.205701419409</v>
      </c>
      <c r="AC13" t="n">
        <v>992.4899292138139</v>
      </c>
      <c r="AD13" t="n">
        <v>801907.8524643979</v>
      </c>
      <c r="AE13" t="n">
        <v>1097205.701419409</v>
      </c>
      <c r="AF13" t="n">
        <v>1.891121662298824e-05</v>
      </c>
      <c r="AG13" t="n">
        <v>35</v>
      </c>
      <c r="AH13" t="n">
        <v>992489.9292138139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1.9061</v>
      </c>
      <c r="E14" t="n">
        <v>52.46</v>
      </c>
      <c r="F14" t="n">
        <v>48.94</v>
      </c>
      <c r="G14" t="n">
        <v>86.36</v>
      </c>
      <c r="H14" t="n">
        <v>1.24</v>
      </c>
      <c r="I14" t="n">
        <v>34</v>
      </c>
      <c r="J14" t="n">
        <v>185.63</v>
      </c>
      <c r="K14" t="n">
        <v>51.39</v>
      </c>
      <c r="L14" t="n">
        <v>13</v>
      </c>
      <c r="M14" t="n">
        <v>32</v>
      </c>
      <c r="N14" t="n">
        <v>36.24</v>
      </c>
      <c r="O14" t="n">
        <v>23128.27</v>
      </c>
      <c r="P14" t="n">
        <v>594.78</v>
      </c>
      <c r="Q14" t="n">
        <v>794.17</v>
      </c>
      <c r="R14" t="n">
        <v>132.25</v>
      </c>
      <c r="S14" t="n">
        <v>72.42</v>
      </c>
      <c r="T14" t="n">
        <v>20634.33</v>
      </c>
      <c r="U14" t="n">
        <v>0.55</v>
      </c>
      <c r="V14" t="n">
        <v>0.75</v>
      </c>
      <c r="W14" t="n">
        <v>4.74</v>
      </c>
      <c r="X14" t="n">
        <v>1.23</v>
      </c>
      <c r="Y14" t="n">
        <v>0.5</v>
      </c>
      <c r="Z14" t="n">
        <v>10</v>
      </c>
      <c r="AA14" t="n">
        <v>797.2539744898942</v>
      </c>
      <c r="AB14" t="n">
        <v>1090.838060260088</v>
      </c>
      <c r="AC14" t="n">
        <v>986.7300067896974</v>
      </c>
      <c r="AD14" t="n">
        <v>797253.9744898942</v>
      </c>
      <c r="AE14" t="n">
        <v>1090838.060260088</v>
      </c>
      <c r="AF14" t="n">
        <v>1.898592120777304e-05</v>
      </c>
      <c r="AG14" t="n">
        <v>35</v>
      </c>
      <c r="AH14" t="n">
        <v>986730.0067896975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1.9109</v>
      </c>
      <c r="E15" t="n">
        <v>52.33</v>
      </c>
      <c r="F15" t="n">
        <v>48.88</v>
      </c>
      <c r="G15" t="n">
        <v>91.64</v>
      </c>
      <c r="H15" t="n">
        <v>1.33</v>
      </c>
      <c r="I15" t="n">
        <v>32</v>
      </c>
      <c r="J15" t="n">
        <v>187.14</v>
      </c>
      <c r="K15" t="n">
        <v>51.39</v>
      </c>
      <c r="L15" t="n">
        <v>14</v>
      </c>
      <c r="M15" t="n">
        <v>30</v>
      </c>
      <c r="N15" t="n">
        <v>36.75</v>
      </c>
      <c r="O15" t="n">
        <v>23314.98</v>
      </c>
      <c r="P15" t="n">
        <v>592.12</v>
      </c>
      <c r="Q15" t="n">
        <v>794.1900000000001</v>
      </c>
      <c r="R15" t="n">
        <v>130.54</v>
      </c>
      <c r="S15" t="n">
        <v>72.42</v>
      </c>
      <c r="T15" t="n">
        <v>19791.31</v>
      </c>
      <c r="U15" t="n">
        <v>0.55</v>
      </c>
      <c r="V15" t="n">
        <v>0.76</v>
      </c>
      <c r="W15" t="n">
        <v>4.73</v>
      </c>
      <c r="X15" t="n">
        <v>1.17</v>
      </c>
      <c r="Y15" t="n">
        <v>0.5</v>
      </c>
      <c r="Z15" t="n">
        <v>10</v>
      </c>
      <c r="AA15" t="n">
        <v>794.073356616699</v>
      </c>
      <c r="AB15" t="n">
        <v>1086.486198567025</v>
      </c>
      <c r="AC15" t="n">
        <v>982.7934806687439</v>
      </c>
      <c r="AD15" t="n">
        <v>794073.356616699</v>
      </c>
      <c r="AE15" t="n">
        <v>1086486.198567024</v>
      </c>
      <c r="AF15" t="n">
        <v>1.903373214203531e-05</v>
      </c>
      <c r="AG15" t="n">
        <v>35</v>
      </c>
      <c r="AH15" t="n">
        <v>982793.4806687438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1.9162</v>
      </c>
      <c r="E16" t="n">
        <v>52.19</v>
      </c>
      <c r="F16" t="n">
        <v>48.8</v>
      </c>
      <c r="G16" t="n">
        <v>97.59</v>
      </c>
      <c r="H16" t="n">
        <v>1.41</v>
      </c>
      <c r="I16" t="n">
        <v>30</v>
      </c>
      <c r="J16" t="n">
        <v>188.66</v>
      </c>
      <c r="K16" t="n">
        <v>51.39</v>
      </c>
      <c r="L16" t="n">
        <v>15</v>
      </c>
      <c r="M16" t="n">
        <v>28</v>
      </c>
      <c r="N16" t="n">
        <v>37.27</v>
      </c>
      <c r="O16" t="n">
        <v>23502.4</v>
      </c>
      <c r="P16" t="n">
        <v>589.1900000000001</v>
      </c>
      <c r="Q16" t="n">
        <v>794.1799999999999</v>
      </c>
      <c r="R16" t="n">
        <v>127.79</v>
      </c>
      <c r="S16" t="n">
        <v>72.42</v>
      </c>
      <c r="T16" t="n">
        <v>18425.06</v>
      </c>
      <c r="U16" t="n">
        <v>0.57</v>
      </c>
      <c r="V16" t="n">
        <v>0.76</v>
      </c>
      <c r="W16" t="n">
        <v>4.73</v>
      </c>
      <c r="X16" t="n">
        <v>1.09</v>
      </c>
      <c r="Y16" t="n">
        <v>0.5</v>
      </c>
      <c r="Z16" t="n">
        <v>10</v>
      </c>
      <c r="AA16" t="n">
        <v>781.6302449990827</v>
      </c>
      <c r="AB16" t="n">
        <v>1069.46098430046</v>
      </c>
      <c r="AC16" t="n">
        <v>967.3931289567423</v>
      </c>
      <c r="AD16" t="n">
        <v>781630.2449990828</v>
      </c>
      <c r="AE16" t="n">
        <v>1069460.98430046</v>
      </c>
      <c r="AF16" t="n">
        <v>1.908652338194989e-05</v>
      </c>
      <c r="AG16" t="n">
        <v>34</v>
      </c>
      <c r="AH16" t="n">
        <v>967393.1289567424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1.922</v>
      </c>
      <c r="E17" t="n">
        <v>52.03</v>
      </c>
      <c r="F17" t="n">
        <v>48.71</v>
      </c>
      <c r="G17" t="n">
        <v>104.37</v>
      </c>
      <c r="H17" t="n">
        <v>1.49</v>
      </c>
      <c r="I17" t="n">
        <v>28</v>
      </c>
      <c r="J17" t="n">
        <v>190.19</v>
      </c>
      <c r="K17" t="n">
        <v>51.39</v>
      </c>
      <c r="L17" t="n">
        <v>16</v>
      </c>
      <c r="M17" t="n">
        <v>26</v>
      </c>
      <c r="N17" t="n">
        <v>37.79</v>
      </c>
      <c r="O17" t="n">
        <v>23690.52</v>
      </c>
      <c r="P17" t="n">
        <v>585.79</v>
      </c>
      <c r="Q17" t="n">
        <v>794.17</v>
      </c>
      <c r="R17" t="n">
        <v>124.87</v>
      </c>
      <c r="S17" t="n">
        <v>72.42</v>
      </c>
      <c r="T17" t="n">
        <v>16973.36</v>
      </c>
      <c r="U17" t="n">
        <v>0.58</v>
      </c>
      <c r="V17" t="n">
        <v>0.76</v>
      </c>
      <c r="W17" t="n">
        <v>4.73</v>
      </c>
      <c r="X17" t="n">
        <v>1</v>
      </c>
      <c r="Y17" t="n">
        <v>0.5</v>
      </c>
      <c r="Z17" t="n">
        <v>10</v>
      </c>
      <c r="AA17" t="n">
        <v>777.6768971761937</v>
      </c>
      <c r="AB17" t="n">
        <v>1064.051839399787</v>
      </c>
      <c r="AC17" t="n">
        <v>962.5002252536067</v>
      </c>
      <c r="AD17" t="n">
        <v>777676.8971761938</v>
      </c>
      <c r="AE17" t="n">
        <v>1064051.839399787</v>
      </c>
      <c r="AF17" t="n">
        <v>1.91442949275168e-05</v>
      </c>
      <c r="AG17" t="n">
        <v>34</v>
      </c>
      <c r="AH17" t="n">
        <v>962500.2252536067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1.9269</v>
      </c>
      <c r="E18" t="n">
        <v>51.9</v>
      </c>
      <c r="F18" t="n">
        <v>48.64</v>
      </c>
      <c r="G18" t="n">
        <v>112.25</v>
      </c>
      <c r="H18" t="n">
        <v>1.57</v>
      </c>
      <c r="I18" t="n">
        <v>26</v>
      </c>
      <c r="J18" t="n">
        <v>191.72</v>
      </c>
      <c r="K18" t="n">
        <v>51.39</v>
      </c>
      <c r="L18" t="n">
        <v>17</v>
      </c>
      <c r="M18" t="n">
        <v>24</v>
      </c>
      <c r="N18" t="n">
        <v>38.33</v>
      </c>
      <c r="O18" t="n">
        <v>23879.37</v>
      </c>
      <c r="P18" t="n">
        <v>582.41</v>
      </c>
      <c r="Q18" t="n">
        <v>794.17</v>
      </c>
      <c r="R18" t="n">
        <v>122.6</v>
      </c>
      <c r="S18" t="n">
        <v>72.42</v>
      </c>
      <c r="T18" t="n">
        <v>15851.2</v>
      </c>
      <c r="U18" t="n">
        <v>0.59</v>
      </c>
      <c r="V18" t="n">
        <v>0.76</v>
      </c>
      <c r="W18" t="n">
        <v>4.73</v>
      </c>
      <c r="X18" t="n">
        <v>0.93</v>
      </c>
      <c r="Y18" t="n">
        <v>0.5</v>
      </c>
      <c r="Z18" t="n">
        <v>10</v>
      </c>
      <c r="AA18" t="n">
        <v>774.0043631168151</v>
      </c>
      <c r="AB18" t="n">
        <v>1059.026916278977</v>
      </c>
      <c r="AC18" t="n">
        <v>957.9548737429232</v>
      </c>
      <c r="AD18" t="n">
        <v>774004.3631168151</v>
      </c>
      <c r="AE18" t="n">
        <v>1059026.916278977</v>
      </c>
      <c r="AF18" t="n">
        <v>1.919310192290954e-05</v>
      </c>
      <c r="AG18" t="n">
        <v>34</v>
      </c>
      <c r="AH18" t="n">
        <v>957954.8737429231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1.9295</v>
      </c>
      <c r="E19" t="n">
        <v>51.83</v>
      </c>
      <c r="F19" t="n">
        <v>48.61</v>
      </c>
      <c r="G19" t="n">
        <v>116.66</v>
      </c>
      <c r="H19" t="n">
        <v>1.65</v>
      </c>
      <c r="I19" t="n">
        <v>25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581.09</v>
      </c>
      <c r="Q19" t="n">
        <v>794.1900000000001</v>
      </c>
      <c r="R19" t="n">
        <v>121.5</v>
      </c>
      <c r="S19" t="n">
        <v>72.42</v>
      </c>
      <c r="T19" t="n">
        <v>15302.49</v>
      </c>
      <c r="U19" t="n">
        <v>0.6</v>
      </c>
      <c r="V19" t="n">
        <v>0.76</v>
      </c>
      <c r="W19" t="n">
        <v>4.72</v>
      </c>
      <c r="X19" t="n">
        <v>0.9</v>
      </c>
      <c r="Y19" t="n">
        <v>0.5</v>
      </c>
      <c r="Z19" t="n">
        <v>10</v>
      </c>
      <c r="AA19" t="n">
        <v>772.4055986230608</v>
      </c>
      <c r="AB19" t="n">
        <v>1056.839416166111</v>
      </c>
      <c r="AC19" t="n">
        <v>955.976145570653</v>
      </c>
      <c r="AD19" t="n">
        <v>772405.5986230607</v>
      </c>
      <c r="AE19" t="n">
        <v>1056839.416166111</v>
      </c>
      <c r="AF19" t="n">
        <v>1.92189995123016e-05</v>
      </c>
      <c r="AG19" t="n">
        <v>34</v>
      </c>
      <c r="AH19" t="n">
        <v>955976.145570653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1.9359</v>
      </c>
      <c r="E20" t="n">
        <v>51.65</v>
      </c>
      <c r="F20" t="n">
        <v>48.5</v>
      </c>
      <c r="G20" t="n">
        <v>126.53</v>
      </c>
      <c r="H20" t="n">
        <v>1.73</v>
      </c>
      <c r="I20" t="n">
        <v>23</v>
      </c>
      <c r="J20" t="n">
        <v>194.8</v>
      </c>
      <c r="K20" t="n">
        <v>51.39</v>
      </c>
      <c r="L20" t="n">
        <v>19</v>
      </c>
      <c r="M20" t="n">
        <v>21</v>
      </c>
      <c r="N20" t="n">
        <v>39.41</v>
      </c>
      <c r="O20" t="n">
        <v>24259.23</v>
      </c>
      <c r="P20" t="n">
        <v>576.2</v>
      </c>
      <c r="Q20" t="n">
        <v>794.1799999999999</v>
      </c>
      <c r="R20" t="n">
        <v>118.17</v>
      </c>
      <c r="S20" t="n">
        <v>72.42</v>
      </c>
      <c r="T20" t="n">
        <v>13651.02</v>
      </c>
      <c r="U20" t="n">
        <v>0.61</v>
      </c>
      <c r="V20" t="n">
        <v>0.76</v>
      </c>
      <c r="W20" t="n">
        <v>4.71</v>
      </c>
      <c r="X20" t="n">
        <v>0.8</v>
      </c>
      <c r="Y20" t="n">
        <v>0.5</v>
      </c>
      <c r="Z20" t="n">
        <v>10</v>
      </c>
      <c r="AA20" t="n">
        <v>767.2924649028192</v>
      </c>
      <c r="AB20" t="n">
        <v>1049.843401034537</v>
      </c>
      <c r="AC20" t="n">
        <v>949.6478203042678</v>
      </c>
      <c r="AD20" t="n">
        <v>767292.4649028193</v>
      </c>
      <c r="AE20" t="n">
        <v>1049843.401034537</v>
      </c>
      <c r="AF20" t="n">
        <v>1.928274742465129e-05</v>
      </c>
      <c r="AG20" t="n">
        <v>34</v>
      </c>
      <c r="AH20" t="n">
        <v>949647.8203042678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1.9372</v>
      </c>
      <c r="E21" t="n">
        <v>51.62</v>
      </c>
      <c r="F21" t="n">
        <v>48.5</v>
      </c>
      <c r="G21" t="n">
        <v>132.28</v>
      </c>
      <c r="H21" t="n">
        <v>1.81</v>
      </c>
      <c r="I21" t="n">
        <v>22</v>
      </c>
      <c r="J21" t="n">
        <v>196.35</v>
      </c>
      <c r="K21" t="n">
        <v>51.39</v>
      </c>
      <c r="L21" t="n">
        <v>20</v>
      </c>
      <c r="M21" t="n">
        <v>20</v>
      </c>
      <c r="N21" t="n">
        <v>39.96</v>
      </c>
      <c r="O21" t="n">
        <v>24450.27</v>
      </c>
      <c r="P21" t="n">
        <v>575.2</v>
      </c>
      <c r="Q21" t="n">
        <v>794.1799999999999</v>
      </c>
      <c r="R21" t="n">
        <v>117.81</v>
      </c>
      <c r="S21" t="n">
        <v>72.42</v>
      </c>
      <c r="T21" t="n">
        <v>13476.73</v>
      </c>
      <c r="U21" t="n">
        <v>0.61</v>
      </c>
      <c r="V21" t="n">
        <v>0.76</v>
      </c>
      <c r="W21" t="n">
        <v>4.72</v>
      </c>
      <c r="X21" t="n">
        <v>0.79</v>
      </c>
      <c r="Y21" t="n">
        <v>0.5</v>
      </c>
      <c r="Z21" t="n">
        <v>10</v>
      </c>
      <c r="AA21" t="n">
        <v>766.2797819269298</v>
      </c>
      <c r="AB21" t="n">
        <v>1048.457803510505</v>
      </c>
      <c r="AC21" t="n">
        <v>948.3944622632314</v>
      </c>
      <c r="AD21" t="n">
        <v>766279.7819269298</v>
      </c>
      <c r="AE21" t="n">
        <v>1048457.803510505</v>
      </c>
      <c r="AF21" t="n">
        <v>1.929569621934732e-05</v>
      </c>
      <c r="AG21" t="n">
        <v>34</v>
      </c>
      <c r="AH21" t="n">
        <v>948394.4622632314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1.9404</v>
      </c>
      <c r="E22" t="n">
        <v>51.54</v>
      </c>
      <c r="F22" t="n">
        <v>48.45</v>
      </c>
      <c r="G22" t="n">
        <v>138.43</v>
      </c>
      <c r="H22" t="n">
        <v>1.88</v>
      </c>
      <c r="I22" t="n">
        <v>21</v>
      </c>
      <c r="J22" t="n">
        <v>197.9</v>
      </c>
      <c r="K22" t="n">
        <v>51.39</v>
      </c>
      <c r="L22" t="n">
        <v>21</v>
      </c>
      <c r="M22" t="n">
        <v>19</v>
      </c>
      <c r="N22" t="n">
        <v>40.51</v>
      </c>
      <c r="O22" t="n">
        <v>24642.07</v>
      </c>
      <c r="P22" t="n">
        <v>572.9400000000001</v>
      </c>
      <c r="Q22" t="n">
        <v>794.17</v>
      </c>
      <c r="R22" t="n">
        <v>116.24</v>
      </c>
      <c r="S22" t="n">
        <v>72.42</v>
      </c>
      <c r="T22" t="n">
        <v>12694.56</v>
      </c>
      <c r="U22" t="n">
        <v>0.62</v>
      </c>
      <c r="V22" t="n">
        <v>0.76</v>
      </c>
      <c r="W22" t="n">
        <v>4.72</v>
      </c>
      <c r="X22" t="n">
        <v>0.74</v>
      </c>
      <c r="Y22" t="n">
        <v>0.5</v>
      </c>
      <c r="Z22" t="n">
        <v>10</v>
      </c>
      <c r="AA22" t="n">
        <v>763.8748801597505</v>
      </c>
      <c r="AB22" t="n">
        <v>1045.167310815873</v>
      </c>
      <c r="AC22" t="n">
        <v>945.418009573139</v>
      </c>
      <c r="AD22" t="n">
        <v>763874.8801597506</v>
      </c>
      <c r="AE22" t="n">
        <v>1045167.310815873</v>
      </c>
      <c r="AF22" t="n">
        <v>1.932757017552217e-05</v>
      </c>
      <c r="AG22" t="n">
        <v>34</v>
      </c>
      <c r="AH22" t="n">
        <v>945418.009573139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1.9427</v>
      </c>
      <c r="E23" t="n">
        <v>51.48</v>
      </c>
      <c r="F23" t="n">
        <v>48.43</v>
      </c>
      <c r="G23" t="n">
        <v>145.28</v>
      </c>
      <c r="H23" t="n">
        <v>1.96</v>
      </c>
      <c r="I23" t="n">
        <v>20</v>
      </c>
      <c r="J23" t="n">
        <v>199.46</v>
      </c>
      <c r="K23" t="n">
        <v>51.39</v>
      </c>
      <c r="L23" t="n">
        <v>22</v>
      </c>
      <c r="M23" t="n">
        <v>18</v>
      </c>
      <c r="N23" t="n">
        <v>41.07</v>
      </c>
      <c r="O23" t="n">
        <v>24834.62</v>
      </c>
      <c r="P23" t="n">
        <v>569.88</v>
      </c>
      <c r="Q23" t="n">
        <v>794.17</v>
      </c>
      <c r="R23" t="n">
        <v>115.5</v>
      </c>
      <c r="S23" t="n">
        <v>72.42</v>
      </c>
      <c r="T23" t="n">
        <v>12328.56</v>
      </c>
      <c r="U23" t="n">
        <v>0.63</v>
      </c>
      <c r="V23" t="n">
        <v>0.76</v>
      </c>
      <c r="W23" t="n">
        <v>4.71</v>
      </c>
      <c r="X23" t="n">
        <v>0.72</v>
      </c>
      <c r="Y23" t="n">
        <v>0.5</v>
      </c>
      <c r="Z23" t="n">
        <v>10</v>
      </c>
      <c r="AA23" t="n">
        <v>761.1647275839173</v>
      </c>
      <c r="AB23" t="n">
        <v>1041.459160498124</v>
      </c>
      <c r="AC23" t="n">
        <v>942.0637599172949</v>
      </c>
      <c r="AD23" t="n">
        <v>761164.7275839173</v>
      </c>
      <c r="AE23" t="n">
        <v>1041459.160498124</v>
      </c>
      <c r="AF23" t="n">
        <v>1.935047958152284e-05</v>
      </c>
      <c r="AG23" t="n">
        <v>34</v>
      </c>
      <c r="AH23" t="n">
        <v>942063.7599172948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1.9458</v>
      </c>
      <c r="E24" t="n">
        <v>51.39</v>
      </c>
      <c r="F24" t="n">
        <v>48.38</v>
      </c>
      <c r="G24" t="n">
        <v>152.76</v>
      </c>
      <c r="H24" t="n">
        <v>2.03</v>
      </c>
      <c r="I24" t="n">
        <v>19</v>
      </c>
      <c r="J24" t="n">
        <v>201.03</v>
      </c>
      <c r="K24" t="n">
        <v>51.39</v>
      </c>
      <c r="L24" t="n">
        <v>23</v>
      </c>
      <c r="M24" t="n">
        <v>17</v>
      </c>
      <c r="N24" t="n">
        <v>41.64</v>
      </c>
      <c r="O24" t="n">
        <v>25027.94</v>
      </c>
      <c r="P24" t="n">
        <v>568.29</v>
      </c>
      <c r="Q24" t="n">
        <v>794.17</v>
      </c>
      <c r="R24" t="n">
        <v>113.77</v>
      </c>
      <c r="S24" t="n">
        <v>72.42</v>
      </c>
      <c r="T24" t="n">
        <v>11471.55</v>
      </c>
      <c r="U24" t="n">
        <v>0.64</v>
      </c>
      <c r="V24" t="n">
        <v>0.76</v>
      </c>
      <c r="W24" t="n">
        <v>4.71</v>
      </c>
      <c r="X24" t="n">
        <v>0.67</v>
      </c>
      <c r="Y24" t="n">
        <v>0.5</v>
      </c>
      <c r="Z24" t="n">
        <v>10</v>
      </c>
      <c r="AA24" t="n">
        <v>759.2668266510761</v>
      </c>
      <c r="AB24" t="n">
        <v>1038.862368712331</v>
      </c>
      <c r="AC24" t="n">
        <v>939.7148022949174</v>
      </c>
      <c r="AD24" t="n">
        <v>759266.8266510761</v>
      </c>
      <c r="AE24" t="n">
        <v>1038862.368712331</v>
      </c>
      <c r="AF24" t="n">
        <v>1.938135747656722e-05</v>
      </c>
      <c r="AG24" t="n">
        <v>34</v>
      </c>
      <c r="AH24" t="n">
        <v>939714.8022949174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1.9488</v>
      </c>
      <c r="E25" t="n">
        <v>51.31</v>
      </c>
      <c r="F25" t="n">
        <v>48.33</v>
      </c>
      <c r="G25" t="n">
        <v>161.11</v>
      </c>
      <c r="H25" t="n">
        <v>2.1</v>
      </c>
      <c r="I25" t="n">
        <v>18</v>
      </c>
      <c r="J25" t="n">
        <v>202.61</v>
      </c>
      <c r="K25" t="n">
        <v>51.39</v>
      </c>
      <c r="L25" t="n">
        <v>24</v>
      </c>
      <c r="M25" t="n">
        <v>16</v>
      </c>
      <c r="N25" t="n">
        <v>42.21</v>
      </c>
      <c r="O25" t="n">
        <v>25222.04</v>
      </c>
      <c r="P25" t="n">
        <v>562.99</v>
      </c>
      <c r="Q25" t="n">
        <v>794.1799999999999</v>
      </c>
      <c r="R25" t="n">
        <v>112.23</v>
      </c>
      <c r="S25" t="n">
        <v>72.42</v>
      </c>
      <c r="T25" t="n">
        <v>10704.77</v>
      </c>
      <c r="U25" t="n">
        <v>0.65</v>
      </c>
      <c r="V25" t="n">
        <v>0.76</v>
      </c>
      <c r="W25" t="n">
        <v>4.71</v>
      </c>
      <c r="X25" t="n">
        <v>0.62</v>
      </c>
      <c r="Y25" t="n">
        <v>0.5</v>
      </c>
      <c r="Z25" t="n">
        <v>10</v>
      </c>
      <c r="AA25" t="n">
        <v>754.808175695037</v>
      </c>
      <c r="AB25" t="n">
        <v>1032.761845772481</v>
      </c>
      <c r="AC25" t="n">
        <v>934.1965047023086</v>
      </c>
      <c r="AD25" t="n">
        <v>754808.175695037</v>
      </c>
      <c r="AE25" t="n">
        <v>1032761.845772481</v>
      </c>
      <c r="AF25" t="n">
        <v>1.941123931048114e-05</v>
      </c>
      <c r="AG25" t="n">
        <v>34</v>
      </c>
      <c r="AH25" t="n">
        <v>934196.5047023087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1.9482</v>
      </c>
      <c r="E26" t="n">
        <v>51.33</v>
      </c>
      <c r="F26" t="n">
        <v>48.35</v>
      </c>
      <c r="G26" t="n">
        <v>161.16</v>
      </c>
      <c r="H26" t="n">
        <v>2.17</v>
      </c>
      <c r="I26" t="n">
        <v>18</v>
      </c>
      <c r="J26" t="n">
        <v>204.19</v>
      </c>
      <c r="K26" t="n">
        <v>51.39</v>
      </c>
      <c r="L26" t="n">
        <v>25</v>
      </c>
      <c r="M26" t="n">
        <v>16</v>
      </c>
      <c r="N26" t="n">
        <v>42.79</v>
      </c>
      <c r="O26" t="n">
        <v>25417.05</v>
      </c>
      <c r="P26" t="n">
        <v>561.5700000000001</v>
      </c>
      <c r="Q26" t="n">
        <v>794.1900000000001</v>
      </c>
      <c r="R26" t="n">
        <v>113.01</v>
      </c>
      <c r="S26" t="n">
        <v>72.42</v>
      </c>
      <c r="T26" t="n">
        <v>11096.54</v>
      </c>
      <c r="U26" t="n">
        <v>0.64</v>
      </c>
      <c r="V26" t="n">
        <v>0.76</v>
      </c>
      <c r="W26" t="n">
        <v>4.71</v>
      </c>
      <c r="X26" t="n">
        <v>0.64</v>
      </c>
      <c r="Y26" t="n">
        <v>0.5</v>
      </c>
      <c r="Z26" t="n">
        <v>10</v>
      </c>
      <c r="AA26" t="n">
        <v>753.9787437533394</v>
      </c>
      <c r="AB26" t="n">
        <v>1031.626980397896</v>
      </c>
      <c r="AC26" t="n">
        <v>933.1699492862801</v>
      </c>
      <c r="AD26" t="n">
        <v>753978.7437533394</v>
      </c>
      <c r="AE26" t="n">
        <v>1031626.980397895</v>
      </c>
      <c r="AF26" t="n">
        <v>1.940526294369835e-05</v>
      </c>
      <c r="AG26" t="n">
        <v>34</v>
      </c>
      <c r="AH26" t="n">
        <v>933169.9492862802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1.9508</v>
      </c>
      <c r="E27" t="n">
        <v>51.26</v>
      </c>
      <c r="F27" t="n">
        <v>48.31</v>
      </c>
      <c r="G27" t="n">
        <v>170.51</v>
      </c>
      <c r="H27" t="n">
        <v>2.24</v>
      </c>
      <c r="I27" t="n">
        <v>17</v>
      </c>
      <c r="J27" t="n">
        <v>205.77</v>
      </c>
      <c r="K27" t="n">
        <v>51.39</v>
      </c>
      <c r="L27" t="n">
        <v>26</v>
      </c>
      <c r="M27" t="n">
        <v>15</v>
      </c>
      <c r="N27" t="n">
        <v>43.38</v>
      </c>
      <c r="O27" t="n">
        <v>25612.75</v>
      </c>
      <c r="P27" t="n">
        <v>559.97</v>
      </c>
      <c r="Q27" t="n">
        <v>794.17</v>
      </c>
      <c r="R27" t="n">
        <v>111.69</v>
      </c>
      <c r="S27" t="n">
        <v>72.42</v>
      </c>
      <c r="T27" t="n">
        <v>10438.42</v>
      </c>
      <c r="U27" t="n">
        <v>0.65</v>
      </c>
      <c r="V27" t="n">
        <v>0.76</v>
      </c>
      <c r="W27" t="n">
        <v>4.71</v>
      </c>
      <c r="X27" t="n">
        <v>0.6</v>
      </c>
      <c r="Y27" t="n">
        <v>0.5</v>
      </c>
      <c r="Z27" t="n">
        <v>10</v>
      </c>
      <c r="AA27" t="n">
        <v>752.2170700929496</v>
      </c>
      <c r="AB27" t="n">
        <v>1029.216580776193</v>
      </c>
      <c r="AC27" t="n">
        <v>930.9895948214563</v>
      </c>
      <c r="AD27" t="n">
        <v>752217.0700929496</v>
      </c>
      <c r="AE27" t="n">
        <v>1029216.580776193</v>
      </c>
      <c r="AF27" t="n">
        <v>1.943116053309042e-05</v>
      </c>
      <c r="AG27" t="n">
        <v>34</v>
      </c>
      <c r="AH27" t="n">
        <v>930989.5948214564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1.9542</v>
      </c>
      <c r="E28" t="n">
        <v>51.17</v>
      </c>
      <c r="F28" t="n">
        <v>48.26</v>
      </c>
      <c r="G28" t="n">
        <v>180.96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14</v>
      </c>
      <c r="N28" t="n">
        <v>43.97</v>
      </c>
      <c r="O28" t="n">
        <v>25809.25</v>
      </c>
      <c r="P28" t="n">
        <v>556.49</v>
      </c>
      <c r="Q28" t="n">
        <v>794.17</v>
      </c>
      <c r="R28" t="n">
        <v>109.96</v>
      </c>
      <c r="S28" t="n">
        <v>72.42</v>
      </c>
      <c r="T28" t="n">
        <v>9580.15</v>
      </c>
      <c r="U28" t="n">
        <v>0.66</v>
      </c>
      <c r="V28" t="n">
        <v>0.77</v>
      </c>
      <c r="W28" t="n">
        <v>4.7</v>
      </c>
      <c r="X28" t="n">
        <v>0.55</v>
      </c>
      <c r="Y28" t="n">
        <v>0.5</v>
      </c>
      <c r="Z28" t="n">
        <v>10</v>
      </c>
      <c r="AA28" t="n">
        <v>748.9570365330844</v>
      </c>
      <c r="AB28" t="n">
        <v>1024.756059037056</v>
      </c>
      <c r="AC28" t="n">
        <v>926.9547790167204</v>
      </c>
      <c r="AD28" t="n">
        <v>748957.0365330845</v>
      </c>
      <c r="AE28" t="n">
        <v>1024756.059037056</v>
      </c>
      <c r="AF28" t="n">
        <v>1.946502661152619e-05</v>
      </c>
      <c r="AG28" t="n">
        <v>34</v>
      </c>
      <c r="AH28" t="n">
        <v>926954.7790167204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1.9542</v>
      </c>
      <c r="E29" t="n">
        <v>51.17</v>
      </c>
      <c r="F29" t="n">
        <v>48.26</v>
      </c>
      <c r="G29" t="n">
        <v>180.96</v>
      </c>
      <c r="H29" t="n">
        <v>2.38</v>
      </c>
      <c r="I29" t="n">
        <v>16</v>
      </c>
      <c r="J29" t="n">
        <v>208.97</v>
      </c>
      <c r="K29" t="n">
        <v>51.39</v>
      </c>
      <c r="L29" t="n">
        <v>28</v>
      </c>
      <c r="M29" t="n">
        <v>14</v>
      </c>
      <c r="N29" t="n">
        <v>44.57</v>
      </c>
      <c r="O29" t="n">
        <v>26006.56</v>
      </c>
      <c r="P29" t="n">
        <v>554.0700000000001</v>
      </c>
      <c r="Q29" t="n">
        <v>794.2</v>
      </c>
      <c r="R29" t="n">
        <v>109.81</v>
      </c>
      <c r="S29" t="n">
        <v>72.42</v>
      </c>
      <c r="T29" t="n">
        <v>9502.129999999999</v>
      </c>
      <c r="U29" t="n">
        <v>0.66</v>
      </c>
      <c r="V29" t="n">
        <v>0.77</v>
      </c>
      <c r="W29" t="n">
        <v>4.71</v>
      </c>
      <c r="X29" t="n">
        <v>0.55</v>
      </c>
      <c r="Y29" t="n">
        <v>0.5</v>
      </c>
      <c r="Z29" t="n">
        <v>10</v>
      </c>
      <c r="AA29" t="n">
        <v>747.2722627468754</v>
      </c>
      <c r="AB29" t="n">
        <v>1022.450877215791</v>
      </c>
      <c r="AC29" t="n">
        <v>924.8696005131339</v>
      </c>
      <c r="AD29" t="n">
        <v>747272.2627468754</v>
      </c>
      <c r="AE29" t="n">
        <v>1022450.877215791</v>
      </c>
      <c r="AF29" t="n">
        <v>1.946502661152619e-05</v>
      </c>
      <c r="AG29" t="n">
        <v>34</v>
      </c>
      <c r="AH29" t="n">
        <v>924869.6005131339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1.9562</v>
      </c>
      <c r="E30" t="n">
        <v>51.12</v>
      </c>
      <c r="F30" t="n">
        <v>48.24</v>
      </c>
      <c r="G30" t="n">
        <v>192.95</v>
      </c>
      <c r="H30" t="n">
        <v>2.45</v>
      </c>
      <c r="I30" t="n">
        <v>15</v>
      </c>
      <c r="J30" t="n">
        <v>210.57</v>
      </c>
      <c r="K30" t="n">
        <v>51.39</v>
      </c>
      <c r="L30" t="n">
        <v>29</v>
      </c>
      <c r="M30" t="n">
        <v>13</v>
      </c>
      <c r="N30" t="n">
        <v>45.18</v>
      </c>
      <c r="O30" t="n">
        <v>26204.71</v>
      </c>
      <c r="P30" t="n">
        <v>552.62</v>
      </c>
      <c r="Q30" t="n">
        <v>794.17</v>
      </c>
      <c r="R30" t="n">
        <v>109.07</v>
      </c>
      <c r="S30" t="n">
        <v>72.42</v>
      </c>
      <c r="T30" t="n">
        <v>9137.530000000001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745.7879113282451</v>
      </c>
      <c r="AB30" t="n">
        <v>1020.419922119858</v>
      </c>
      <c r="AC30" t="n">
        <v>923.0324769210935</v>
      </c>
      <c r="AD30" t="n">
        <v>745787.9113282451</v>
      </c>
      <c r="AE30" t="n">
        <v>1020419.922119858</v>
      </c>
      <c r="AF30" t="n">
        <v>1.948494783413547e-05</v>
      </c>
      <c r="AG30" t="n">
        <v>34</v>
      </c>
      <c r="AH30" t="n">
        <v>923032.4769210934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1.957</v>
      </c>
      <c r="E31" t="n">
        <v>51.1</v>
      </c>
      <c r="F31" t="n">
        <v>48.22</v>
      </c>
      <c r="G31" t="n">
        <v>192.87</v>
      </c>
      <c r="H31" t="n">
        <v>2.51</v>
      </c>
      <c r="I31" t="n">
        <v>15</v>
      </c>
      <c r="J31" t="n">
        <v>212.19</v>
      </c>
      <c r="K31" t="n">
        <v>51.39</v>
      </c>
      <c r="L31" t="n">
        <v>30</v>
      </c>
      <c r="M31" t="n">
        <v>13</v>
      </c>
      <c r="N31" t="n">
        <v>45.79</v>
      </c>
      <c r="O31" t="n">
        <v>26403.69</v>
      </c>
      <c r="P31" t="n">
        <v>549.97</v>
      </c>
      <c r="Q31" t="n">
        <v>794.17</v>
      </c>
      <c r="R31" t="n">
        <v>108.54</v>
      </c>
      <c r="S31" t="n">
        <v>72.42</v>
      </c>
      <c r="T31" t="n">
        <v>8876.450000000001</v>
      </c>
      <c r="U31" t="n">
        <v>0.67</v>
      </c>
      <c r="V31" t="n">
        <v>0.77</v>
      </c>
      <c r="W31" t="n">
        <v>4.71</v>
      </c>
      <c r="X31" t="n">
        <v>0.51</v>
      </c>
      <c r="Y31" t="n">
        <v>0.5</v>
      </c>
      <c r="Z31" t="n">
        <v>10</v>
      </c>
      <c r="AA31" t="n">
        <v>743.7418791099049</v>
      </c>
      <c r="AB31" t="n">
        <v>1017.620450574154</v>
      </c>
      <c r="AC31" t="n">
        <v>920.5001830106287</v>
      </c>
      <c r="AD31" t="n">
        <v>743741.8791099049</v>
      </c>
      <c r="AE31" t="n">
        <v>1017620.450574154</v>
      </c>
      <c r="AF31" t="n">
        <v>1.949291632317918e-05</v>
      </c>
      <c r="AG31" t="n">
        <v>34</v>
      </c>
      <c r="AH31" t="n">
        <v>920500.1830106287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1.9597</v>
      </c>
      <c r="E32" t="n">
        <v>51.03</v>
      </c>
      <c r="F32" t="n">
        <v>48.18</v>
      </c>
      <c r="G32" t="n">
        <v>206.49</v>
      </c>
      <c r="H32" t="n">
        <v>2.58</v>
      </c>
      <c r="I32" t="n">
        <v>14</v>
      </c>
      <c r="J32" t="n">
        <v>213.81</v>
      </c>
      <c r="K32" t="n">
        <v>51.39</v>
      </c>
      <c r="L32" t="n">
        <v>31</v>
      </c>
      <c r="M32" t="n">
        <v>12</v>
      </c>
      <c r="N32" t="n">
        <v>46.41</v>
      </c>
      <c r="O32" t="n">
        <v>26603.52</v>
      </c>
      <c r="P32" t="n">
        <v>548.97</v>
      </c>
      <c r="Q32" t="n">
        <v>794.1799999999999</v>
      </c>
      <c r="R32" t="n">
        <v>107.23</v>
      </c>
      <c r="S32" t="n">
        <v>72.42</v>
      </c>
      <c r="T32" t="n">
        <v>8224.040000000001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742.3959279037135</v>
      </c>
      <c r="AB32" t="n">
        <v>1015.778860754667</v>
      </c>
      <c r="AC32" t="n">
        <v>918.8343519388255</v>
      </c>
      <c r="AD32" t="n">
        <v>742395.9279037135</v>
      </c>
      <c r="AE32" t="n">
        <v>1015778.860754667</v>
      </c>
      <c r="AF32" t="n">
        <v>1.951980997370171e-05</v>
      </c>
      <c r="AG32" t="n">
        <v>34</v>
      </c>
      <c r="AH32" t="n">
        <v>918834.3519388256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1.9598</v>
      </c>
      <c r="E33" t="n">
        <v>51.03</v>
      </c>
      <c r="F33" t="n">
        <v>48.18</v>
      </c>
      <c r="G33" t="n">
        <v>206.48</v>
      </c>
      <c r="H33" t="n">
        <v>2.64</v>
      </c>
      <c r="I33" t="n">
        <v>14</v>
      </c>
      <c r="J33" t="n">
        <v>215.43</v>
      </c>
      <c r="K33" t="n">
        <v>51.39</v>
      </c>
      <c r="L33" t="n">
        <v>32</v>
      </c>
      <c r="M33" t="n">
        <v>12</v>
      </c>
      <c r="N33" t="n">
        <v>47.04</v>
      </c>
      <c r="O33" t="n">
        <v>26804.21</v>
      </c>
      <c r="P33" t="n">
        <v>543.5599999999999</v>
      </c>
      <c r="Q33" t="n">
        <v>794.17</v>
      </c>
      <c r="R33" t="n">
        <v>107.17</v>
      </c>
      <c r="S33" t="n">
        <v>72.42</v>
      </c>
      <c r="T33" t="n">
        <v>8193.9</v>
      </c>
      <c r="U33" t="n">
        <v>0.68</v>
      </c>
      <c r="V33" t="n">
        <v>0.77</v>
      </c>
      <c r="W33" t="n">
        <v>4.71</v>
      </c>
      <c r="X33" t="n">
        <v>0.47</v>
      </c>
      <c r="Y33" t="n">
        <v>0.5</v>
      </c>
      <c r="Z33" t="n">
        <v>10</v>
      </c>
      <c r="AA33" t="n">
        <v>738.6179854596413</v>
      </c>
      <c r="AB33" t="n">
        <v>1010.609713231629</v>
      </c>
      <c r="AC33" t="n">
        <v>914.1585406004428</v>
      </c>
      <c r="AD33" t="n">
        <v>738617.9854596413</v>
      </c>
      <c r="AE33" t="n">
        <v>1010609.713231629</v>
      </c>
      <c r="AF33" t="n">
        <v>1.952080603483217e-05</v>
      </c>
      <c r="AG33" t="n">
        <v>34</v>
      </c>
      <c r="AH33" t="n">
        <v>914158.5406004428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1.9621</v>
      </c>
      <c r="E34" t="n">
        <v>50.97</v>
      </c>
      <c r="F34" t="n">
        <v>48.15</v>
      </c>
      <c r="G34" t="n">
        <v>222.24</v>
      </c>
      <c r="H34" t="n">
        <v>2.7</v>
      </c>
      <c r="I34" t="n">
        <v>13</v>
      </c>
      <c r="J34" t="n">
        <v>217.07</v>
      </c>
      <c r="K34" t="n">
        <v>51.39</v>
      </c>
      <c r="L34" t="n">
        <v>33</v>
      </c>
      <c r="M34" t="n">
        <v>11</v>
      </c>
      <c r="N34" t="n">
        <v>47.68</v>
      </c>
      <c r="O34" t="n">
        <v>27005.77</v>
      </c>
      <c r="P34" t="n">
        <v>542.5700000000001</v>
      </c>
      <c r="Q34" t="n">
        <v>794.17</v>
      </c>
      <c r="R34" t="n">
        <v>106.35</v>
      </c>
      <c r="S34" t="n">
        <v>72.42</v>
      </c>
      <c r="T34" t="n">
        <v>7789.58</v>
      </c>
      <c r="U34" t="n">
        <v>0.68</v>
      </c>
      <c r="V34" t="n">
        <v>0.77</v>
      </c>
      <c r="W34" t="n">
        <v>4.7</v>
      </c>
      <c r="X34" t="n">
        <v>0.45</v>
      </c>
      <c r="Y34" t="n">
        <v>0.5</v>
      </c>
      <c r="Z34" t="n">
        <v>10</v>
      </c>
      <c r="AA34" t="n">
        <v>737.3878262478244</v>
      </c>
      <c r="AB34" t="n">
        <v>1008.926555127227</v>
      </c>
      <c r="AC34" t="n">
        <v>912.6360207431975</v>
      </c>
      <c r="AD34" t="n">
        <v>737387.8262478244</v>
      </c>
      <c r="AE34" t="n">
        <v>1008926.555127227</v>
      </c>
      <c r="AF34" t="n">
        <v>1.954371544083284e-05</v>
      </c>
      <c r="AG34" t="n">
        <v>34</v>
      </c>
      <c r="AH34" t="n">
        <v>912636.0207431975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1.9617</v>
      </c>
      <c r="E35" t="n">
        <v>50.98</v>
      </c>
      <c r="F35" t="n">
        <v>48.16</v>
      </c>
      <c r="G35" t="n">
        <v>222.29</v>
      </c>
      <c r="H35" t="n">
        <v>2.76</v>
      </c>
      <c r="I35" t="n">
        <v>13</v>
      </c>
      <c r="J35" t="n">
        <v>218.71</v>
      </c>
      <c r="K35" t="n">
        <v>51.39</v>
      </c>
      <c r="L35" t="n">
        <v>34</v>
      </c>
      <c r="M35" t="n">
        <v>11</v>
      </c>
      <c r="N35" t="n">
        <v>48.32</v>
      </c>
      <c r="O35" t="n">
        <v>27208.22</v>
      </c>
      <c r="P35" t="n">
        <v>544.73</v>
      </c>
      <c r="Q35" t="n">
        <v>794.17</v>
      </c>
      <c r="R35" t="n">
        <v>106.6</v>
      </c>
      <c r="S35" t="n">
        <v>72.42</v>
      </c>
      <c r="T35" t="n">
        <v>7914.9</v>
      </c>
      <c r="U35" t="n">
        <v>0.68</v>
      </c>
      <c r="V35" t="n">
        <v>0.77</v>
      </c>
      <c r="W35" t="n">
        <v>4.71</v>
      </c>
      <c r="X35" t="n">
        <v>0.46</v>
      </c>
      <c r="Y35" t="n">
        <v>0.5</v>
      </c>
      <c r="Z35" t="n">
        <v>10</v>
      </c>
      <c r="AA35" t="n">
        <v>738.9857725915396</v>
      </c>
      <c r="AB35" t="n">
        <v>1011.112935811116</v>
      </c>
      <c r="AC35" t="n">
        <v>914.6137363232202</v>
      </c>
      <c r="AD35" t="n">
        <v>738985.7725915395</v>
      </c>
      <c r="AE35" t="n">
        <v>1011112.935811116</v>
      </c>
      <c r="AF35" t="n">
        <v>1.953973119631099e-05</v>
      </c>
      <c r="AG35" t="n">
        <v>34</v>
      </c>
      <c r="AH35" t="n">
        <v>914613.7363232202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1.9649</v>
      </c>
      <c r="E36" t="n">
        <v>50.89</v>
      </c>
      <c r="F36" t="n">
        <v>48.12</v>
      </c>
      <c r="G36" t="n">
        <v>240.57</v>
      </c>
      <c r="H36" t="n">
        <v>2.82</v>
      </c>
      <c r="I36" t="n">
        <v>12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535.78</v>
      </c>
      <c r="Q36" t="n">
        <v>794.1799999999999</v>
      </c>
      <c r="R36" t="n">
        <v>105.15</v>
      </c>
      <c r="S36" t="n">
        <v>72.42</v>
      </c>
      <c r="T36" t="n">
        <v>7193.8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732.0348743953192</v>
      </c>
      <c r="AB36" t="n">
        <v>1001.602410247061</v>
      </c>
      <c r="AC36" t="n">
        <v>906.0108819708927</v>
      </c>
      <c r="AD36" t="n">
        <v>732034.8743953193</v>
      </c>
      <c r="AE36" t="n">
        <v>1001602.410247061</v>
      </c>
      <c r="AF36" t="n">
        <v>1.957160515248583e-05</v>
      </c>
      <c r="AG36" t="n">
        <v>34</v>
      </c>
      <c r="AH36" t="n">
        <v>906010.8819708927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1.9646</v>
      </c>
      <c r="E37" t="n">
        <v>50.9</v>
      </c>
      <c r="F37" t="n">
        <v>48.12</v>
      </c>
      <c r="G37" t="n">
        <v>240.61</v>
      </c>
      <c r="H37" t="n">
        <v>2.88</v>
      </c>
      <c r="I37" t="n">
        <v>12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536.5700000000001</v>
      </c>
      <c r="Q37" t="n">
        <v>794.17</v>
      </c>
      <c r="R37" t="n">
        <v>105.34</v>
      </c>
      <c r="S37" t="n">
        <v>72.42</v>
      </c>
      <c r="T37" t="n">
        <v>7288.82</v>
      </c>
      <c r="U37" t="n">
        <v>0.6899999999999999</v>
      </c>
      <c r="V37" t="n">
        <v>0.77</v>
      </c>
      <c r="W37" t="n">
        <v>4.7</v>
      </c>
      <c r="X37" t="n">
        <v>0.42</v>
      </c>
      <c r="Y37" t="n">
        <v>0.5</v>
      </c>
      <c r="Z37" t="n">
        <v>10</v>
      </c>
      <c r="AA37" t="n">
        <v>732.6471956928685</v>
      </c>
      <c r="AB37" t="n">
        <v>1002.440215260077</v>
      </c>
      <c r="AC37" t="n">
        <v>906.7687280493329</v>
      </c>
      <c r="AD37" t="n">
        <v>732647.1956928686</v>
      </c>
      <c r="AE37" t="n">
        <v>1002440.215260077</v>
      </c>
      <c r="AF37" t="n">
        <v>1.956861696909444e-05</v>
      </c>
      <c r="AG37" t="n">
        <v>34</v>
      </c>
      <c r="AH37" t="n">
        <v>906768.728049333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1.9646</v>
      </c>
      <c r="E38" t="n">
        <v>50.9</v>
      </c>
      <c r="F38" t="n">
        <v>48.12</v>
      </c>
      <c r="G38" t="n">
        <v>240.61</v>
      </c>
      <c r="H38" t="n">
        <v>2.94</v>
      </c>
      <c r="I38" t="n">
        <v>12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538.37</v>
      </c>
      <c r="Q38" t="n">
        <v>794.17</v>
      </c>
      <c r="R38" t="n">
        <v>105.32</v>
      </c>
      <c r="S38" t="n">
        <v>72.42</v>
      </c>
      <c r="T38" t="n">
        <v>7279.47</v>
      </c>
      <c r="U38" t="n">
        <v>0.6899999999999999</v>
      </c>
      <c r="V38" t="n">
        <v>0.77</v>
      </c>
      <c r="W38" t="n">
        <v>4.7</v>
      </c>
      <c r="X38" t="n">
        <v>0.42</v>
      </c>
      <c r="Y38" t="n">
        <v>0.5</v>
      </c>
      <c r="Z38" t="n">
        <v>10</v>
      </c>
      <c r="AA38" t="n">
        <v>733.8936994876008</v>
      </c>
      <c r="AB38" t="n">
        <v>1004.145736743896</v>
      </c>
      <c r="AC38" t="n">
        <v>908.3114769564509</v>
      </c>
      <c r="AD38" t="n">
        <v>733893.6994876008</v>
      </c>
      <c r="AE38" t="n">
        <v>1004145.736743896</v>
      </c>
      <c r="AF38" t="n">
        <v>1.956861696909444e-05</v>
      </c>
      <c r="AG38" t="n">
        <v>34</v>
      </c>
      <c r="AH38" t="n">
        <v>908311.4769564508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1.9644</v>
      </c>
      <c r="E39" t="n">
        <v>50.9</v>
      </c>
      <c r="F39" t="n">
        <v>48.13</v>
      </c>
      <c r="G39" t="n">
        <v>240.63</v>
      </c>
      <c r="H39" t="n">
        <v>3</v>
      </c>
      <c r="I39" t="n">
        <v>12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530.71</v>
      </c>
      <c r="Q39" t="n">
        <v>794.1799999999999</v>
      </c>
      <c r="R39" t="n">
        <v>105.37</v>
      </c>
      <c r="S39" t="n">
        <v>72.42</v>
      </c>
      <c r="T39" t="n">
        <v>7306.39</v>
      </c>
      <c r="U39" t="n">
        <v>0.6899999999999999</v>
      </c>
      <c r="V39" t="n">
        <v>0.77</v>
      </c>
      <c r="W39" t="n">
        <v>4.7</v>
      </c>
      <c r="X39" t="n">
        <v>0.42</v>
      </c>
      <c r="Y39" t="n">
        <v>0.5</v>
      </c>
      <c r="Z39" t="n">
        <v>10</v>
      </c>
      <c r="AA39" t="n">
        <v>728.6439848548379</v>
      </c>
      <c r="AB39" t="n">
        <v>996.9628455822856</v>
      </c>
      <c r="AC39" t="n">
        <v>901.8141108460536</v>
      </c>
      <c r="AD39" t="n">
        <v>728643.9848548379</v>
      </c>
      <c r="AE39" t="n">
        <v>996962.8455822855</v>
      </c>
      <c r="AF39" t="n">
        <v>1.956662484683351e-05</v>
      </c>
      <c r="AG39" t="n">
        <v>34</v>
      </c>
      <c r="AH39" t="n">
        <v>901814.1108460536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1.9677</v>
      </c>
      <c r="E40" t="n">
        <v>50.82</v>
      </c>
      <c r="F40" t="n">
        <v>48.08</v>
      </c>
      <c r="G40" t="n">
        <v>262.23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4</v>
      </c>
      <c r="N40" t="n">
        <v>51.64</v>
      </c>
      <c r="O40" t="n">
        <v>28234.24</v>
      </c>
      <c r="P40" t="n">
        <v>530.5599999999999</v>
      </c>
      <c r="Q40" t="n">
        <v>794.17</v>
      </c>
      <c r="R40" t="n">
        <v>103.46</v>
      </c>
      <c r="S40" t="n">
        <v>72.42</v>
      </c>
      <c r="T40" t="n">
        <v>6355.6</v>
      </c>
      <c r="U40" t="n">
        <v>0.7</v>
      </c>
      <c r="V40" t="n">
        <v>0.77</v>
      </c>
      <c r="W40" t="n">
        <v>4.71</v>
      </c>
      <c r="X40" t="n">
        <v>0.37</v>
      </c>
      <c r="Y40" t="n">
        <v>0.5</v>
      </c>
      <c r="Z40" t="n">
        <v>10</v>
      </c>
      <c r="AA40" t="n">
        <v>727.7709904247367</v>
      </c>
      <c r="AB40" t="n">
        <v>995.7683760892253</v>
      </c>
      <c r="AC40" t="n">
        <v>900.7336398449623</v>
      </c>
      <c r="AD40" t="n">
        <v>727770.9904247368</v>
      </c>
      <c r="AE40" t="n">
        <v>995768.3760892253</v>
      </c>
      <c r="AF40" t="n">
        <v>1.959949486413882e-05</v>
      </c>
      <c r="AG40" t="n">
        <v>34</v>
      </c>
      <c r="AH40" t="n">
        <v>900733.6398449624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1.9676</v>
      </c>
      <c r="E41" t="n">
        <v>50.82</v>
      </c>
      <c r="F41" t="n">
        <v>48.08</v>
      </c>
      <c r="G41" t="n">
        <v>262.25</v>
      </c>
      <c r="H41" t="n">
        <v>3.11</v>
      </c>
      <c r="I41" t="n">
        <v>11</v>
      </c>
      <c r="J41" t="n">
        <v>228.71</v>
      </c>
      <c r="K41" t="n">
        <v>51.39</v>
      </c>
      <c r="L41" t="n">
        <v>40</v>
      </c>
      <c r="M41" t="n">
        <v>4</v>
      </c>
      <c r="N41" t="n">
        <v>52.32</v>
      </c>
      <c r="O41" t="n">
        <v>28442.24</v>
      </c>
      <c r="P41" t="n">
        <v>531.25</v>
      </c>
      <c r="Q41" t="n">
        <v>794.1799999999999</v>
      </c>
      <c r="R41" t="n">
        <v>103.68</v>
      </c>
      <c r="S41" t="n">
        <v>72.42</v>
      </c>
      <c r="T41" t="n">
        <v>6466.11</v>
      </c>
      <c r="U41" t="n">
        <v>0.7</v>
      </c>
      <c r="V41" t="n">
        <v>0.77</v>
      </c>
      <c r="W41" t="n">
        <v>4.71</v>
      </c>
      <c r="X41" t="n">
        <v>0.37</v>
      </c>
      <c r="Y41" t="n">
        <v>0.5</v>
      </c>
      <c r="Z41" t="n">
        <v>10</v>
      </c>
      <c r="AA41" t="n">
        <v>728.2695866836988</v>
      </c>
      <c r="AB41" t="n">
        <v>996.4505774872517</v>
      </c>
      <c r="AC41" t="n">
        <v>901.3507328990368</v>
      </c>
      <c r="AD41" t="n">
        <v>728269.5866836988</v>
      </c>
      <c r="AE41" t="n">
        <v>996450.5774872517</v>
      </c>
      <c r="AF41" t="n">
        <v>1.959849880300836e-05</v>
      </c>
      <c r="AG41" t="n">
        <v>34</v>
      </c>
      <c r="AH41" t="n">
        <v>901350.7328990367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1.6448</v>
      </c>
      <c r="E2" t="n">
        <v>60.8</v>
      </c>
      <c r="F2" t="n">
        <v>56.27</v>
      </c>
      <c r="G2" t="n">
        <v>14.87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225</v>
      </c>
      <c r="N2" t="n">
        <v>5.51</v>
      </c>
      <c r="O2" t="n">
        <v>6564.78</v>
      </c>
      <c r="P2" t="n">
        <v>312.73</v>
      </c>
      <c r="Q2" t="n">
        <v>794.23</v>
      </c>
      <c r="R2" t="n">
        <v>376.96</v>
      </c>
      <c r="S2" t="n">
        <v>72.42</v>
      </c>
      <c r="T2" t="n">
        <v>142024.47</v>
      </c>
      <c r="U2" t="n">
        <v>0.19</v>
      </c>
      <c r="V2" t="n">
        <v>0.66</v>
      </c>
      <c r="W2" t="n">
        <v>5.07</v>
      </c>
      <c r="X2" t="n">
        <v>8.56</v>
      </c>
      <c r="Y2" t="n">
        <v>0.5</v>
      </c>
      <c r="Z2" t="n">
        <v>10</v>
      </c>
      <c r="AA2" t="n">
        <v>655.5701509462109</v>
      </c>
      <c r="AB2" t="n">
        <v>896.9800022384741</v>
      </c>
      <c r="AC2" t="n">
        <v>811.3734897441734</v>
      </c>
      <c r="AD2" t="n">
        <v>655570.150946211</v>
      </c>
      <c r="AE2" t="n">
        <v>896980.0022384741</v>
      </c>
      <c r="AF2" t="n">
        <v>2.936913695953454e-05</v>
      </c>
      <c r="AG2" t="n">
        <v>40</v>
      </c>
      <c r="AH2" t="n">
        <v>811373.4897441734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1.8387</v>
      </c>
      <c r="E3" t="n">
        <v>54.39</v>
      </c>
      <c r="F3" t="n">
        <v>51.42</v>
      </c>
      <c r="G3" t="n">
        <v>30.85</v>
      </c>
      <c r="H3" t="n">
        <v>0.66</v>
      </c>
      <c r="I3" t="n">
        <v>100</v>
      </c>
      <c r="J3" t="n">
        <v>52.47</v>
      </c>
      <c r="K3" t="n">
        <v>24.83</v>
      </c>
      <c r="L3" t="n">
        <v>2</v>
      </c>
      <c r="M3" t="n">
        <v>98</v>
      </c>
      <c r="N3" t="n">
        <v>5.64</v>
      </c>
      <c r="O3" t="n">
        <v>6705.1</v>
      </c>
      <c r="P3" t="n">
        <v>273.52</v>
      </c>
      <c r="Q3" t="n">
        <v>794.1799999999999</v>
      </c>
      <c r="R3" t="n">
        <v>215.63</v>
      </c>
      <c r="S3" t="n">
        <v>72.42</v>
      </c>
      <c r="T3" t="n">
        <v>61994.75</v>
      </c>
      <c r="U3" t="n">
        <v>0.34</v>
      </c>
      <c r="V3" t="n">
        <v>0.72</v>
      </c>
      <c r="W3" t="n">
        <v>4.83</v>
      </c>
      <c r="X3" t="n">
        <v>3.71</v>
      </c>
      <c r="Y3" t="n">
        <v>0.5</v>
      </c>
      <c r="Z3" t="n">
        <v>10</v>
      </c>
      <c r="AA3" t="n">
        <v>556.0552637353121</v>
      </c>
      <c r="AB3" t="n">
        <v>760.8193432695497</v>
      </c>
      <c r="AC3" t="n">
        <v>688.2078129645579</v>
      </c>
      <c r="AD3" t="n">
        <v>556055.2637353122</v>
      </c>
      <c r="AE3" t="n">
        <v>760819.3432695497</v>
      </c>
      <c r="AF3" t="n">
        <v>3.28313668090322e-05</v>
      </c>
      <c r="AG3" t="n">
        <v>36</v>
      </c>
      <c r="AH3" t="n">
        <v>688207.8129645579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1.9053</v>
      </c>
      <c r="E4" t="n">
        <v>52.49</v>
      </c>
      <c r="F4" t="n">
        <v>49.98</v>
      </c>
      <c r="G4" t="n">
        <v>48.37</v>
      </c>
      <c r="H4" t="n">
        <v>0.97</v>
      </c>
      <c r="I4" t="n">
        <v>62</v>
      </c>
      <c r="J4" t="n">
        <v>53.61</v>
      </c>
      <c r="K4" t="n">
        <v>24.83</v>
      </c>
      <c r="L4" t="n">
        <v>3</v>
      </c>
      <c r="M4" t="n">
        <v>60</v>
      </c>
      <c r="N4" t="n">
        <v>5.78</v>
      </c>
      <c r="O4" t="n">
        <v>6845.59</v>
      </c>
      <c r="P4" t="n">
        <v>253.06</v>
      </c>
      <c r="Q4" t="n">
        <v>794.1799999999999</v>
      </c>
      <c r="R4" t="n">
        <v>167.25</v>
      </c>
      <c r="S4" t="n">
        <v>72.42</v>
      </c>
      <c r="T4" t="n">
        <v>37994.01</v>
      </c>
      <c r="U4" t="n">
        <v>0.43</v>
      </c>
      <c r="V4" t="n">
        <v>0.74</v>
      </c>
      <c r="W4" t="n">
        <v>4.79</v>
      </c>
      <c r="X4" t="n">
        <v>2.27</v>
      </c>
      <c r="Y4" t="n">
        <v>0.5</v>
      </c>
      <c r="Z4" t="n">
        <v>10</v>
      </c>
      <c r="AA4" t="n">
        <v>523.3448094803226</v>
      </c>
      <c r="AB4" t="n">
        <v>716.063456674479</v>
      </c>
      <c r="AC4" t="n">
        <v>647.7233653708394</v>
      </c>
      <c r="AD4" t="n">
        <v>523344.8094803226</v>
      </c>
      <c r="AE4" t="n">
        <v>716063.4566744789</v>
      </c>
      <c r="AF4" t="n">
        <v>3.402055973309895e-05</v>
      </c>
      <c r="AG4" t="n">
        <v>35</v>
      </c>
      <c r="AH4" t="n">
        <v>647723.3653708394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1.9362</v>
      </c>
      <c r="E5" t="n">
        <v>51.65</v>
      </c>
      <c r="F5" t="n">
        <v>49.35</v>
      </c>
      <c r="G5" t="n">
        <v>65.8</v>
      </c>
      <c r="H5" t="n">
        <v>1.27</v>
      </c>
      <c r="I5" t="n">
        <v>45</v>
      </c>
      <c r="J5" t="n">
        <v>54.75</v>
      </c>
      <c r="K5" t="n">
        <v>24.83</v>
      </c>
      <c r="L5" t="n">
        <v>4</v>
      </c>
      <c r="M5" t="n">
        <v>30</v>
      </c>
      <c r="N5" t="n">
        <v>5.92</v>
      </c>
      <c r="O5" t="n">
        <v>6986.39</v>
      </c>
      <c r="P5" t="n">
        <v>237.93</v>
      </c>
      <c r="Q5" t="n">
        <v>794.1900000000001</v>
      </c>
      <c r="R5" t="n">
        <v>145.7</v>
      </c>
      <c r="S5" t="n">
        <v>72.42</v>
      </c>
      <c r="T5" t="n">
        <v>27304.73</v>
      </c>
      <c r="U5" t="n">
        <v>0.5</v>
      </c>
      <c r="V5" t="n">
        <v>0.75</v>
      </c>
      <c r="W5" t="n">
        <v>4.77</v>
      </c>
      <c r="X5" t="n">
        <v>1.64</v>
      </c>
      <c r="Y5" t="n">
        <v>0.5</v>
      </c>
      <c r="Z5" t="n">
        <v>10</v>
      </c>
      <c r="AA5" t="n">
        <v>500.071759285574</v>
      </c>
      <c r="AB5" t="n">
        <v>684.2202426635127</v>
      </c>
      <c r="AC5" t="n">
        <v>618.9192230128482</v>
      </c>
      <c r="AD5" t="n">
        <v>500071.759285574</v>
      </c>
      <c r="AE5" t="n">
        <v>684220.2426635127</v>
      </c>
      <c r="AF5" t="n">
        <v>3.457230239606686e-05</v>
      </c>
      <c r="AG5" t="n">
        <v>34</v>
      </c>
      <c r="AH5" t="n">
        <v>618919.2230128482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1.9415</v>
      </c>
      <c r="E6" t="n">
        <v>51.51</v>
      </c>
      <c r="F6" t="n">
        <v>49.26</v>
      </c>
      <c r="G6" t="n">
        <v>72.08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236.55</v>
      </c>
      <c r="Q6" t="n">
        <v>794.2</v>
      </c>
      <c r="R6" t="n">
        <v>141.45</v>
      </c>
      <c r="S6" t="n">
        <v>72.42</v>
      </c>
      <c r="T6" t="n">
        <v>25198.71</v>
      </c>
      <c r="U6" t="n">
        <v>0.51</v>
      </c>
      <c r="V6" t="n">
        <v>0.75</v>
      </c>
      <c r="W6" t="n">
        <v>4.8</v>
      </c>
      <c r="X6" t="n">
        <v>1.55</v>
      </c>
      <c r="Y6" t="n">
        <v>0.5</v>
      </c>
      <c r="Z6" t="n">
        <v>10</v>
      </c>
      <c r="AA6" t="n">
        <v>498.4996905358906</v>
      </c>
      <c r="AB6" t="n">
        <v>682.0692688454176</v>
      </c>
      <c r="AC6" t="n">
        <v>616.9735351170414</v>
      </c>
      <c r="AD6" t="n">
        <v>498499.6905358906</v>
      </c>
      <c r="AE6" t="n">
        <v>682069.2688454175</v>
      </c>
      <c r="AF6" t="n">
        <v>3.46669378690031e-05</v>
      </c>
      <c r="AG6" t="n">
        <v>34</v>
      </c>
      <c r="AH6" t="n">
        <v>616973.5351170413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1.1606</v>
      </c>
      <c r="E2" t="n">
        <v>86.16</v>
      </c>
      <c r="F2" t="n">
        <v>69.04000000000001</v>
      </c>
      <c r="G2" t="n">
        <v>7.54</v>
      </c>
      <c r="H2" t="n">
        <v>0.13</v>
      </c>
      <c r="I2" t="n">
        <v>549</v>
      </c>
      <c r="J2" t="n">
        <v>133.21</v>
      </c>
      <c r="K2" t="n">
        <v>46.47</v>
      </c>
      <c r="L2" t="n">
        <v>1</v>
      </c>
      <c r="M2" t="n">
        <v>547</v>
      </c>
      <c r="N2" t="n">
        <v>20.75</v>
      </c>
      <c r="O2" t="n">
        <v>16663.42</v>
      </c>
      <c r="P2" t="n">
        <v>754.1900000000001</v>
      </c>
      <c r="Q2" t="n">
        <v>794.27</v>
      </c>
      <c r="R2" t="n">
        <v>805.27</v>
      </c>
      <c r="S2" t="n">
        <v>72.42</v>
      </c>
      <c r="T2" t="n">
        <v>354569.63</v>
      </c>
      <c r="U2" t="n">
        <v>0.09</v>
      </c>
      <c r="V2" t="n">
        <v>0.54</v>
      </c>
      <c r="W2" t="n">
        <v>5.57</v>
      </c>
      <c r="X2" t="n">
        <v>21.32</v>
      </c>
      <c r="Y2" t="n">
        <v>0.5</v>
      </c>
      <c r="Z2" t="n">
        <v>10</v>
      </c>
      <c r="AA2" t="n">
        <v>1515.370646856158</v>
      </c>
      <c r="AB2" t="n">
        <v>2073.396972463257</v>
      </c>
      <c r="AC2" t="n">
        <v>1875.51487544229</v>
      </c>
      <c r="AD2" t="n">
        <v>1515370.646856158</v>
      </c>
      <c r="AE2" t="n">
        <v>2073396.972463256</v>
      </c>
      <c r="AF2" t="n">
        <v>1.288151387499197e-05</v>
      </c>
      <c r="AG2" t="n">
        <v>57</v>
      </c>
      <c r="AH2" t="n">
        <v>1875514.87544229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1.5587</v>
      </c>
      <c r="E3" t="n">
        <v>64.15000000000001</v>
      </c>
      <c r="F3" t="n">
        <v>55.98</v>
      </c>
      <c r="G3" t="n">
        <v>15.27</v>
      </c>
      <c r="H3" t="n">
        <v>0.26</v>
      </c>
      <c r="I3" t="n">
        <v>220</v>
      </c>
      <c r="J3" t="n">
        <v>134.55</v>
      </c>
      <c r="K3" t="n">
        <v>46.47</v>
      </c>
      <c r="L3" t="n">
        <v>2</v>
      </c>
      <c r="M3" t="n">
        <v>218</v>
      </c>
      <c r="N3" t="n">
        <v>21.09</v>
      </c>
      <c r="O3" t="n">
        <v>16828.84</v>
      </c>
      <c r="P3" t="n">
        <v>607.74</v>
      </c>
      <c r="Q3" t="n">
        <v>794.27</v>
      </c>
      <c r="R3" t="n">
        <v>367.61</v>
      </c>
      <c r="S3" t="n">
        <v>72.42</v>
      </c>
      <c r="T3" t="n">
        <v>137382.68</v>
      </c>
      <c r="U3" t="n">
        <v>0.2</v>
      </c>
      <c r="V3" t="n">
        <v>0.66</v>
      </c>
      <c r="W3" t="n">
        <v>5.04</v>
      </c>
      <c r="X3" t="n">
        <v>8.27</v>
      </c>
      <c r="Y3" t="n">
        <v>0.5</v>
      </c>
      <c r="Z3" t="n">
        <v>10</v>
      </c>
      <c r="AA3" t="n">
        <v>979.5120520395523</v>
      </c>
      <c r="AB3" t="n">
        <v>1340.21160262243</v>
      </c>
      <c r="AC3" t="n">
        <v>1212.303688266943</v>
      </c>
      <c r="AD3" t="n">
        <v>979512.0520395522</v>
      </c>
      <c r="AE3" t="n">
        <v>1340211.60262243</v>
      </c>
      <c r="AF3" t="n">
        <v>1.730003074009132e-05</v>
      </c>
      <c r="AG3" t="n">
        <v>42</v>
      </c>
      <c r="AH3" t="n">
        <v>1212303.688266943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52.85</v>
      </c>
      <c r="G4" t="n">
        <v>22.98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570.05</v>
      </c>
      <c r="Q4" t="n">
        <v>794.1900000000001</v>
      </c>
      <c r="R4" t="n">
        <v>262.96</v>
      </c>
      <c r="S4" t="n">
        <v>72.42</v>
      </c>
      <c r="T4" t="n">
        <v>85471.48</v>
      </c>
      <c r="U4" t="n">
        <v>0.28</v>
      </c>
      <c r="V4" t="n">
        <v>0.7</v>
      </c>
      <c r="W4" t="n">
        <v>4.91</v>
      </c>
      <c r="X4" t="n">
        <v>5.14</v>
      </c>
      <c r="Y4" t="n">
        <v>0.5</v>
      </c>
      <c r="Z4" t="n">
        <v>10</v>
      </c>
      <c r="AA4" t="n">
        <v>868.2756030602138</v>
      </c>
      <c r="AB4" t="n">
        <v>1188.012985723117</v>
      </c>
      <c r="AC4" t="n">
        <v>1074.6306937524</v>
      </c>
      <c r="AD4" t="n">
        <v>868275.6030602138</v>
      </c>
      <c r="AE4" t="n">
        <v>1188012.985723117</v>
      </c>
      <c r="AF4" t="n">
        <v>1.887942021485554e-05</v>
      </c>
      <c r="AG4" t="n">
        <v>39</v>
      </c>
      <c r="AH4" t="n">
        <v>1074630.6937524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1.7753</v>
      </c>
      <c r="E5" t="n">
        <v>56.33</v>
      </c>
      <c r="F5" t="n">
        <v>51.42</v>
      </c>
      <c r="G5" t="n">
        <v>30.85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551.02</v>
      </c>
      <c r="Q5" t="n">
        <v>794.24</v>
      </c>
      <c r="R5" t="n">
        <v>215.89</v>
      </c>
      <c r="S5" t="n">
        <v>72.42</v>
      </c>
      <c r="T5" t="n">
        <v>62123.86</v>
      </c>
      <c r="U5" t="n">
        <v>0.34</v>
      </c>
      <c r="V5" t="n">
        <v>0.72</v>
      </c>
      <c r="W5" t="n">
        <v>4.83</v>
      </c>
      <c r="X5" t="n">
        <v>3.72</v>
      </c>
      <c r="Y5" t="n">
        <v>0.5</v>
      </c>
      <c r="Z5" t="n">
        <v>10</v>
      </c>
      <c r="AA5" t="n">
        <v>812.4519626696233</v>
      </c>
      <c r="AB5" t="n">
        <v>1111.632618175511</v>
      </c>
      <c r="AC5" t="n">
        <v>1005.539961283018</v>
      </c>
      <c r="AD5" t="n">
        <v>812451.9626696233</v>
      </c>
      <c r="AE5" t="n">
        <v>1111632.618175511</v>
      </c>
      <c r="AF5" t="n">
        <v>1.970407684152443e-05</v>
      </c>
      <c r="AG5" t="n">
        <v>37</v>
      </c>
      <c r="AH5" t="n">
        <v>1005539.961283018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1.8186</v>
      </c>
      <c r="E6" t="n">
        <v>54.99</v>
      </c>
      <c r="F6" t="n">
        <v>50.66</v>
      </c>
      <c r="G6" t="n">
        <v>38.47</v>
      </c>
      <c r="H6" t="n">
        <v>0.64</v>
      </c>
      <c r="I6" t="n">
        <v>79</v>
      </c>
      <c r="J6" t="n">
        <v>138.6</v>
      </c>
      <c r="K6" t="n">
        <v>46.47</v>
      </c>
      <c r="L6" t="n">
        <v>5</v>
      </c>
      <c r="M6" t="n">
        <v>77</v>
      </c>
      <c r="N6" t="n">
        <v>22.13</v>
      </c>
      <c r="O6" t="n">
        <v>17327.69</v>
      </c>
      <c r="P6" t="n">
        <v>539.29</v>
      </c>
      <c r="Q6" t="n">
        <v>794.1799999999999</v>
      </c>
      <c r="R6" t="n">
        <v>189.51</v>
      </c>
      <c r="S6" t="n">
        <v>72.42</v>
      </c>
      <c r="T6" t="n">
        <v>49040.2</v>
      </c>
      <c r="U6" t="n">
        <v>0.38</v>
      </c>
      <c r="V6" t="n">
        <v>0.73</v>
      </c>
      <c r="W6" t="n">
        <v>4.82</v>
      </c>
      <c r="X6" t="n">
        <v>2.95</v>
      </c>
      <c r="Y6" t="n">
        <v>0.5</v>
      </c>
      <c r="Z6" t="n">
        <v>10</v>
      </c>
      <c r="AA6" t="n">
        <v>782.4309488360429</v>
      </c>
      <c r="AB6" t="n">
        <v>1070.55654261475</v>
      </c>
      <c r="AC6" t="n">
        <v>968.3841287231415</v>
      </c>
      <c r="AD6" t="n">
        <v>782430.9488360429</v>
      </c>
      <c r="AE6" t="n">
        <v>1070556.54261475</v>
      </c>
      <c r="AF6" t="n">
        <v>2.018466408156161e-05</v>
      </c>
      <c r="AG6" t="n">
        <v>36</v>
      </c>
      <c r="AH6" t="n">
        <v>968384.1287231415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1.8498</v>
      </c>
      <c r="E7" t="n">
        <v>54.06</v>
      </c>
      <c r="F7" t="n">
        <v>50.11</v>
      </c>
      <c r="G7" t="n">
        <v>46.26</v>
      </c>
      <c r="H7" t="n">
        <v>0.76</v>
      </c>
      <c r="I7" t="n">
        <v>65</v>
      </c>
      <c r="J7" t="n">
        <v>139.95</v>
      </c>
      <c r="K7" t="n">
        <v>46.47</v>
      </c>
      <c r="L7" t="n">
        <v>6</v>
      </c>
      <c r="M7" t="n">
        <v>63</v>
      </c>
      <c r="N7" t="n">
        <v>22.49</v>
      </c>
      <c r="O7" t="n">
        <v>17494.97</v>
      </c>
      <c r="P7" t="n">
        <v>531.01</v>
      </c>
      <c r="Q7" t="n">
        <v>794.21</v>
      </c>
      <c r="R7" t="n">
        <v>171.51</v>
      </c>
      <c r="S7" t="n">
        <v>72.42</v>
      </c>
      <c r="T7" t="n">
        <v>40107.52</v>
      </c>
      <c r="U7" t="n">
        <v>0.42</v>
      </c>
      <c r="V7" t="n">
        <v>0.74</v>
      </c>
      <c r="W7" t="n">
        <v>4.79</v>
      </c>
      <c r="X7" t="n">
        <v>2.4</v>
      </c>
      <c r="Y7" t="n">
        <v>0.5</v>
      </c>
      <c r="Z7" t="n">
        <v>10</v>
      </c>
      <c r="AA7" t="n">
        <v>767.9538695958827</v>
      </c>
      <c r="AB7" t="n">
        <v>1050.748364114702</v>
      </c>
      <c r="AC7" t="n">
        <v>950.4664149781856</v>
      </c>
      <c r="AD7" t="n">
        <v>767953.8695958827</v>
      </c>
      <c r="AE7" t="n">
        <v>1050748.364114702</v>
      </c>
      <c r="AF7" t="n">
        <v>2.05309532706877e-05</v>
      </c>
      <c r="AG7" t="n">
        <v>36</v>
      </c>
      <c r="AH7" t="n">
        <v>950466.4149781857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49.72</v>
      </c>
      <c r="G8" t="n">
        <v>54.24</v>
      </c>
      <c r="H8" t="n">
        <v>0.88</v>
      </c>
      <c r="I8" t="n">
        <v>55</v>
      </c>
      <c r="J8" t="n">
        <v>141.31</v>
      </c>
      <c r="K8" t="n">
        <v>46.47</v>
      </c>
      <c r="L8" t="n">
        <v>7</v>
      </c>
      <c r="M8" t="n">
        <v>53</v>
      </c>
      <c r="N8" t="n">
        <v>22.85</v>
      </c>
      <c r="O8" t="n">
        <v>17662.75</v>
      </c>
      <c r="P8" t="n">
        <v>522.48</v>
      </c>
      <c r="Q8" t="n">
        <v>794.17</v>
      </c>
      <c r="R8" t="n">
        <v>158.74</v>
      </c>
      <c r="S8" t="n">
        <v>72.42</v>
      </c>
      <c r="T8" t="n">
        <v>33775.9</v>
      </c>
      <c r="U8" t="n">
        <v>0.46</v>
      </c>
      <c r="V8" t="n">
        <v>0.74</v>
      </c>
      <c r="W8" t="n">
        <v>4.77</v>
      </c>
      <c r="X8" t="n">
        <v>2.02</v>
      </c>
      <c r="Y8" t="n">
        <v>0.5</v>
      </c>
      <c r="Z8" t="n">
        <v>10</v>
      </c>
      <c r="AA8" t="n">
        <v>746.9843698025858</v>
      </c>
      <c r="AB8" t="n">
        <v>1022.056969388473</v>
      </c>
      <c r="AC8" t="n">
        <v>924.5132866960026</v>
      </c>
      <c r="AD8" t="n">
        <v>746984.3698025858</v>
      </c>
      <c r="AE8" t="n">
        <v>1022056.969388473</v>
      </c>
      <c r="AF8" t="n">
        <v>2.078401075504908e-05</v>
      </c>
      <c r="AG8" t="n">
        <v>35</v>
      </c>
      <c r="AH8" t="n">
        <v>924513.2866960026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1.8891</v>
      </c>
      <c r="E9" t="n">
        <v>52.94</v>
      </c>
      <c r="F9" t="n">
        <v>49.45</v>
      </c>
      <c r="G9" t="n">
        <v>61.81</v>
      </c>
      <c r="H9" t="n">
        <v>0.99</v>
      </c>
      <c r="I9" t="n">
        <v>48</v>
      </c>
      <c r="J9" t="n">
        <v>142.68</v>
      </c>
      <c r="K9" t="n">
        <v>46.47</v>
      </c>
      <c r="L9" t="n">
        <v>8</v>
      </c>
      <c r="M9" t="n">
        <v>46</v>
      </c>
      <c r="N9" t="n">
        <v>23.21</v>
      </c>
      <c r="O9" t="n">
        <v>17831.04</v>
      </c>
      <c r="P9" t="n">
        <v>516.61</v>
      </c>
      <c r="Q9" t="n">
        <v>794.23</v>
      </c>
      <c r="R9" t="n">
        <v>149.49</v>
      </c>
      <c r="S9" t="n">
        <v>72.42</v>
      </c>
      <c r="T9" t="n">
        <v>29182.43</v>
      </c>
      <c r="U9" t="n">
        <v>0.48</v>
      </c>
      <c r="V9" t="n">
        <v>0.75</v>
      </c>
      <c r="W9" t="n">
        <v>4.76</v>
      </c>
      <c r="X9" t="n">
        <v>1.74</v>
      </c>
      <c r="Y9" t="n">
        <v>0.5</v>
      </c>
      <c r="Z9" t="n">
        <v>10</v>
      </c>
      <c r="AA9" t="n">
        <v>738.6681890547725</v>
      </c>
      <c r="AB9" t="n">
        <v>1010.678404005314</v>
      </c>
      <c r="AC9" t="n">
        <v>914.2206756230954</v>
      </c>
      <c r="AD9" t="n">
        <v>738668.1890547725</v>
      </c>
      <c r="AE9" t="n">
        <v>1010678.404005314</v>
      </c>
      <c r="AF9" t="n">
        <v>2.096714446083692e-05</v>
      </c>
      <c r="AG9" t="n">
        <v>35</v>
      </c>
      <c r="AH9" t="n">
        <v>914220.6756230954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1.9029</v>
      </c>
      <c r="E10" t="n">
        <v>52.55</v>
      </c>
      <c r="F10" t="n">
        <v>49.23</v>
      </c>
      <c r="G10" t="n">
        <v>70.31999999999999</v>
      </c>
      <c r="H10" t="n">
        <v>1.11</v>
      </c>
      <c r="I10" t="n">
        <v>42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510.85</v>
      </c>
      <c r="Q10" t="n">
        <v>794.1799999999999</v>
      </c>
      <c r="R10" t="n">
        <v>142.06</v>
      </c>
      <c r="S10" t="n">
        <v>72.42</v>
      </c>
      <c r="T10" t="n">
        <v>25499.38</v>
      </c>
      <c r="U10" t="n">
        <v>0.51</v>
      </c>
      <c r="V10" t="n">
        <v>0.75</v>
      </c>
      <c r="W10" t="n">
        <v>4.75</v>
      </c>
      <c r="X10" t="n">
        <v>1.52</v>
      </c>
      <c r="Y10" t="n">
        <v>0.5</v>
      </c>
      <c r="Z10" t="n">
        <v>10</v>
      </c>
      <c r="AA10" t="n">
        <v>731.2217931792308</v>
      </c>
      <c r="AB10" t="n">
        <v>1000.489916656597</v>
      </c>
      <c r="AC10" t="n">
        <v>905.004563207308</v>
      </c>
      <c r="AD10" t="n">
        <v>731221.7931792308</v>
      </c>
      <c r="AE10" t="n">
        <v>1000489.916656597</v>
      </c>
      <c r="AF10" t="n">
        <v>2.112031083295039e-05</v>
      </c>
      <c r="AG10" t="n">
        <v>35</v>
      </c>
      <c r="AH10" t="n">
        <v>905004.5632073081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1.9122</v>
      </c>
      <c r="E11" t="n">
        <v>52.3</v>
      </c>
      <c r="F11" t="n">
        <v>49.08</v>
      </c>
      <c r="G11" t="n">
        <v>77.5</v>
      </c>
      <c r="H11" t="n">
        <v>1.22</v>
      </c>
      <c r="I11" t="n">
        <v>38</v>
      </c>
      <c r="J11" t="n">
        <v>145.42</v>
      </c>
      <c r="K11" t="n">
        <v>46.47</v>
      </c>
      <c r="L11" t="n">
        <v>10</v>
      </c>
      <c r="M11" t="n">
        <v>36</v>
      </c>
      <c r="N11" t="n">
        <v>23.95</v>
      </c>
      <c r="O11" t="n">
        <v>18169.15</v>
      </c>
      <c r="P11" t="n">
        <v>505.51</v>
      </c>
      <c r="Q11" t="n">
        <v>794.1799999999999</v>
      </c>
      <c r="R11" t="n">
        <v>137.05</v>
      </c>
      <c r="S11" t="n">
        <v>72.42</v>
      </c>
      <c r="T11" t="n">
        <v>23015.06</v>
      </c>
      <c r="U11" t="n">
        <v>0.53</v>
      </c>
      <c r="V11" t="n">
        <v>0.75</v>
      </c>
      <c r="W11" t="n">
        <v>4.75</v>
      </c>
      <c r="X11" t="n">
        <v>1.37</v>
      </c>
      <c r="Y11" t="n">
        <v>0.5</v>
      </c>
      <c r="Z11" t="n">
        <v>10</v>
      </c>
      <c r="AA11" t="n">
        <v>725.224793878026</v>
      </c>
      <c r="AB11" t="n">
        <v>992.284557643752</v>
      </c>
      <c r="AC11" t="n">
        <v>897.5823121423551</v>
      </c>
      <c r="AD11" t="n">
        <v>725224.7938780261</v>
      </c>
      <c r="AE11" t="n">
        <v>992284.557643752</v>
      </c>
      <c r="AF11" t="n">
        <v>2.12235316489399e-05</v>
      </c>
      <c r="AG11" t="n">
        <v>35</v>
      </c>
      <c r="AH11" t="n">
        <v>897582.3121423551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1.9224</v>
      </c>
      <c r="E12" t="n">
        <v>52.02</v>
      </c>
      <c r="F12" t="n">
        <v>48.91</v>
      </c>
      <c r="G12" t="n">
        <v>86.31999999999999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32</v>
      </c>
      <c r="N12" t="n">
        <v>24.33</v>
      </c>
      <c r="O12" t="n">
        <v>18338.99</v>
      </c>
      <c r="P12" t="n">
        <v>499.84</v>
      </c>
      <c r="Q12" t="n">
        <v>794.1799999999999</v>
      </c>
      <c r="R12" t="n">
        <v>131.73</v>
      </c>
      <c r="S12" t="n">
        <v>72.42</v>
      </c>
      <c r="T12" t="n">
        <v>20374.53</v>
      </c>
      <c r="U12" t="n">
        <v>0.55</v>
      </c>
      <c r="V12" t="n">
        <v>0.76</v>
      </c>
      <c r="W12" t="n">
        <v>4.74</v>
      </c>
      <c r="X12" t="n">
        <v>1.21</v>
      </c>
      <c r="Y12" t="n">
        <v>0.5</v>
      </c>
      <c r="Z12" t="n">
        <v>10</v>
      </c>
      <c r="AA12" t="n">
        <v>709.9333679399172</v>
      </c>
      <c r="AB12" t="n">
        <v>971.3621540651305</v>
      </c>
      <c r="AC12" t="n">
        <v>878.6567133964994</v>
      </c>
      <c r="AD12" t="n">
        <v>709933.3679399171</v>
      </c>
      <c r="AE12" t="n">
        <v>971362.1540651305</v>
      </c>
      <c r="AF12" t="n">
        <v>2.13367415761542e-05</v>
      </c>
      <c r="AG12" t="n">
        <v>34</v>
      </c>
      <c r="AH12" t="n">
        <v>878656.7133964994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1.9286</v>
      </c>
      <c r="E13" t="n">
        <v>51.85</v>
      </c>
      <c r="F13" t="n">
        <v>48.83</v>
      </c>
      <c r="G13" t="n">
        <v>94.5</v>
      </c>
      <c r="H13" t="n">
        <v>1.43</v>
      </c>
      <c r="I13" t="n">
        <v>31</v>
      </c>
      <c r="J13" t="n">
        <v>148.18</v>
      </c>
      <c r="K13" t="n">
        <v>46.47</v>
      </c>
      <c r="L13" t="n">
        <v>12</v>
      </c>
      <c r="M13" t="n">
        <v>29</v>
      </c>
      <c r="N13" t="n">
        <v>24.71</v>
      </c>
      <c r="O13" t="n">
        <v>18509.36</v>
      </c>
      <c r="P13" t="n">
        <v>495.35</v>
      </c>
      <c r="Q13" t="n">
        <v>794.17</v>
      </c>
      <c r="R13" t="n">
        <v>128.71</v>
      </c>
      <c r="S13" t="n">
        <v>72.42</v>
      </c>
      <c r="T13" t="n">
        <v>18877.42</v>
      </c>
      <c r="U13" t="n">
        <v>0.5600000000000001</v>
      </c>
      <c r="V13" t="n">
        <v>0.76</v>
      </c>
      <c r="W13" t="n">
        <v>4.74</v>
      </c>
      <c r="X13" t="n">
        <v>1.12</v>
      </c>
      <c r="Y13" t="n">
        <v>0.5</v>
      </c>
      <c r="Z13" t="n">
        <v>10</v>
      </c>
      <c r="AA13" t="n">
        <v>705.3745126528119</v>
      </c>
      <c r="AB13" t="n">
        <v>965.1245271388123</v>
      </c>
      <c r="AC13" t="n">
        <v>873.0143968294647</v>
      </c>
      <c r="AD13" t="n">
        <v>705374.5126528118</v>
      </c>
      <c r="AE13" t="n">
        <v>965124.5271388122</v>
      </c>
      <c r="AF13" t="n">
        <v>2.140555545348054e-05</v>
      </c>
      <c r="AG13" t="n">
        <v>34</v>
      </c>
      <c r="AH13" t="n">
        <v>873014.3968294647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1.933</v>
      </c>
      <c r="E14" t="n">
        <v>51.73</v>
      </c>
      <c r="F14" t="n">
        <v>48.76</v>
      </c>
      <c r="G14" t="n">
        <v>100.89</v>
      </c>
      <c r="H14" t="n">
        <v>1.54</v>
      </c>
      <c r="I14" t="n">
        <v>29</v>
      </c>
      <c r="J14" t="n">
        <v>149.56</v>
      </c>
      <c r="K14" t="n">
        <v>46.47</v>
      </c>
      <c r="L14" t="n">
        <v>13</v>
      </c>
      <c r="M14" t="n">
        <v>27</v>
      </c>
      <c r="N14" t="n">
        <v>25.1</v>
      </c>
      <c r="O14" t="n">
        <v>18680.25</v>
      </c>
      <c r="P14" t="n">
        <v>491.31</v>
      </c>
      <c r="Q14" t="n">
        <v>794.21</v>
      </c>
      <c r="R14" t="n">
        <v>126.59</v>
      </c>
      <c r="S14" t="n">
        <v>72.42</v>
      </c>
      <c r="T14" t="n">
        <v>17829.45</v>
      </c>
      <c r="U14" t="n">
        <v>0.57</v>
      </c>
      <c r="V14" t="n">
        <v>0.76</v>
      </c>
      <c r="W14" t="n">
        <v>4.73</v>
      </c>
      <c r="X14" t="n">
        <v>1.06</v>
      </c>
      <c r="Y14" t="n">
        <v>0.5</v>
      </c>
      <c r="Z14" t="n">
        <v>10</v>
      </c>
      <c r="AA14" t="n">
        <v>701.5420762118715</v>
      </c>
      <c r="AB14" t="n">
        <v>959.8808185251546</v>
      </c>
      <c r="AC14" t="n">
        <v>868.2711404063032</v>
      </c>
      <c r="AD14" t="n">
        <v>701542.0762118715</v>
      </c>
      <c r="AE14" t="n">
        <v>959880.8185251546</v>
      </c>
      <c r="AF14" t="n">
        <v>2.14543911083573e-05</v>
      </c>
      <c r="AG14" t="n">
        <v>34</v>
      </c>
      <c r="AH14" t="n">
        <v>868271.1404063032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1.9416</v>
      </c>
      <c r="E15" t="n">
        <v>51.5</v>
      </c>
      <c r="F15" t="n">
        <v>48.62</v>
      </c>
      <c r="G15" t="n">
        <v>112.19</v>
      </c>
      <c r="H15" t="n">
        <v>1.64</v>
      </c>
      <c r="I15" t="n">
        <v>26</v>
      </c>
      <c r="J15" t="n">
        <v>150.95</v>
      </c>
      <c r="K15" t="n">
        <v>46.47</v>
      </c>
      <c r="L15" t="n">
        <v>14</v>
      </c>
      <c r="M15" t="n">
        <v>24</v>
      </c>
      <c r="N15" t="n">
        <v>25.49</v>
      </c>
      <c r="O15" t="n">
        <v>18851.69</v>
      </c>
      <c r="P15" t="n">
        <v>485.46</v>
      </c>
      <c r="Q15" t="n">
        <v>794.1900000000001</v>
      </c>
      <c r="R15" t="n">
        <v>121.87</v>
      </c>
      <c r="S15" t="n">
        <v>72.42</v>
      </c>
      <c r="T15" t="n">
        <v>15482.18</v>
      </c>
      <c r="U15" t="n">
        <v>0.59</v>
      </c>
      <c r="V15" t="n">
        <v>0.76</v>
      </c>
      <c r="W15" t="n">
        <v>4.72</v>
      </c>
      <c r="X15" t="n">
        <v>0.91</v>
      </c>
      <c r="Y15" t="n">
        <v>0.5</v>
      </c>
      <c r="Z15" t="n">
        <v>10</v>
      </c>
      <c r="AA15" t="n">
        <v>695.532076375322</v>
      </c>
      <c r="AB15" t="n">
        <v>951.6576716063079</v>
      </c>
      <c r="AC15" t="n">
        <v>860.8327990881319</v>
      </c>
      <c r="AD15" t="n">
        <v>695532.0763753221</v>
      </c>
      <c r="AE15" t="n">
        <v>951657.6716063078</v>
      </c>
      <c r="AF15" t="n">
        <v>2.154984261561641e-05</v>
      </c>
      <c r="AG15" t="n">
        <v>34</v>
      </c>
      <c r="AH15" t="n">
        <v>860832.7990881319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1.943</v>
      </c>
      <c r="E16" t="n">
        <v>51.47</v>
      </c>
      <c r="F16" t="n">
        <v>48.61</v>
      </c>
      <c r="G16" t="n">
        <v>116.65</v>
      </c>
      <c r="H16" t="n">
        <v>1.74</v>
      </c>
      <c r="I16" t="n">
        <v>25</v>
      </c>
      <c r="J16" t="n">
        <v>152.35</v>
      </c>
      <c r="K16" t="n">
        <v>46.47</v>
      </c>
      <c r="L16" t="n">
        <v>15</v>
      </c>
      <c r="M16" t="n">
        <v>23</v>
      </c>
      <c r="N16" t="n">
        <v>25.88</v>
      </c>
      <c r="O16" t="n">
        <v>19023.66</v>
      </c>
      <c r="P16" t="n">
        <v>483.87</v>
      </c>
      <c r="Q16" t="n">
        <v>794.17</v>
      </c>
      <c r="R16" t="n">
        <v>121.39</v>
      </c>
      <c r="S16" t="n">
        <v>72.42</v>
      </c>
      <c r="T16" t="n">
        <v>15251.93</v>
      </c>
      <c r="U16" t="n">
        <v>0.6</v>
      </c>
      <c r="V16" t="n">
        <v>0.76</v>
      </c>
      <c r="W16" t="n">
        <v>4.72</v>
      </c>
      <c r="X16" t="n">
        <v>0.9</v>
      </c>
      <c r="Y16" t="n">
        <v>0.5</v>
      </c>
      <c r="Z16" t="n">
        <v>10</v>
      </c>
      <c r="AA16" t="n">
        <v>694.1258195264966</v>
      </c>
      <c r="AB16" t="n">
        <v>949.7335689460712</v>
      </c>
      <c r="AC16" t="n">
        <v>859.0923300852932</v>
      </c>
      <c r="AD16" t="n">
        <v>694125.8195264966</v>
      </c>
      <c r="AE16" t="n">
        <v>949733.5689460712</v>
      </c>
      <c r="AF16" t="n">
        <v>2.15653812330772e-05</v>
      </c>
      <c r="AG16" t="n">
        <v>34</v>
      </c>
      <c r="AH16" t="n">
        <v>859092.3300852932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1.9482</v>
      </c>
      <c r="E17" t="n">
        <v>51.33</v>
      </c>
      <c r="F17" t="n">
        <v>48.52</v>
      </c>
      <c r="G17" t="n">
        <v>126.58</v>
      </c>
      <c r="H17" t="n">
        <v>1.84</v>
      </c>
      <c r="I17" t="n">
        <v>23</v>
      </c>
      <c r="J17" t="n">
        <v>153.75</v>
      </c>
      <c r="K17" t="n">
        <v>46.47</v>
      </c>
      <c r="L17" t="n">
        <v>16</v>
      </c>
      <c r="M17" t="n">
        <v>21</v>
      </c>
      <c r="N17" t="n">
        <v>26.28</v>
      </c>
      <c r="O17" t="n">
        <v>19196.18</v>
      </c>
      <c r="P17" t="n">
        <v>478.25</v>
      </c>
      <c r="Q17" t="n">
        <v>794.17</v>
      </c>
      <c r="R17" t="n">
        <v>118.74</v>
      </c>
      <c r="S17" t="n">
        <v>72.42</v>
      </c>
      <c r="T17" t="n">
        <v>13932.97</v>
      </c>
      <c r="U17" t="n">
        <v>0.61</v>
      </c>
      <c r="V17" t="n">
        <v>0.76</v>
      </c>
      <c r="W17" t="n">
        <v>4.72</v>
      </c>
      <c r="X17" t="n">
        <v>0.8100000000000001</v>
      </c>
      <c r="Y17" t="n">
        <v>0.5</v>
      </c>
      <c r="Z17" t="n">
        <v>10</v>
      </c>
      <c r="AA17" t="n">
        <v>689.0638297360184</v>
      </c>
      <c r="AB17" t="n">
        <v>942.8075311955106</v>
      </c>
      <c r="AC17" t="n">
        <v>852.827303656891</v>
      </c>
      <c r="AD17" t="n">
        <v>689063.8297360184</v>
      </c>
      <c r="AE17" t="n">
        <v>942807.5311955106</v>
      </c>
      <c r="AF17" t="n">
        <v>2.162309609793155e-05</v>
      </c>
      <c r="AG17" t="n">
        <v>34</v>
      </c>
      <c r="AH17" t="n">
        <v>852827.303656891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1.9535</v>
      </c>
      <c r="E18" t="n">
        <v>51.19</v>
      </c>
      <c r="F18" t="n">
        <v>48.44</v>
      </c>
      <c r="G18" t="n">
        <v>138.4</v>
      </c>
      <c r="H18" t="n">
        <v>1.94</v>
      </c>
      <c r="I18" t="n">
        <v>21</v>
      </c>
      <c r="J18" t="n">
        <v>155.15</v>
      </c>
      <c r="K18" t="n">
        <v>46.47</v>
      </c>
      <c r="L18" t="n">
        <v>17</v>
      </c>
      <c r="M18" t="n">
        <v>19</v>
      </c>
      <c r="N18" t="n">
        <v>26.68</v>
      </c>
      <c r="O18" t="n">
        <v>19369.26</v>
      </c>
      <c r="P18" t="n">
        <v>472.88</v>
      </c>
      <c r="Q18" t="n">
        <v>794.17</v>
      </c>
      <c r="R18" t="n">
        <v>115.91</v>
      </c>
      <c r="S18" t="n">
        <v>72.42</v>
      </c>
      <c r="T18" t="n">
        <v>12527.53</v>
      </c>
      <c r="U18" t="n">
        <v>0.62</v>
      </c>
      <c r="V18" t="n">
        <v>0.76</v>
      </c>
      <c r="W18" t="n">
        <v>4.72</v>
      </c>
      <c r="X18" t="n">
        <v>0.73</v>
      </c>
      <c r="Y18" t="n">
        <v>0.5</v>
      </c>
      <c r="Z18" t="n">
        <v>10</v>
      </c>
      <c r="AA18" t="n">
        <v>684.1939908196207</v>
      </c>
      <c r="AB18" t="n">
        <v>936.1444027479649</v>
      </c>
      <c r="AC18" t="n">
        <v>846.8000948366197</v>
      </c>
      <c r="AD18" t="n">
        <v>684193.9908196207</v>
      </c>
      <c r="AE18" t="n">
        <v>936144.402747965</v>
      </c>
      <c r="AF18" t="n">
        <v>2.16819208640331e-05</v>
      </c>
      <c r="AG18" t="n">
        <v>34</v>
      </c>
      <c r="AH18" t="n">
        <v>846800.0948366197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1.9548</v>
      </c>
      <c r="E19" t="n">
        <v>51.16</v>
      </c>
      <c r="F19" t="n">
        <v>48.43</v>
      </c>
      <c r="G19" t="n">
        <v>145.29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18</v>
      </c>
      <c r="N19" t="n">
        <v>27.09</v>
      </c>
      <c r="O19" t="n">
        <v>19542.89</v>
      </c>
      <c r="P19" t="n">
        <v>469.67</v>
      </c>
      <c r="Q19" t="n">
        <v>794.17</v>
      </c>
      <c r="R19" t="n">
        <v>115.57</v>
      </c>
      <c r="S19" t="n">
        <v>72.42</v>
      </c>
      <c r="T19" t="n">
        <v>12366.83</v>
      </c>
      <c r="U19" t="n">
        <v>0.63</v>
      </c>
      <c r="V19" t="n">
        <v>0.76</v>
      </c>
      <c r="W19" t="n">
        <v>4.72</v>
      </c>
      <c r="X19" t="n">
        <v>0.72</v>
      </c>
      <c r="Y19" t="n">
        <v>0.5</v>
      </c>
      <c r="Z19" t="n">
        <v>10</v>
      </c>
      <c r="AA19" t="n">
        <v>681.6963293516897</v>
      </c>
      <c r="AB19" t="n">
        <v>932.7269921384948</v>
      </c>
      <c r="AC19" t="n">
        <v>843.7088370993512</v>
      </c>
      <c r="AD19" t="n">
        <v>681696.3293516897</v>
      </c>
      <c r="AE19" t="n">
        <v>932726.9921384947</v>
      </c>
      <c r="AF19" t="n">
        <v>2.169634958024669e-05</v>
      </c>
      <c r="AG19" t="n">
        <v>34</v>
      </c>
      <c r="AH19" t="n">
        <v>843708.8370993512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1.9584</v>
      </c>
      <c r="E20" t="n">
        <v>51.06</v>
      </c>
      <c r="F20" t="n">
        <v>48.36</v>
      </c>
      <c r="G20" t="n">
        <v>152.73</v>
      </c>
      <c r="H20" t="n">
        <v>2.13</v>
      </c>
      <c r="I20" t="n">
        <v>19</v>
      </c>
      <c r="J20" t="n">
        <v>157.97</v>
      </c>
      <c r="K20" t="n">
        <v>46.47</v>
      </c>
      <c r="L20" t="n">
        <v>19</v>
      </c>
      <c r="M20" t="n">
        <v>17</v>
      </c>
      <c r="N20" t="n">
        <v>27.5</v>
      </c>
      <c r="O20" t="n">
        <v>19717.08</v>
      </c>
      <c r="P20" t="n">
        <v>466.12</v>
      </c>
      <c r="Q20" t="n">
        <v>794.17</v>
      </c>
      <c r="R20" t="n">
        <v>113.31</v>
      </c>
      <c r="S20" t="n">
        <v>72.42</v>
      </c>
      <c r="T20" t="n">
        <v>11237.67</v>
      </c>
      <c r="U20" t="n">
        <v>0.64</v>
      </c>
      <c r="V20" t="n">
        <v>0.76</v>
      </c>
      <c r="W20" t="n">
        <v>4.72</v>
      </c>
      <c r="X20" t="n">
        <v>0.66</v>
      </c>
      <c r="Y20" t="n">
        <v>0.5</v>
      </c>
      <c r="Z20" t="n">
        <v>10</v>
      </c>
      <c r="AA20" t="n">
        <v>678.4616034112482</v>
      </c>
      <c r="AB20" t="n">
        <v>928.3010974007456</v>
      </c>
      <c r="AC20" t="n">
        <v>839.7053435435907</v>
      </c>
      <c r="AD20" t="n">
        <v>678461.6034112482</v>
      </c>
      <c r="AE20" t="n">
        <v>928301.0974007456</v>
      </c>
      <c r="AF20" t="n">
        <v>2.173630602514585e-05</v>
      </c>
      <c r="AG20" t="n">
        <v>34</v>
      </c>
      <c r="AH20" t="n">
        <v>839705.3435435907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1.9599</v>
      </c>
      <c r="E21" t="n">
        <v>51.02</v>
      </c>
      <c r="F21" t="n">
        <v>48.35</v>
      </c>
      <c r="G21" t="n">
        <v>161.18</v>
      </c>
      <c r="H21" t="n">
        <v>2.22</v>
      </c>
      <c r="I21" t="n">
        <v>18</v>
      </c>
      <c r="J21" t="n">
        <v>159.39</v>
      </c>
      <c r="K21" t="n">
        <v>46.47</v>
      </c>
      <c r="L21" t="n">
        <v>20</v>
      </c>
      <c r="M21" t="n">
        <v>16</v>
      </c>
      <c r="N21" t="n">
        <v>27.92</v>
      </c>
      <c r="O21" t="n">
        <v>19891.97</v>
      </c>
      <c r="P21" t="n">
        <v>463.44</v>
      </c>
      <c r="Q21" t="n">
        <v>794.17</v>
      </c>
      <c r="R21" t="n">
        <v>112.74</v>
      </c>
      <c r="S21" t="n">
        <v>72.42</v>
      </c>
      <c r="T21" t="n">
        <v>10957.77</v>
      </c>
      <c r="U21" t="n">
        <v>0.64</v>
      </c>
      <c r="V21" t="n">
        <v>0.76</v>
      </c>
      <c r="W21" t="n">
        <v>4.72</v>
      </c>
      <c r="X21" t="n">
        <v>0.65</v>
      </c>
      <c r="Y21" t="n">
        <v>0.5</v>
      </c>
      <c r="Z21" t="n">
        <v>10</v>
      </c>
      <c r="AA21" t="n">
        <v>676.3039080260395</v>
      </c>
      <c r="AB21" t="n">
        <v>925.348843383901</v>
      </c>
      <c r="AC21" t="n">
        <v>837.0348485065992</v>
      </c>
      <c r="AD21" t="n">
        <v>676303.9080260395</v>
      </c>
      <c r="AE21" t="n">
        <v>925348.8433839011</v>
      </c>
      <c r="AF21" t="n">
        <v>2.175295454385384e-05</v>
      </c>
      <c r="AG21" t="n">
        <v>34</v>
      </c>
      <c r="AH21" t="n">
        <v>837034.8485065992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1.9633</v>
      </c>
      <c r="E22" t="n">
        <v>50.93</v>
      </c>
      <c r="F22" t="n">
        <v>48.29</v>
      </c>
      <c r="G22" t="n">
        <v>170.44</v>
      </c>
      <c r="H22" t="n">
        <v>2.31</v>
      </c>
      <c r="I22" t="n">
        <v>17</v>
      </c>
      <c r="J22" t="n">
        <v>160.81</v>
      </c>
      <c r="K22" t="n">
        <v>46.47</v>
      </c>
      <c r="L22" t="n">
        <v>21</v>
      </c>
      <c r="M22" t="n">
        <v>15</v>
      </c>
      <c r="N22" t="n">
        <v>28.34</v>
      </c>
      <c r="O22" t="n">
        <v>20067.32</v>
      </c>
      <c r="P22" t="n">
        <v>456.98</v>
      </c>
      <c r="Q22" t="n">
        <v>794.17</v>
      </c>
      <c r="R22" t="n">
        <v>110.93</v>
      </c>
      <c r="S22" t="n">
        <v>72.42</v>
      </c>
      <c r="T22" t="n">
        <v>10060.46</v>
      </c>
      <c r="U22" t="n">
        <v>0.65</v>
      </c>
      <c r="V22" t="n">
        <v>0.76</v>
      </c>
      <c r="W22" t="n">
        <v>4.71</v>
      </c>
      <c r="X22" t="n">
        <v>0.58</v>
      </c>
      <c r="Y22" t="n">
        <v>0.5</v>
      </c>
      <c r="Z22" t="n">
        <v>10</v>
      </c>
      <c r="AA22" t="n">
        <v>671.1190905926128</v>
      </c>
      <c r="AB22" t="n">
        <v>918.254747433485</v>
      </c>
      <c r="AC22" t="n">
        <v>830.6178031170647</v>
      </c>
      <c r="AD22" t="n">
        <v>671119.0905926127</v>
      </c>
      <c r="AE22" t="n">
        <v>918254.747433485</v>
      </c>
      <c r="AF22" t="n">
        <v>2.179069118625861e-05</v>
      </c>
      <c r="AG22" t="n">
        <v>34</v>
      </c>
      <c r="AH22" t="n">
        <v>830617.8031170646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1.9658</v>
      </c>
      <c r="E23" t="n">
        <v>50.87</v>
      </c>
      <c r="F23" t="n">
        <v>48.25</v>
      </c>
      <c r="G23" t="n">
        <v>180.95</v>
      </c>
      <c r="H23" t="n">
        <v>2.4</v>
      </c>
      <c r="I23" t="n">
        <v>16</v>
      </c>
      <c r="J23" t="n">
        <v>162.24</v>
      </c>
      <c r="K23" t="n">
        <v>46.47</v>
      </c>
      <c r="L23" t="n">
        <v>22</v>
      </c>
      <c r="M23" t="n">
        <v>14</v>
      </c>
      <c r="N23" t="n">
        <v>28.77</v>
      </c>
      <c r="O23" t="n">
        <v>20243.25</v>
      </c>
      <c r="P23" t="n">
        <v>450.61</v>
      </c>
      <c r="Q23" t="n">
        <v>794.17</v>
      </c>
      <c r="R23" t="n">
        <v>109.74</v>
      </c>
      <c r="S23" t="n">
        <v>72.42</v>
      </c>
      <c r="T23" t="n">
        <v>9471.059999999999</v>
      </c>
      <c r="U23" t="n">
        <v>0.66</v>
      </c>
      <c r="V23" t="n">
        <v>0.77</v>
      </c>
      <c r="W23" t="n">
        <v>4.71</v>
      </c>
      <c r="X23" t="n">
        <v>0.55</v>
      </c>
      <c r="Y23" t="n">
        <v>0.5</v>
      </c>
      <c r="Z23" t="n">
        <v>10</v>
      </c>
      <c r="AA23" t="n">
        <v>666.2013193603864</v>
      </c>
      <c r="AB23" t="n">
        <v>911.526035876798</v>
      </c>
      <c r="AC23" t="n">
        <v>824.5312703475419</v>
      </c>
      <c r="AD23" t="n">
        <v>666201.3193603863</v>
      </c>
      <c r="AE23" t="n">
        <v>911526.035876798</v>
      </c>
      <c r="AF23" t="n">
        <v>2.181843871743858e-05</v>
      </c>
      <c r="AG23" t="n">
        <v>34</v>
      </c>
      <c r="AH23" t="n">
        <v>824531.2703475419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1.9677</v>
      </c>
      <c r="E24" t="n">
        <v>50.82</v>
      </c>
      <c r="F24" t="n">
        <v>48.23</v>
      </c>
      <c r="G24" t="n">
        <v>192.93</v>
      </c>
      <c r="H24" t="n">
        <v>2.49</v>
      </c>
      <c r="I24" t="n">
        <v>15</v>
      </c>
      <c r="J24" t="n">
        <v>163.67</v>
      </c>
      <c r="K24" t="n">
        <v>46.47</v>
      </c>
      <c r="L24" t="n">
        <v>23</v>
      </c>
      <c r="M24" t="n">
        <v>13</v>
      </c>
      <c r="N24" t="n">
        <v>29.2</v>
      </c>
      <c r="O24" t="n">
        <v>20419.76</v>
      </c>
      <c r="P24" t="n">
        <v>447.01</v>
      </c>
      <c r="Q24" t="n">
        <v>794.17</v>
      </c>
      <c r="R24" t="n">
        <v>109.03</v>
      </c>
      <c r="S24" t="n">
        <v>72.42</v>
      </c>
      <c r="T24" t="n">
        <v>9120.18</v>
      </c>
      <c r="U24" t="n">
        <v>0.66</v>
      </c>
      <c r="V24" t="n">
        <v>0.77</v>
      </c>
      <c r="W24" t="n">
        <v>4.71</v>
      </c>
      <c r="X24" t="n">
        <v>0.53</v>
      </c>
      <c r="Y24" t="n">
        <v>0.5</v>
      </c>
      <c r="Z24" t="n">
        <v>10</v>
      </c>
      <c r="AA24" t="n">
        <v>663.341253205806</v>
      </c>
      <c r="AB24" t="n">
        <v>907.6127671868878</v>
      </c>
      <c r="AC24" t="n">
        <v>820.9914785290896</v>
      </c>
      <c r="AD24" t="n">
        <v>663341.253205806</v>
      </c>
      <c r="AE24" t="n">
        <v>907612.7671868878</v>
      </c>
      <c r="AF24" t="n">
        <v>2.183952684113536e-05</v>
      </c>
      <c r="AG24" t="n">
        <v>34</v>
      </c>
      <c r="AH24" t="n">
        <v>820991.4785290896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1.9675</v>
      </c>
      <c r="E25" t="n">
        <v>50.83</v>
      </c>
      <c r="F25" t="n">
        <v>48.24</v>
      </c>
      <c r="G25" t="n">
        <v>192.95</v>
      </c>
      <c r="H25" t="n">
        <v>2.58</v>
      </c>
      <c r="I25" t="n">
        <v>15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446.05</v>
      </c>
      <c r="Q25" t="n">
        <v>794.17</v>
      </c>
      <c r="R25" t="n">
        <v>109.1</v>
      </c>
      <c r="S25" t="n">
        <v>72.42</v>
      </c>
      <c r="T25" t="n">
        <v>9154.48</v>
      </c>
      <c r="U25" t="n">
        <v>0.66</v>
      </c>
      <c r="V25" t="n">
        <v>0.77</v>
      </c>
      <c r="W25" t="n">
        <v>4.71</v>
      </c>
      <c r="X25" t="n">
        <v>0.53</v>
      </c>
      <c r="Y25" t="n">
        <v>0.5</v>
      </c>
      <c r="Z25" t="n">
        <v>10</v>
      </c>
      <c r="AA25" t="n">
        <v>662.7244729101874</v>
      </c>
      <c r="AB25" t="n">
        <v>906.768861175996</v>
      </c>
      <c r="AC25" t="n">
        <v>820.228113723448</v>
      </c>
      <c r="AD25" t="n">
        <v>662724.4729101874</v>
      </c>
      <c r="AE25" t="n">
        <v>906768.861175996</v>
      </c>
      <c r="AF25" t="n">
        <v>2.183730703864097e-05</v>
      </c>
      <c r="AG25" t="n">
        <v>34</v>
      </c>
      <c r="AH25" t="n">
        <v>820228.113723448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1.9702</v>
      </c>
      <c r="E26" t="n">
        <v>50.76</v>
      </c>
      <c r="F26" t="n">
        <v>48.19</v>
      </c>
      <c r="G26" t="n">
        <v>206.54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443.07</v>
      </c>
      <c r="Q26" t="n">
        <v>794.17</v>
      </c>
      <c r="R26" t="n">
        <v>107.63</v>
      </c>
      <c r="S26" t="n">
        <v>72.42</v>
      </c>
      <c r="T26" t="n">
        <v>8423.83</v>
      </c>
      <c r="U26" t="n">
        <v>0.67</v>
      </c>
      <c r="V26" t="n">
        <v>0.77</v>
      </c>
      <c r="W26" t="n">
        <v>4.71</v>
      </c>
      <c r="X26" t="n">
        <v>0.49</v>
      </c>
      <c r="Y26" t="n">
        <v>0.5</v>
      </c>
      <c r="Z26" t="n">
        <v>10</v>
      </c>
      <c r="AA26" t="n">
        <v>660.1223311342313</v>
      </c>
      <c r="AB26" t="n">
        <v>903.2084959997397</v>
      </c>
      <c r="AC26" t="n">
        <v>817.0075448026096</v>
      </c>
      <c r="AD26" t="n">
        <v>660122.3311342313</v>
      </c>
      <c r="AE26" t="n">
        <v>903208.4959997397</v>
      </c>
      <c r="AF26" t="n">
        <v>2.186727437231534e-05</v>
      </c>
      <c r="AG26" t="n">
        <v>34</v>
      </c>
      <c r="AH26" t="n">
        <v>817007.5448026096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1.9703</v>
      </c>
      <c r="E27" t="n">
        <v>50.75</v>
      </c>
      <c r="F27" t="n">
        <v>48.19</v>
      </c>
      <c r="G27" t="n">
        <v>206.54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3</v>
      </c>
      <c r="N27" t="n">
        <v>30.52</v>
      </c>
      <c r="O27" t="n">
        <v>20952.87</v>
      </c>
      <c r="P27" t="n">
        <v>442.73</v>
      </c>
      <c r="Q27" t="n">
        <v>794.1799999999999</v>
      </c>
      <c r="R27" t="n">
        <v>107.19</v>
      </c>
      <c r="S27" t="n">
        <v>72.42</v>
      </c>
      <c r="T27" t="n">
        <v>8203.719999999999</v>
      </c>
      <c r="U27" t="n">
        <v>0.68</v>
      </c>
      <c r="V27" t="n">
        <v>0.77</v>
      </c>
      <c r="W27" t="n">
        <v>4.72</v>
      </c>
      <c r="X27" t="n">
        <v>0.48</v>
      </c>
      <c r="Y27" t="n">
        <v>0.5</v>
      </c>
      <c r="Z27" t="n">
        <v>10</v>
      </c>
      <c r="AA27" t="n">
        <v>659.8694723656075</v>
      </c>
      <c r="AB27" t="n">
        <v>902.8625234771671</v>
      </c>
      <c r="AC27" t="n">
        <v>816.6945914120158</v>
      </c>
      <c r="AD27" t="n">
        <v>659869.4723656075</v>
      </c>
      <c r="AE27" t="n">
        <v>902862.5234771671</v>
      </c>
      <c r="AF27" t="n">
        <v>2.186838427356254e-05</v>
      </c>
      <c r="AG27" t="n">
        <v>34</v>
      </c>
      <c r="AH27" t="n">
        <v>816694.5914120158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1.9697</v>
      </c>
      <c r="E28" t="n">
        <v>50.77</v>
      </c>
      <c r="F28" t="n">
        <v>48.21</v>
      </c>
      <c r="G28" t="n">
        <v>206.6</v>
      </c>
      <c r="H28" t="n">
        <v>2.82</v>
      </c>
      <c r="I28" t="n">
        <v>14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444.17</v>
      </c>
      <c r="Q28" t="n">
        <v>794.1799999999999</v>
      </c>
      <c r="R28" t="n">
        <v>107.83</v>
      </c>
      <c r="S28" t="n">
        <v>72.42</v>
      </c>
      <c r="T28" t="n">
        <v>8523.34</v>
      </c>
      <c r="U28" t="n">
        <v>0.67</v>
      </c>
      <c r="V28" t="n">
        <v>0.77</v>
      </c>
      <c r="W28" t="n">
        <v>4.72</v>
      </c>
      <c r="X28" t="n">
        <v>0.5</v>
      </c>
      <c r="Y28" t="n">
        <v>0.5</v>
      </c>
      <c r="Z28" t="n">
        <v>10</v>
      </c>
      <c r="AA28" t="n">
        <v>660.9935307278719</v>
      </c>
      <c r="AB28" t="n">
        <v>904.4005097183725</v>
      </c>
      <c r="AC28" t="n">
        <v>818.0857944049378</v>
      </c>
      <c r="AD28" t="n">
        <v>660993.5307278719</v>
      </c>
      <c r="AE28" t="n">
        <v>904400.5097183725</v>
      </c>
      <c r="AF28" t="n">
        <v>2.186172486607934e-05</v>
      </c>
      <c r="AG28" t="n">
        <v>34</v>
      </c>
      <c r="AH28" t="n">
        <v>818085.7944049378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1.9696</v>
      </c>
      <c r="E29" t="n">
        <v>50.77</v>
      </c>
      <c r="F29" t="n">
        <v>48.21</v>
      </c>
      <c r="G29" t="n">
        <v>206.61</v>
      </c>
      <c r="H29" t="n">
        <v>2.9</v>
      </c>
      <c r="I29" t="n">
        <v>14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446.65</v>
      </c>
      <c r="Q29" t="n">
        <v>794.1799999999999</v>
      </c>
      <c r="R29" t="n">
        <v>107.92</v>
      </c>
      <c r="S29" t="n">
        <v>72.42</v>
      </c>
      <c r="T29" t="n">
        <v>8570.49</v>
      </c>
      <c r="U29" t="n">
        <v>0.67</v>
      </c>
      <c r="V29" t="n">
        <v>0.77</v>
      </c>
      <c r="W29" t="n">
        <v>4.72</v>
      </c>
      <c r="X29" t="n">
        <v>0.5</v>
      </c>
      <c r="Y29" t="n">
        <v>0.5</v>
      </c>
      <c r="Z29" t="n">
        <v>10</v>
      </c>
      <c r="AA29" t="n">
        <v>662.7247160371235</v>
      </c>
      <c r="AB29" t="n">
        <v>906.7691938329958</v>
      </c>
      <c r="AC29" t="n">
        <v>820.2284146321307</v>
      </c>
      <c r="AD29" t="n">
        <v>662724.7160371235</v>
      </c>
      <c r="AE29" t="n">
        <v>906769.1938329958</v>
      </c>
      <c r="AF29" t="n">
        <v>2.186061496483215e-05</v>
      </c>
      <c r="AG29" t="n">
        <v>34</v>
      </c>
      <c r="AH29" t="n">
        <v>820228.4146321306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1.9695</v>
      </c>
      <c r="E30" t="n">
        <v>50.77</v>
      </c>
      <c r="F30" t="n">
        <v>48.21</v>
      </c>
      <c r="G30" t="n">
        <v>206.62</v>
      </c>
      <c r="H30" t="n">
        <v>2.98</v>
      </c>
      <c r="I30" t="n">
        <v>14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449.24</v>
      </c>
      <c r="Q30" t="n">
        <v>794.1799999999999</v>
      </c>
      <c r="R30" t="n">
        <v>107.96</v>
      </c>
      <c r="S30" t="n">
        <v>72.42</v>
      </c>
      <c r="T30" t="n">
        <v>8592.01</v>
      </c>
      <c r="U30" t="n">
        <v>0.67</v>
      </c>
      <c r="V30" t="n">
        <v>0.77</v>
      </c>
      <c r="W30" t="n">
        <v>4.72</v>
      </c>
      <c r="X30" t="n">
        <v>0.5</v>
      </c>
      <c r="Y30" t="n">
        <v>0.5</v>
      </c>
      <c r="Z30" t="n">
        <v>10</v>
      </c>
      <c r="AA30" t="n">
        <v>664.5320628582579</v>
      </c>
      <c r="AB30" t="n">
        <v>909.2420854881865</v>
      </c>
      <c r="AC30" t="n">
        <v>822.4652969784751</v>
      </c>
      <c r="AD30" t="n">
        <v>664532.0628582579</v>
      </c>
      <c r="AE30" t="n">
        <v>909242.0854881865</v>
      </c>
      <c r="AF30" t="n">
        <v>2.185950506358495e-05</v>
      </c>
      <c r="AG30" t="n">
        <v>34</v>
      </c>
      <c r="AH30" t="n">
        <v>822465.2969784751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1.9695</v>
      </c>
      <c r="E31" t="n">
        <v>50.77</v>
      </c>
      <c r="F31" t="n">
        <v>48.21</v>
      </c>
      <c r="G31" t="n">
        <v>206.62</v>
      </c>
      <c r="H31" t="n">
        <v>3.06</v>
      </c>
      <c r="I31" t="n">
        <v>14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452.63</v>
      </c>
      <c r="Q31" t="n">
        <v>794.1799999999999</v>
      </c>
      <c r="R31" t="n">
        <v>107.97</v>
      </c>
      <c r="S31" t="n">
        <v>72.42</v>
      </c>
      <c r="T31" t="n">
        <v>8596.67</v>
      </c>
      <c r="U31" t="n">
        <v>0.67</v>
      </c>
      <c r="V31" t="n">
        <v>0.77</v>
      </c>
      <c r="W31" t="n">
        <v>4.72</v>
      </c>
      <c r="X31" t="n">
        <v>0.51</v>
      </c>
      <c r="Y31" t="n">
        <v>0.5</v>
      </c>
      <c r="Z31" t="n">
        <v>10</v>
      </c>
      <c r="AA31" t="n">
        <v>666.8738043588912</v>
      </c>
      <c r="AB31" t="n">
        <v>912.4461595196966</v>
      </c>
      <c r="AC31" t="n">
        <v>825.3635786813639</v>
      </c>
      <c r="AD31" t="n">
        <v>666873.8043588912</v>
      </c>
      <c r="AE31" t="n">
        <v>912446.1595196966</v>
      </c>
      <c r="AF31" t="n">
        <v>2.185950506358495e-05</v>
      </c>
      <c r="AG31" t="n">
        <v>34</v>
      </c>
      <c r="AH31" t="n">
        <v>825363.578681364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1.072</v>
      </c>
      <c r="E2" t="n">
        <v>93.29000000000001</v>
      </c>
      <c r="F2" t="n">
        <v>72.03</v>
      </c>
      <c r="G2" t="n">
        <v>6.96</v>
      </c>
      <c r="H2" t="n">
        <v>0.12</v>
      </c>
      <c r="I2" t="n">
        <v>621</v>
      </c>
      <c r="J2" t="n">
        <v>150.44</v>
      </c>
      <c r="K2" t="n">
        <v>49.1</v>
      </c>
      <c r="L2" t="n">
        <v>1</v>
      </c>
      <c r="M2" t="n">
        <v>619</v>
      </c>
      <c r="N2" t="n">
        <v>25.34</v>
      </c>
      <c r="O2" t="n">
        <v>18787.76</v>
      </c>
      <c r="P2" t="n">
        <v>852.37</v>
      </c>
      <c r="Q2" t="n">
        <v>794.36</v>
      </c>
      <c r="R2" t="n">
        <v>904.98</v>
      </c>
      <c r="S2" t="n">
        <v>72.42</v>
      </c>
      <c r="T2" t="n">
        <v>404065.33</v>
      </c>
      <c r="U2" t="n">
        <v>0.08</v>
      </c>
      <c r="V2" t="n">
        <v>0.51</v>
      </c>
      <c r="W2" t="n">
        <v>5.72</v>
      </c>
      <c r="X2" t="n">
        <v>24.32</v>
      </c>
      <c r="Y2" t="n">
        <v>0.5</v>
      </c>
      <c r="Z2" t="n">
        <v>10</v>
      </c>
      <c r="AA2" t="n">
        <v>1773.789849850815</v>
      </c>
      <c r="AB2" t="n">
        <v>2426.977526651165</v>
      </c>
      <c r="AC2" t="n">
        <v>2195.350197791929</v>
      </c>
      <c r="AD2" t="n">
        <v>1773789.849850815</v>
      </c>
      <c r="AE2" t="n">
        <v>2426977.526651165</v>
      </c>
      <c r="AF2" t="n">
        <v>1.123074739761735e-05</v>
      </c>
      <c r="AG2" t="n">
        <v>61</v>
      </c>
      <c r="AH2" t="n">
        <v>2195350.197791929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1.5016</v>
      </c>
      <c r="E3" t="n">
        <v>66.59</v>
      </c>
      <c r="F3" t="n">
        <v>56.89</v>
      </c>
      <c r="G3" t="n">
        <v>14.05</v>
      </c>
      <c r="H3" t="n">
        <v>0.23</v>
      </c>
      <c r="I3" t="n">
        <v>243</v>
      </c>
      <c r="J3" t="n">
        <v>151.83</v>
      </c>
      <c r="K3" t="n">
        <v>49.1</v>
      </c>
      <c r="L3" t="n">
        <v>2</v>
      </c>
      <c r="M3" t="n">
        <v>241</v>
      </c>
      <c r="N3" t="n">
        <v>25.73</v>
      </c>
      <c r="O3" t="n">
        <v>18959.54</v>
      </c>
      <c r="P3" t="n">
        <v>669.8</v>
      </c>
      <c r="Q3" t="n">
        <v>794.2</v>
      </c>
      <c r="R3" t="n">
        <v>398.11</v>
      </c>
      <c r="S3" t="n">
        <v>72.42</v>
      </c>
      <c r="T3" t="n">
        <v>152519.54</v>
      </c>
      <c r="U3" t="n">
        <v>0.18</v>
      </c>
      <c r="V3" t="n">
        <v>0.65</v>
      </c>
      <c r="W3" t="n">
        <v>5.08</v>
      </c>
      <c r="X3" t="n">
        <v>9.18</v>
      </c>
      <c r="Y3" t="n">
        <v>0.5</v>
      </c>
      <c r="Z3" t="n">
        <v>10</v>
      </c>
      <c r="AA3" t="n">
        <v>1083.149638832592</v>
      </c>
      <c r="AB3" t="n">
        <v>1482.013121040308</v>
      </c>
      <c r="AC3" t="n">
        <v>1340.5718687867</v>
      </c>
      <c r="AD3" t="n">
        <v>1083149.638832592</v>
      </c>
      <c r="AE3" t="n">
        <v>1482013.121040308</v>
      </c>
      <c r="AF3" t="n">
        <v>1.573142751143864e-05</v>
      </c>
      <c r="AG3" t="n">
        <v>44</v>
      </c>
      <c r="AH3" t="n">
        <v>1340571.8687867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1.6594</v>
      </c>
      <c r="E4" t="n">
        <v>60.26</v>
      </c>
      <c r="F4" t="n">
        <v>53.37</v>
      </c>
      <c r="G4" t="n">
        <v>21.21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625.46</v>
      </c>
      <c r="Q4" t="n">
        <v>794.23</v>
      </c>
      <c r="R4" t="n">
        <v>280.12</v>
      </c>
      <c r="S4" t="n">
        <v>72.42</v>
      </c>
      <c r="T4" t="n">
        <v>93983.63</v>
      </c>
      <c r="U4" t="n">
        <v>0.26</v>
      </c>
      <c r="V4" t="n">
        <v>0.6899999999999999</v>
      </c>
      <c r="W4" t="n">
        <v>4.93</v>
      </c>
      <c r="X4" t="n">
        <v>5.66</v>
      </c>
      <c r="Y4" t="n">
        <v>0.5</v>
      </c>
      <c r="Z4" t="n">
        <v>10</v>
      </c>
      <c r="AA4" t="n">
        <v>940.8851298423941</v>
      </c>
      <c r="AB4" t="n">
        <v>1287.36054357274</v>
      </c>
      <c r="AC4" t="n">
        <v>1164.496660116028</v>
      </c>
      <c r="AD4" t="n">
        <v>940885.1298423941</v>
      </c>
      <c r="AE4" t="n">
        <v>1287360.54357274</v>
      </c>
      <c r="AF4" t="n">
        <v>1.738461029067746e-05</v>
      </c>
      <c r="AG4" t="n">
        <v>40</v>
      </c>
      <c r="AH4" t="n">
        <v>1164496.660116028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1.7417</v>
      </c>
      <c r="E5" t="n">
        <v>57.42</v>
      </c>
      <c r="F5" t="n">
        <v>51.78</v>
      </c>
      <c r="G5" t="n">
        <v>28.24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603.9</v>
      </c>
      <c r="Q5" t="n">
        <v>794.17</v>
      </c>
      <c r="R5" t="n">
        <v>227.55</v>
      </c>
      <c r="S5" t="n">
        <v>72.42</v>
      </c>
      <c r="T5" t="n">
        <v>67904.56</v>
      </c>
      <c r="U5" t="n">
        <v>0.32</v>
      </c>
      <c r="V5" t="n">
        <v>0.71</v>
      </c>
      <c r="W5" t="n">
        <v>4.85</v>
      </c>
      <c r="X5" t="n">
        <v>4.07</v>
      </c>
      <c r="Y5" t="n">
        <v>0.5</v>
      </c>
      <c r="Z5" t="n">
        <v>10</v>
      </c>
      <c r="AA5" t="n">
        <v>876.6500663416707</v>
      </c>
      <c r="AB5" t="n">
        <v>1199.471295840052</v>
      </c>
      <c r="AC5" t="n">
        <v>1084.995438833613</v>
      </c>
      <c r="AD5" t="n">
        <v>876650.0663416707</v>
      </c>
      <c r="AE5" t="n">
        <v>1199471.295840052</v>
      </c>
      <c r="AF5" t="n">
        <v>1.824682158808782e-05</v>
      </c>
      <c r="AG5" t="n">
        <v>38</v>
      </c>
      <c r="AH5" t="n">
        <v>1084995.438833613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1.7923</v>
      </c>
      <c r="E6" t="n">
        <v>55.79</v>
      </c>
      <c r="F6" t="n">
        <v>50.89</v>
      </c>
      <c r="G6" t="n">
        <v>35.5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590.53</v>
      </c>
      <c r="Q6" t="n">
        <v>794.1799999999999</v>
      </c>
      <c r="R6" t="n">
        <v>197.45</v>
      </c>
      <c r="S6" t="n">
        <v>72.42</v>
      </c>
      <c r="T6" t="n">
        <v>52972.45</v>
      </c>
      <c r="U6" t="n">
        <v>0.37</v>
      </c>
      <c r="V6" t="n">
        <v>0.73</v>
      </c>
      <c r="W6" t="n">
        <v>4.83</v>
      </c>
      <c r="X6" t="n">
        <v>3.18</v>
      </c>
      <c r="Y6" t="n">
        <v>0.5</v>
      </c>
      <c r="Z6" t="n">
        <v>10</v>
      </c>
      <c r="AA6" t="n">
        <v>841.340800742591</v>
      </c>
      <c r="AB6" t="n">
        <v>1151.159600912532</v>
      </c>
      <c r="AC6" t="n">
        <v>1041.294544264087</v>
      </c>
      <c r="AD6" t="n">
        <v>841340.800742591</v>
      </c>
      <c r="AE6" t="n">
        <v>1151159.600912532</v>
      </c>
      <c r="AF6" t="n">
        <v>1.877692962756491e-05</v>
      </c>
      <c r="AG6" t="n">
        <v>37</v>
      </c>
      <c r="AH6" t="n">
        <v>1041294.544264087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1.8268</v>
      </c>
      <c r="E7" t="n">
        <v>54.74</v>
      </c>
      <c r="F7" t="n">
        <v>50.3</v>
      </c>
      <c r="G7" t="n">
        <v>42.5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69</v>
      </c>
      <c r="N7" t="n">
        <v>27.35</v>
      </c>
      <c r="O7" t="n">
        <v>19652.13</v>
      </c>
      <c r="P7" t="n">
        <v>580.97</v>
      </c>
      <c r="Q7" t="n">
        <v>794.1900000000001</v>
      </c>
      <c r="R7" t="n">
        <v>177.57</v>
      </c>
      <c r="S7" t="n">
        <v>72.42</v>
      </c>
      <c r="T7" t="n">
        <v>43111.81</v>
      </c>
      <c r="U7" t="n">
        <v>0.41</v>
      </c>
      <c r="V7" t="n">
        <v>0.73</v>
      </c>
      <c r="W7" t="n">
        <v>4.8</v>
      </c>
      <c r="X7" t="n">
        <v>2.59</v>
      </c>
      <c r="Y7" t="n">
        <v>0.5</v>
      </c>
      <c r="Z7" t="n">
        <v>10</v>
      </c>
      <c r="AA7" t="n">
        <v>814.9545356491519</v>
      </c>
      <c r="AB7" t="n">
        <v>1115.05674893183</v>
      </c>
      <c r="AC7" t="n">
        <v>1008.637297805751</v>
      </c>
      <c r="AD7" t="n">
        <v>814954.5356491519</v>
      </c>
      <c r="AE7" t="n">
        <v>1115056.74893183</v>
      </c>
      <c r="AF7" t="n">
        <v>1.913836692720838e-05</v>
      </c>
      <c r="AG7" t="n">
        <v>36</v>
      </c>
      <c r="AH7" t="n">
        <v>1008637.297805751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1.8508</v>
      </c>
      <c r="E8" t="n">
        <v>54.03</v>
      </c>
      <c r="F8" t="n">
        <v>49.92</v>
      </c>
      <c r="G8" t="n">
        <v>49.92</v>
      </c>
      <c r="H8" t="n">
        <v>0.78</v>
      </c>
      <c r="I8" t="n">
        <v>60</v>
      </c>
      <c r="J8" t="n">
        <v>158.86</v>
      </c>
      <c r="K8" t="n">
        <v>49.1</v>
      </c>
      <c r="L8" t="n">
        <v>7</v>
      </c>
      <c r="M8" t="n">
        <v>58</v>
      </c>
      <c r="N8" t="n">
        <v>27.77</v>
      </c>
      <c r="O8" t="n">
        <v>19826.68</v>
      </c>
      <c r="P8" t="n">
        <v>573.67</v>
      </c>
      <c r="Q8" t="n">
        <v>794.1799999999999</v>
      </c>
      <c r="R8" t="n">
        <v>165.16</v>
      </c>
      <c r="S8" t="n">
        <v>72.42</v>
      </c>
      <c r="T8" t="n">
        <v>36961.82</v>
      </c>
      <c r="U8" t="n">
        <v>0.44</v>
      </c>
      <c r="V8" t="n">
        <v>0.74</v>
      </c>
      <c r="W8" t="n">
        <v>4.79</v>
      </c>
      <c r="X8" t="n">
        <v>2.21</v>
      </c>
      <c r="Y8" t="n">
        <v>0.5</v>
      </c>
      <c r="Z8" t="n">
        <v>10</v>
      </c>
      <c r="AA8" t="n">
        <v>802.748802896481</v>
      </c>
      <c r="AB8" t="n">
        <v>1098.3563269007</v>
      </c>
      <c r="AC8" t="n">
        <v>993.5307406140832</v>
      </c>
      <c r="AD8" t="n">
        <v>802748.802896481</v>
      </c>
      <c r="AE8" t="n">
        <v>1098356.3269007</v>
      </c>
      <c r="AF8" t="n">
        <v>1.938980157043862e-05</v>
      </c>
      <c r="AG8" t="n">
        <v>36</v>
      </c>
      <c r="AH8" t="n">
        <v>993530.7406140832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1.8699</v>
      </c>
      <c r="E9" t="n">
        <v>53.48</v>
      </c>
      <c r="F9" t="n">
        <v>49.61</v>
      </c>
      <c r="G9" t="n">
        <v>57.25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50</v>
      </c>
      <c r="N9" t="n">
        <v>28.19</v>
      </c>
      <c r="O9" t="n">
        <v>20001.93</v>
      </c>
      <c r="P9" t="n">
        <v>567.5700000000001</v>
      </c>
      <c r="Q9" t="n">
        <v>794.17</v>
      </c>
      <c r="R9" t="n">
        <v>155.17</v>
      </c>
      <c r="S9" t="n">
        <v>72.42</v>
      </c>
      <c r="T9" t="n">
        <v>32003.42</v>
      </c>
      <c r="U9" t="n">
        <v>0.47</v>
      </c>
      <c r="V9" t="n">
        <v>0.74</v>
      </c>
      <c r="W9" t="n">
        <v>4.76</v>
      </c>
      <c r="X9" t="n">
        <v>1.91</v>
      </c>
      <c r="Y9" t="n">
        <v>0.5</v>
      </c>
      <c r="Z9" t="n">
        <v>10</v>
      </c>
      <c r="AA9" t="n">
        <v>784.115529768622</v>
      </c>
      <c r="AB9" t="n">
        <v>1072.86146056517</v>
      </c>
      <c r="AC9" t="n">
        <v>970.4690685393464</v>
      </c>
      <c r="AD9" t="n">
        <v>784115.529768622</v>
      </c>
      <c r="AE9" t="n">
        <v>1072861.46056517</v>
      </c>
      <c r="AF9" t="n">
        <v>1.958990164067602e-05</v>
      </c>
      <c r="AG9" t="n">
        <v>35</v>
      </c>
      <c r="AH9" t="n">
        <v>970469.0685393463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1.8844</v>
      </c>
      <c r="E10" t="n">
        <v>53.07</v>
      </c>
      <c r="F10" t="n">
        <v>49.38</v>
      </c>
      <c r="G10" t="n">
        <v>64.41</v>
      </c>
      <c r="H10" t="n">
        <v>0.99</v>
      </c>
      <c r="I10" t="n">
        <v>46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562.3099999999999</v>
      </c>
      <c r="Q10" t="n">
        <v>794.1799999999999</v>
      </c>
      <c r="R10" t="n">
        <v>147.32</v>
      </c>
      <c r="S10" t="n">
        <v>72.42</v>
      </c>
      <c r="T10" t="n">
        <v>28109</v>
      </c>
      <c r="U10" t="n">
        <v>0.49</v>
      </c>
      <c r="V10" t="n">
        <v>0.75</v>
      </c>
      <c r="W10" t="n">
        <v>4.76</v>
      </c>
      <c r="X10" t="n">
        <v>1.68</v>
      </c>
      <c r="Y10" t="n">
        <v>0.5</v>
      </c>
      <c r="Z10" t="n">
        <v>10</v>
      </c>
      <c r="AA10" t="n">
        <v>776.4274961706428</v>
      </c>
      <c r="AB10" t="n">
        <v>1062.34235382431</v>
      </c>
      <c r="AC10" t="n">
        <v>960.9538905821752</v>
      </c>
      <c r="AD10" t="n">
        <v>776427.4961706428</v>
      </c>
      <c r="AE10" t="n">
        <v>1062342.35382431</v>
      </c>
      <c r="AF10" t="n">
        <v>1.974181007096095e-05</v>
      </c>
      <c r="AG10" t="n">
        <v>35</v>
      </c>
      <c r="AH10" t="n">
        <v>960953.8905821752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1.8963</v>
      </c>
      <c r="E11" t="n">
        <v>52.73</v>
      </c>
      <c r="F11" t="n">
        <v>49.2</v>
      </c>
      <c r="G11" t="n">
        <v>72.01000000000001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39</v>
      </c>
      <c r="N11" t="n">
        <v>29.04</v>
      </c>
      <c r="O11" t="n">
        <v>20353.94</v>
      </c>
      <c r="P11" t="n">
        <v>556.8099999999999</v>
      </c>
      <c r="Q11" t="n">
        <v>794.1799999999999</v>
      </c>
      <c r="R11" t="n">
        <v>141.49</v>
      </c>
      <c r="S11" t="n">
        <v>72.42</v>
      </c>
      <c r="T11" t="n">
        <v>25221.99</v>
      </c>
      <c r="U11" t="n">
        <v>0.51</v>
      </c>
      <c r="V11" t="n">
        <v>0.75</v>
      </c>
      <c r="W11" t="n">
        <v>4.75</v>
      </c>
      <c r="X11" t="n">
        <v>1.5</v>
      </c>
      <c r="Y11" t="n">
        <v>0.5</v>
      </c>
      <c r="Z11" t="n">
        <v>10</v>
      </c>
      <c r="AA11" t="n">
        <v>769.3670801637365</v>
      </c>
      <c r="AB11" t="n">
        <v>1052.68198116009</v>
      </c>
      <c r="AC11" t="n">
        <v>952.2154903266102</v>
      </c>
      <c r="AD11" t="n">
        <v>769367.0801637366</v>
      </c>
      <c r="AE11" t="n">
        <v>1052681.98116009</v>
      </c>
      <c r="AF11" t="n">
        <v>1.986647974822928e-05</v>
      </c>
      <c r="AG11" t="n">
        <v>35</v>
      </c>
      <c r="AH11" t="n">
        <v>952215.4903266102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1.9067</v>
      </c>
      <c r="E12" t="n">
        <v>52.45</v>
      </c>
      <c r="F12" t="n">
        <v>49.04</v>
      </c>
      <c r="G12" t="n">
        <v>79.52</v>
      </c>
      <c r="H12" t="n">
        <v>1.18</v>
      </c>
      <c r="I12" t="n">
        <v>37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552.6900000000001</v>
      </c>
      <c r="Q12" t="n">
        <v>794.1799999999999</v>
      </c>
      <c r="R12" t="n">
        <v>135.92</v>
      </c>
      <c r="S12" t="n">
        <v>72.42</v>
      </c>
      <c r="T12" t="n">
        <v>22452.88</v>
      </c>
      <c r="U12" t="n">
        <v>0.53</v>
      </c>
      <c r="V12" t="n">
        <v>0.75</v>
      </c>
      <c r="W12" t="n">
        <v>4.74</v>
      </c>
      <c r="X12" t="n">
        <v>1.33</v>
      </c>
      <c r="Y12" t="n">
        <v>0.5</v>
      </c>
      <c r="Z12" t="n">
        <v>10</v>
      </c>
      <c r="AA12" t="n">
        <v>763.7557153834633</v>
      </c>
      <c r="AB12" t="n">
        <v>1045.004264311778</v>
      </c>
      <c r="AC12" t="n">
        <v>945.2705239985576</v>
      </c>
      <c r="AD12" t="n">
        <v>763755.7153834633</v>
      </c>
      <c r="AE12" t="n">
        <v>1045004.264311778</v>
      </c>
      <c r="AF12" t="n">
        <v>1.997543476029571e-05</v>
      </c>
      <c r="AG12" t="n">
        <v>35</v>
      </c>
      <c r="AH12" t="n">
        <v>945270.5239985576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1.9141</v>
      </c>
      <c r="E13" t="n">
        <v>52.24</v>
      </c>
      <c r="F13" t="n">
        <v>48.93</v>
      </c>
      <c r="G13" t="n">
        <v>86.34</v>
      </c>
      <c r="H13" t="n">
        <v>1.28</v>
      </c>
      <c r="I13" t="n">
        <v>34</v>
      </c>
      <c r="J13" t="n">
        <v>166.01</v>
      </c>
      <c r="K13" t="n">
        <v>49.1</v>
      </c>
      <c r="L13" t="n">
        <v>12</v>
      </c>
      <c r="M13" t="n">
        <v>32</v>
      </c>
      <c r="N13" t="n">
        <v>29.91</v>
      </c>
      <c r="O13" t="n">
        <v>20708.3</v>
      </c>
      <c r="P13" t="n">
        <v>548.05</v>
      </c>
      <c r="Q13" t="n">
        <v>794.1799999999999</v>
      </c>
      <c r="R13" t="n">
        <v>132.21</v>
      </c>
      <c r="S13" t="n">
        <v>72.42</v>
      </c>
      <c r="T13" t="n">
        <v>20615.75</v>
      </c>
      <c r="U13" t="n">
        <v>0.55</v>
      </c>
      <c r="V13" t="n">
        <v>0.76</v>
      </c>
      <c r="W13" t="n">
        <v>4.74</v>
      </c>
      <c r="X13" t="n">
        <v>1.22</v>
      </c>
      <c r="Y13" t="n">
        <v>0.5</v>
      </c>
      <c r="Z13" t="n">
        <v>10</v>
      </c>
      <c r="AA13" t="n">
        <v>758.5902072330921</v>
      </c>
      <c r="AB13" t="n">
        <v>1037.936588174304</v>
      </c>
      <c r="AC13" t="n">
        <v>938.877376952098</v>
      </c>
      <c r="AD13" t="n">
        <v>758590.207233092</v>
      </c>
      <c r="AE13" t="n">
        <v>1037936.588174304</v>
      </c>
      <c r="AF13" t="n">
        <v>2.005296044195837e-05</v>
      </c>
      <c r="AG13" t="n">
        <v>35</v>
      </c>
      <c r="AH13" t="n">
        <v>938877.376952098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1.9218</v>
      </c>
      <c r="E14" t="n">
        <v>52.04</v>
      </c>
      <c r="F14" t="n">
        <v>48.81</v>
      </c>
      <c r="G14" t="n">
        <v>94.47</v>
      </c>
      <c r="H14" t="n">
        <v>1.38</v>
      </c>
      <c r="I14" t="n">
        <v>31</v>
      </c>
      <c r="J14" t="n">
        <v>167.45</v>
      </c>
      <c r="K14" t="n">
        <v>49.1</v>
      </c>
      <c r="L14" t="n">
        <v>13</v>
      </c>
      <c r="M14" t="n">
        <v>29</v>
      </c>
      <c r="N14" t="n">
        <v>30.36</v>
      </c>
      <c r="O14" t="n">
        <v>20886.38</v>
      </c>
      <c r="P14" t="n">
        <v>543.62</v>
      </c>
      <c r="Q14" t="n">
        <v>794.17</v>
      </c>
      <c r="R14" t="n">
        <v>128.36</v>
      </c>
      <c r="S14" t="n">
        <v>72.42</v>
      </c>
      <c r="T14" t="n">
        <v>18705.72</v>
      </c>
      <c r="U14" t="n">
        <v>0.5600000000000001</v>
      </c>
      <c r="V14" t="n">
        <v>0.76</v>
      </c>
      <c r="W14" t="n">
        <v>4.73</v>
      </c>
      <c r="X14" t="n">
        <v>1.1</v>
      </c>
      <c r="Y14" t="n">
        <v>0.5</v>
      </c>
      <c r="Z14" t="n">
        <v>10</v>
      </c>
      <c r="AA14" t="n">
        <v>744.6097715439683</v>
      </c>
      <c r="AB14" t="n">
        <v>1018.807939291152</v>
      </c>
      <c r="AC14" t="n">
        <v>921.5743394711269</v>
      </c>
      <c r="AD14" t="n">
        <v>744609.7715439684</v>
      </c>
      <c r="AE14" t="n">
        <v>1018807.939291152</v>
      </c>
      <c r="AF14" t="n">
        <v>2.013362905666141e-05</v>
      </c>
      <c r="AG14" t="n">
        <v>34</v>
      </c>
      <c r="AH14" t="n">
        <v>921574.3394711269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1.9263</v>
      </c>
      <c r="E15" t="n">
        <v>51.91</v>
      </c>
      <c r="F15" t="n">
        <v>48.75</v>
      </c>
      <c r="G15" t="n">
        <v>100.86</v>
      </c>
      <c r="H15" t="n">
        <v>1.47</v>
      </c>
      <c r="I15" t="n">
        <v>29</v>
      </c>
      <c r="J15" t="n">
        <v>168.9</v>
      </c>
      <c r="K15" t="n">
        <v>49.1</v>
      </c>
      <c r="L15" t="n">
        <v>14</v>
      </c>
      <c r="M15" t="n">
        <v>27</v>
      </c>
      <c r="N15" t="n">
        <v>30.81</v>
      </c>
      <c r="O15" t="n">
        <v>21065.06</v>
      </c>
      <c r="P15" t="n">
        <v>540.73</v>
      </c>
      <c r="Q15" t="n">
        <v>794.17</v>
      </c>
      <c r="R15" t="n">
        <v>126.33</v>
      </c>
      <c r="S15" t="n">
        <v>72.42</v>
      </c>
      <c r="T15" t="n">
        <v>17698.01</v>
      </c>
      <c r="U15" t="n">
        <v>0.57</v>
      </c>
      <c r="V15" t="n">
        <v>0.76</v>
      </c>
      <c r="W15" t="n">
        <v>4.73</v>
      </c>
      <c r="X15" t="n">
        <v>1.04</v>
      </c>
      <c r="Y15" t="n">
        <v>0.5</v>
      </c>
      <c r="Z15" t="n">
        <v>10</v>
      </c>
      <c r="AA15" t="n">
        <v>741.4718849762277</v>
      </c>
      <c r="AB15" t="n">
        <v>1014.514544455383</v>
      </c>
      <c r="AC15" t="n">
        <v>917.690700212667</v>
      </c>
      <c r="AD15" t="n">
        <v>741471.8849762277</v>
      </c>
      <c r="AE15" t="n">
        <v>1014514.544455383</v>
      </c>
      <c r="AF15" t="n">
        <v>2.018077305226708e-05</v>
      </c>
      <c r="AG15" t="n">
        <v>34</v>
      </c>
      <c r="AH15" t="n">
        <v>917690.700212667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1.9317</v>
      </c>
      <c r="E16" t="n">
        <v>51.77</v>
      </c>
      <c r="F16" t="n">
        <v>48.67</v>
      </c>
      <c r="G16" t="n">
        <v>108.15</v>
      </c>
      <c r="H16" t="n">
        <v>1.56</v>
      </c>
      <c r="I16" t="n">
        <v>27</v>
      </c>
      <c r="J16" t="n">
        <v>170.35</v>
      </c>
      <c r="K16" t="n">
        <v>49.1</v>
      </c>
      <c r="L16" t="n">
        <v>15</v>
      </c>
      <c r="M16" t="n">
        <v>25</v>
      </c>
      <c r="N16" t="n">
        <v>31.26</v>
      </c>
      <c r="O16" t="n">
        <v>21244.37</v>
      </c>
      <c r="P16" t="n">
        <v>537.5700000000001</v>
      </c>
      <c r="Q16" t="n">
        <v>794.2</v>
      </c>
      <c r="R16" t="n">
        <v>123.49</v>
      </c>
      <c r="S16" t="n">
        <v>72.42</v>
      </c>
      <c r="T16" t="n">
        <v>16287.96</v>
      </c>
      <c r="U16" t="n">
        <v>0.59</v>
      </c>
      <c r="V16" t="n">
        <v>0.76</v>
      </c>
      <c r="W16" t="n">
        <v>4.73</v>
      </c>
      <c r="X16" t="n">
        <v>0.96</v>
      </c>
      <c r="Y16" t="n">
        <v>0.5</v>
      </c>
      <c r="Z16" t="n">
        <v>10</v>
      </c>
      <c r="AA16" t="n">
        <v>737.9335915747772</v>
      </c>
      <c r="AB16" t="n">
        <v>1009.673295325031</v>
      </c>
      <c r="AC16" t="n">
        <v>913.3114931045797</v>
      </c>
      <c r="AD16" t="n">
        <v>737933.5915747773</v>
      </c>
      <c r="AE16" t="n">
        <v>1009673.295325031</v>
      </c>
      <c r="AF16" t="n">
        <v>2.023734584699388e-05</v>
      </c>
      <c r="AG16" t="n">
        <v>34</v>
      </c>
      <c r="AH16" t="n">
        <v>913311.4931045796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1.9365</v>
      </c>
      <c r="E17" t="n">
        <v>51.64</v>
      </c>
      <c r="F17" t="n">
        <v>48.6</v>
      </c>
      <c r="G17" t="n">
        <v>116.64</v>
      </c>
      <c r="H17" t="n">
        <v>1.65</v>
      </c>
      <c r="I17" t="n">
        <v>25</v>
      </c>
      <c r="J17" t="n">
        <v>171.81</v>
      </c>
      <c r="K17" t="n">
        <v>49.1</v>
      </c>
      <c r="L17" t="n">
        <v>16</v>
      </c>
      <c r="M17" t="n">
        <v>23</v>
      </c>
      <c r="N17" t="n">
        <v>31.72</v>
      </c>
      <c r="O17" t="n">
        <v>21424.29</v>
      </c>
      <c r="P17" t="n">
        <v>533.6</v>
      </c>
      <c r="Q17" t="n">
        <v>794.17</v>
      </c>
      <c r="R17" t="n">
        <v>121.24</v>
      </c>
      <c r="S17" t="n">
        <v>72.42</v>
      </c>
      <c r="T17" t="n">
        <v>15172.97</v>
      </c>
      <c r="U17" t="n">
        <v>0.6</v>
      </c>
      <c r="V17" t="n">
        <v>0.76</v>
      </c>
      <c r="W17" t="n">
        <v>4.72</v>
      </c>
      <c r="X17" t="n">
        <v>0.89</v>
      </c>
      <c r="Y17" t="n">
        <v>0.5</v>
      </c>
      <c r="Z17" t="n">
        <v>10</v>
      </c>
      <c r="AA17" t="n">
        <v>733.9905225337143</v>
      </c>
      <c r="AB17" t="n">
        <v>1004.27821430712</v>
      </c>
      <c r="AC17" t="n">
        <v>908.4313110469741</v>
      </c>
      <c r="AD17" t="n">
        <v>733990.5225337143</v>
      </c>
      <c r="AE17" t="n">
        <v>1004278.21430712</v>
      </c>
      <c r="AF17" t="n">
        <v>2.028763277563993e-05</v>
      </c>
      <c r="AG17" t="n">
        <v>34</v>
      </c>
      <c r="AH17" t="n">
        <v>908431.311046974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1.9391</v>
      </c>
      <c r="E18" t="n">
        <v>51.57</v>
      </c>
      <c r="F18" t="n">
        <v>48.56</v>
      </c>
      <c r="G18" t="n">
        <v>121.4</v>
      </c>
      <c r="H18" t="n">
        <v>1.74</v>
      </c>
      <c r="I18" t="n">
        <v>24</v>
      </c>
      <c r="J18" t="n">
        <v>173.28</v>
      </c>
      <c r="K18" t="n">
        <v>49.1</v>
      </c>
      <c r="L18" t="n">
        <v>17</v>
      </c>
      <c r="M18" t="n">
        <v>22</v>
      </c>
      <c r="N18" t="n">
        <v>32.18</v>
      </c>
      <c r="O18" t="n">
        <v>21604.83</v>
      </c>
      <c r="P18" t="n">
        <v>529.45</v>
      </c>
      <c r="Q18" t="n">
        <v>794.17</v>
      </c>
      <c r="R18" t="n">
        <v>119.75</v>
      </c>
      <c r="S18" t="n">
        <v>72.42</v>
      </c>
      <c r="T18" t="n">
        <v>14433.73</v>
      </c>
      <c r="U18" t="n">
        <v>0.6</v>
      </c>
      <c r="V18" t="n">
        <v>0.76</v>
      </c>
      <c r="W18" t="n">
        <v>4.73</v>
      </c>
      <c r="X18" t="n">
        <v>0.85</v>
      </c>
      <c r="Y18" t="n">
        <v>0.5</v>
      </c>
      <c r="Z18" t="n">
        <v>10</v>
      </c>
      <c r="AA18" t="n">
        <v>730.4575709279056</v>
      </c>
      <c r="AB18" t="n">
        <v>999.4442740572279</v>
      </c>
      <c r="AC18" t="n">
        <v>904.0587152700539</v>
      </c>
      <c r="AD18" t="n">
        <v>730457.5709279056</v>
      </c>
      <c r="AE18" t="n">
        <v>999444.2740572279</v>
      </c>
      <c r="AF18" t="n">
        <v>2.031487152865654e-05</v>
      </c>
      <c r="AG18" t="n">
        <v>34</v>
      </c>
      <c r="AH18" t="n">
        <v>904058.7152700538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48.47</v>
      </c>
      <c r="G19" t="n">
        <v>132.19</v>
      </c>
      <c r="H19" t="n">
        <v>1.83</v>
      </c>
      <c r="I19" t="n">
        <v>22</v>
      </c>
      <c r="J19" t="n">
        <v>174.75</v>
      </c>
      <c r="K19" t="n">
        <v>49.1</v>
      </c>
      <c r="L19" t="n">
        <v>18</v>
      </c>
      <c r="M19" t="n">
        <v>20</v>
      </c>
      <c r="N19" t="n">
        <v>32.65</v>
      </c>
      <c r="O19" t="n">
        <v>21786.02</v>
      </c>
      <c r="P19" t="n">
        <v>527.47</v>
      </c>
      <c r="Q19" t="n">
        <v>794.17</v>
      </c>
      <c r="R19" t="n">
        <v>116.98</v>
      </c>
      <c r="S19" t="n">
        <v>72.42</v>
      </c>
      <c r="T19" t="n">
        <v>13057.13</v>
      </c>
      <c r="U19" t="n">
        <v>0.62</v>
      </c>
      <c r="V19" t="n">
        <v>0.76</v>
      </c>
      <c r="W19" t="n">
        <v>4.72</v>
      </c>
      <c r="X19" t="n">
        <v>0.76</v>
      </c>
      <c r="Y19" t="n">
        <v>0.5</v>
      </c>
      <c r="Z19" t="n">
        <v>10</v>
      </c>
      <c r="AA19" t="n">
        <v>727.70041147903</v>
      </c>
      <c r="AB19" t="n">
        <v>995.6718068619859</v>
      </c>
      <c r="AC19" t="n">
        <v>900.6462870492351</v>
      </c>
      <c r="AD19" t="n">
        <v>727700.41147903</v>
      </c>
      <c r="AE19" t="n">
        <v>995671.8068619859</v>
      </c>
      <c r="AF19" t="n">
        <v>2.037563490077051e-05</v>
      </c>
      <c r="AG19" t="n">
        <v>34</v>
      </c>
      <c r="AH19" t="n">
        <v>900646.2870492351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1.9469</v>
      </c>
      <c r="E20" t="n">
        <v>51.36</v>
      </c>
      <c r="F20" t="n">
        <v>48.45</v>
      </c>
      <c r="G20" t="n">
        <v>138.42</v>
      </c>
      <c r="H20" t="n">
        <v>1.91</v>
      </c>
      <c r="I20" t="n">
        <v>21</v>
      </c>
      <c r="J20" t="n">
        <v>176.22</v>
      </c>
      <c r="K20" t="n">
        <v>49.1</v>
      </c>
      <c r="L20" t="n">
        <v>19</v>
      </c>
      <c r="M20" t="n">
        <v>19</v>
      </c>
      <c r="N20" t="n">
        <v>33.13</v>
      </c>
      <c r="O20" t="n">
        <v>21967.84</v>
      </c>
      <c r="P20" t="n">
        <v>524.28</v>
      </c>
      <c r="Q20" t="n">
        <v>794.1799999999999</v>
      </c>
      <c r="R20" t="n">
        <v>116.01</v>
      </c>
      <c r="S20" t="n">
        <v>72.42</v>
      </c>
      <c r="T20" t="n">
        <v>12579.75</v>
      </c>
      <c r="U20" t="n">
        <v>0.62</v>
      </c>
      <c r="V20" t="n">
        <v>0.76</v>
      </c>
      <c r="W20" t="n">
        <v>4.72</v>
      </c>
      <c r="X20" t="n">
        <v>0.74</v>
      </c>
      <c r="Y20" t="n">
        <v>0.5</v>
      </c>
      <c r="Z20" t="n">
        <v>10</v>
      </c>
      <c r="AA20" t="n">
        <v>725.0138074298519</v>
      </c>
      <c r="AB20" t="n">
        <v>991.995876677295</v>
      </c>
      <c r="AC20" t="n">
        <v>897.3211824821705</v>
      </c>
      <c r="AD20" t="n">
        <v>725013.807429852</v>
      </c>
      <c r="AE20" t="n">
        <v>991995.876677295</v>
      </c>
      <c r="AF20" t="n">
        <v>2.039658778770636e-05</v>
      </c>
      <c r="AG20" t="n">
        <v>34</v>
      </c>
      <c r="AH20" t="n">
        <v>897321.1824821704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1.9484</v>
      </c>
      <c r="E21" t="n">
        <v>51.32</v>
      </c>
      <c r="F21" t="n">
        <v>48.44</v>
      </c>
      <c r="G21" t="n">
        <v>145.31</v>
      </c>
      <c r="H21" t="n">
        <v>2</v>
      </c>
      <c r="I21" t="n">
        <v>20</v>
      </c>
      <c r="J21" t="n">
        <v>177.7</v>
      </c>
      <c r="K21" t="n">
        <v>49.1</v>
      </c>
      <c r="L21" t="n">
        <v>20</v>
      </c>
      <c r="M21" t="n">
        <v>18</v>
      </c>
      <c r="N21" t="n">
        <v>33.61</v>
      </c>
      <c r="O21" t="n">
        <v>22150.3</v>
      </c>
      <c r="P21" t="n">
        <v>520.46</v>
      </c>
      <c r="Q21" t="n">
        <v>794.17</v>
      </c>
      <c r="R21" t="n">
        <v>115.83</v>
      </c>
      <c r="S21" t="n">
        <v>72.42</v>
      </c>
      <c r="T21" t="n">
        <v>12496.28</v>
      </c>
      <c r="U21" t="n">
        <v>0.63</v>
      </c>
      <c r="V21" t="n">
        <v>0.76</v>
      </c>
      <c r="W21" t="n">
        <v>4.71</v>
      </c>
      <c r="X21" t="n">
        <v>0.73</v>
      </c>
      <c r="Y21" t="n">
        <v>0.5</v>
      </c>
      <c r="Z21" t="n">
        <v>10</v>
      </c>
      <c r="AA21" t="n">
        <v>722.0113162467489</v>
      </c>
      <c r="AB21" t="n">
        <v>987.887735780011</v>
      </c>
      <c r="AC21" t="n">
        <v>893.6051167863113</v>
      </c>
      <c r="AD21" t="n">
        <v>722011.3162467489</v>
      </c>
      <c r="AE21" t="n">
        <v>987887.7357800109</v>
      </c>
      <c r="AF21" t="n">
        <v>2.041230245290825e-05</v>
      </c>
      <c r="AG21" t="n">
        <v>34</v>
      </c>
      <c r="AH21" t="n">
        <v>893605.1167863114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1.952</v>
      </c>
      <c r="E22" t="n">
        <v>51.23</v>
      </c>
      <c r="F22" t="n">
        <v>48.37</v>
      </c>
      <c r="G22" t="n">
        <v>152.76</v>
      </c>
      <c r="H22" t="n">
        <v>2.08</v>
      </c>
      <c r="I22" t="n">
        <v>19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518.73</v>
      </c>
      <c r="Q22" t="n">
        <v>794.1799999999999</v>
      </c>
      <c r="R22" t="n">
        <v>113.73</v>
      </c>
      <c r="S22" t="n">
        <v>72.42</v>
      </c>
      <c r="T22" t="n">
        <v>11451.51</v>
      </c>
      <c r="U22" t="n">
        <v>0.64</v>
      </c>
      <c r="V22" t="n">
        <v>0.76</v>
      </c>
      <c r="W22" t="n">
        <v>4.71</v>
      </c>
      <c r="X22" t="n">
        <v>0.67</v>
      </c>
      <c r="Y22" t="n">
        <v>0.5</v>
      </c>
      <c r="Z22" t="n">
        <v>10</v>
      </c>
      <c r="AA22" t="n">
        <v>719.9567417371317</v>
      </c>
      <c r="AB22" t="n">
        <v>985.0765762945225</v>
      </c>
      <c r="AC22" t="n">
        <v>891.0622504166306</v>
      </c>
      <c r="AD22" t="n">
        <v>719956.7417371316</v>
      </c>
      <c r="AE22" t="n">
        <v>985076.5762945225</v>
      </c>
      <c r="AF22" t="n">
        <v>2.045001764939279e-05</v>
      </c>
      <c r="AG22" t="n">
        <v>34</v>
      </c>
      <c r="AH22" t="n">
        <v>891062.2504166306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1.9547</v>
      </c>
      <c r="E23" t="n">
        <v>51.16</v>
      </c>
      <c r="F23" t="n">
        <v>48.33</v>
      </c>
      <c r="G23" t="n">
        <v>161.11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16</v>
      </c>
      <c r="N23" t="n">
        <v>34.58</v>
      </c>
      <c r="O23" t="n">
        <v>22517.21</v>
      </c>
      <c r="P23" t="n">
        <v>513.63</v>
      </c>
      <c r="Q23" t="n">
        <v>794.1799999999999</v>
      </c>
      <c r="R23" t="n">
        <v>112.4</v>
      </c>
      <c r="S23" t="n">
        <v>72.42</v>
      </c>
      <c r="T23" t="n">
        <v>10792.03</v>
      </c>
      <c r="U23" t="n">
        <v>0.64</v>
      </c>
      <c r="V23" t="n">
        <v>0.76</v>
      </c>
      <c r="W23" t="n">
        <v>4.71</v>
      </c>
      <c r="X23" t="n">
        <v>0.62</v>
      </c>
      <c r="Y23" t="n">
        <v>0.5</v>
      </c>
      <c r="Z23" t="n">
        <v>10</v>
      </c>
      <c r="AA23" t="n">
        <v>715.7881770806786</v>
      </c>
      <c r="AB23" t="n">
        <v>979.3729622274702</v>
      </c>
      <c r="AC23" t="n">
        <v>885.9029812710653</v>
      </c>
      <c r="AD23" t="n">
        <v>715788.1770806785</v>
      </c>
      <c r="AE23" t="n">
        <v>979372.9622274702</v>
      </c>
      <c r="AF23" t="n">
        <v>2.04783040467562e-05</v>
      </c>
      <c r="AG23" t="n">
        <v>34</v>
      </c>
      <c r="AH23" t="n">
        <v>885902.9812710653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48.34</v>
      </c>
      <c r="G24" t="n">
        <v>170.6</v>
      </c>
      <c r="H24" t="n">
        <v>2.24</v>
      </c>
      <c r="I24" t="n">
        <v>17</v>
      </c>
      <c r="J24" t="n">
        <v>182.17</v>
      </c>
      <c r="K24" t="n">
        <v>49.1</v>
      </c>
      <c r="L24" t="n">
        <v>23</v>
      </c>
      <c r="M24" t="n">
        <v>15</v>
      </c>
      <c r="N24" t="n">
        <v>35.08</v>
      </c>
      <c r="O24" t="n">
        <v>22701.78</v>
      </c>
      <c r="P24" t="n">
        <v>510.46</v>
      </c>
      <c r="Q24" t="n">
        <v>794.1799999999999</v>
      </c>
      <c r="R24" t="n">
        <v>112.25</v>
      </c>
      <c r="S24" t="n">
        <v>72.42</v>
      </c>
      <c r="T24" t="n">
        <v>10719.16</v>
      </c>
      <c r="U24" t="n">
        <v>0.65</v>
      </c>
      <c r="V24" t="n">
        <v>0.76</v>
      </c>
      <c r="W24" t="n">
        <v>4.72</v>
      </c>
      <c r="X24" t="n">
        <v>0.63</v>
      </c>
      <c r="Y24" t="n">
        <v>0.5</v>
      </c>
      <c r="Z24" t="n">
        <v>10</v>
      </c>
      <c r="AA24" t="n">
        <v>713.3627874004086</v>
      </c>
      <c r="AB24" t="n">
        <v>976.0544370662838</v>
      </c>
      <c r="AC24" t="n">
        <v>882.9011714936833</v>
      </c>
      <c r="AD24" t="n">
        <v>713362.7874004086</v>
      </c>
      <c r="AE24" t="n">
        <v>976054.4370662838</v>
      </c>
      <c r="AF24" t="n">
        <v>2.048982813457091e-05</v>
      </c>
      <c r="AG24" t="n">
        <v>34</v>
      </c>
      <c r="AH24" t="n">
        <v>882901.1714936832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1.9571</v>
      </c>
      <c r="E25" t="n">
        <v>51.09</v>
      </c>
      <c r="F25" t="n">
        <v>48.3</v>
      </c>
      <c r="G25" t="n">
        <v>170.47</v>
      </c>
      <c r="H25" t="n">
        <v>2.32</v>
      </c>
      <c r="I25" t="n">
        <v>17</v>
      </c>
      <c r="J25" t="n">
        <v>183.67</v>
      </c>
      <c r="K25" t="n">
        <v>49.1</v>
      </c>
      <c r="L25" t="n">
        <v>24</v>
      </c>
      <c r="M25" t="n">
        <v>15</v>
      </c>
      <c r="N25" t="n">
        <v>35.58</v>
      </c>
      <c r="O25" t="n">
        <v>22886.92</v>
      </c>
      <c r="P25" t="n">
        <v>505.38</v>
      </c>
      <c r="Q25" t="n">
        <v>794.17</v>
      </c>
      <c r="R25" t="n">
        <v>111.25</v>
      </c>
      <c r="S25" t="n">
        <v>72.42</v>
      </c>
      <c r="T25" t="n">
        <v>10218.5</v>
      </c>
      <c r="U25" t="n">
        <v>0.65</v>
      </c>
      <c r="V25" t="n">
        <v>0.76</v>
      </c>
      <c r="W25" t="n">
        <v>4.71</v>
      </c>
      <c r="X25" t="n">
        <v>0.59</v>
      </c>
      <c r="Y25" t="n">
        <v>0.5</v>
      </c>
      <c r="Z25" t="n">
        <v>10</v>
      </c>
      <c r="AA25" t="n">
        <v>709.5149831172314</v>
      </c>
      <c r="AB25" t="n">
        <v>970.7897014928965</v>
      </c>
      <c r="AC25" t="n">
        <v>878.138894894317</v>
      </c>
      <c r="AD25" t="n">
        <v>709514.9831172314</v>
      </c>
      <c r="AE25" t="n">
        <v>970789.7014928965</v>
      </c>
      <c r="AF25" t="n">
        <v>2.050344751107922e-05</v>
      </c>
      <c r="AG25" t="n">
        <v>34</v>
      </c>
      <c r="AH25" t="n">
        <v>878138.894894317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1.9599</v>
      </c>
      <c r="E26" t="n">
        <v>51.02</v>
      </c>
      <c r="F26" t="n">
        <v>48.26</v>
      </c>
      <c r="G26" t="n">
        <v>180.97</v>
      </c>
      <c r="H26" t="n">
        <v>2.4</v>
      </c>
      <c r="I26" t="n">
        <v>16</v>
      </c>
      <c r="J26" t="n">
        <v>185.18</v>
      </c>
      <c r="K26" t="n">
        <v>49.1</v>
      </c>
      <c r="L26" t="n">
        <v>25</v>
      </c>
      <c r="M26" t="n">
        <v>14</v>
      </c>
      <c r="N26" t="n">
        <v>36.08</v>
      </c>
      <c r="O26" t="n">
        <v>23072.73</v>
      </c>
      <c r="P26" t="n">
        <v>504.32</v>
      </c>
      <c r="Q26" t="n">
        <v>794.1799999999999</v>
      </c>
      <c r="R26" t="n">
        <v>109.82</v>
      </c>
      <c r="S26" t="n">
        <v>72.42</v>
      </c>
      <c r="T26" t="n">
        <v>9507.5</v>
      </c>
      <c r="U26" t="n">
        <v>0.66</v>
      </c>
      <c r="V26" t="n">
        <v>0.77</v>
      </c>
      <c r="W26" t="n">
        <v>4.71</v>
      </c>
      <c r="X26" t="n">
        <v>0.55</v>
      </c>
      <c r="Y26" t="n">
        <v>0.5</v>
      </c>
      <c r="Z26" t="n">
        <v>10</v>
      </c>
      <c r="AA26" t="n">
        <v>708.1556036576834</v>
      </c>
      <c r="AB26" t="n">
        <v>968.9297385447535</v>
      </c>
      <c r="AC26" t="n">
        <v>876.4564441994705</v>
      </c>
      <c r="AD26" t="n">
        <v>708155.6036576834</v>
      </c>
      <c r="AE26" t="n">
        <v>968929.7385447535</v>
      </c>
      <c r="AF26" t="n">
        <v>2.053278155278941e-05</v>
      </c>
      <c r="AG26" t="n">
        <v>34</v>
      </c>
      <c r="AH26" t="n">
        <v>876456.4441994706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1.9623</v>
      </c>
      <c r="E27" t="n">
        <v>50.96</v>
      </c>
      <c r="F27" t="n">
        <v>48.23</v>
      </c>
      <c r="G27" t="n">
        <v>192.9</v>
      </c>
      <c r="H27" t="n">
        <v>2.47</v>
      </c>
      <c r="I27" t="n">
        <v>15</v>
      </c>
      <c r="J27" t="n">
        <v>186.69</v>
      </c>
      <c r="K27" t="n">
        <v>49.1</v>
      </c>
      <c r="L27" t="n">
        <v>26</v>
      </c>
      <c r="M27" t="n">
        <v>13</v>
      </c>
      <c r="N27" t="n">
        <v>36.6</v>
      </c>
      <c r="O27" t="n">
        <v>23259.24</v>
      </c>
      <c r="P27" t="n">
        <v>500.42</v>
      </c>
      <c r="Q27" t="n">
        <v>794.17</v>
      </c>
      <c r="R27" t="n">
        <v>108.82</v>
      </c>
      <c r="S27" t="n">
        <v>72.42</v>
      </c>
      <c r="T27" t="n">
        <v>9014.110000000001</v>
      </c>
      <c r="U27" t="n">
        <v>0.67</v>
      </c>
      <c r="V27" t="n">
        <v>0.77</v>
      </c>
      <c r="W27" t="n">
        <v>4.7</v>
      </c>
      <c r="X27" t="n">
        <v>0.52</v>
      </c>
      <c r="Y27" t="n">
        <v>0.5</v>
      </c>
      <c r="Z27" t="n">
        <v>10</v>
      </c>
      <c r="AA27" t="n">
        <v>704.9242833763403</v>
      </c>
      <c r="AB27" t="n">
        <v>964.5085035800303</v>
      </c>
      <c r="AC27" t="n">
        <v>872.4571656945383</v>
      </c>
      <c r="AD27" t="n">
        <v>704924.2833763403</v>
      </c>
      <c r="AE27" t="n">
        <v>964508.5035800303</v>
      </c>
      <c r="AF27" t="n">
        <v>2.055792501711243e-05</v>
      </c>
      <c r="AG27" t="n">
        <v>34</v>
      </c>
      <c r="AH27" t="n">
        <v>872457.1656945383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1.9619</v>
      </c>
      <c r="E28" t="n">
        <v>50.97</v>
      </c>
      <c r="F28" t="n">
        <v>48.24</v>
      </c>
      <c r="G28" t="n">
        <v>192.94</v>
      </c>
      <c r="H28" t="n">
        <v>2.55</v>
      </c>
      <c r="I28" t="n">
        <v>15</v>
      </c>
      <c r="J28" t="n">
        <v>188.21</v>
      </c>
      <c r="K28" t="n">
        <v>49.1</v>
      </c>
      <c r="L28" t="n">
        <v>27</v>
      </c>
      <c r="M28" t="n">
        <v>13</v>
      </c>
      <c r="N28" t="n">
        <v>37.11</v>
      </c>
      <c r="O28" t="n">
        <v>23446.45</v>
      </c>
      <c r="P28" t="n">
        <v>498.16</v>
      </c>
      <c r="Q28" t="n">
        <v>794.17</v>
      </c>
      <c r="R28" t="n">
        <v>109.26</v>
      </c>
      <c r="S28" t="n">
        <v>72.42</v>
      </c>
      <c r="T28" t="n">
        <v>9235</v>
      </c>
      <c r="U28" t="n">
        <v>0.66</v>
      </c>
      <c r="V28" t="n">
        <v>0.77</v>
      </c>
      <c r="W28" t="n">
        <v>4.7</v>
      </c>
      <c r="X28" t="n">
        <v>0.53</v>
      </c>
      <c r="Y28" t="n">
        <v>0.5</v>
      </c>
      <c r="Z28" t="n">
        <v>10</v>
      </c>
      <c r="AA28" t="n">
        <v>703.4499030390642</v>
      </c>
      <c r="AB28" t="n">
        <v>962.4911913574995</v>
      </c>
      <c r="AC28" t="n">
        <v>870.6323829192103</v>
      </c>
      <c r="AD28" t="n">
        <v>703449.9030390643</v>
      </c>
      <c r="AE28" t="n">
        <v>962491.1913574995</v>
      </c>
      <c r="AF28" t="n">
        <v>2.055373443972527e-05</v>
      </c>
      <c r="AG28" t="n">
        <v>34</v>
      </c>
      <c r="AH28" t="n">
        <v>870632.3829192102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1.9652</v>
      </c>
      <c r="E29" t="n">
        <v>50.89</v>
      </c>
      <c r="F29" t="n">
        <v>48.18</v>
      </c>
      <c r="G29" t="n">
        <v>206.49</v>
      </c>
      <c r="H29" t="n">
        <v>2.62</v>
      </c>
      <c r="I29" t="n">
        <v>14</v>
      </c>
      <c r="J29" t="n">
        <v>189.73</v>
      </c>
      <c r="K29" t="n">
        <v>49.1</v>
      </c>
      <c r="L29" t="n">
        <v>28</v>
      </c>
      <c r="M29" t="n">
        <v>12</v>
      </c>
      <c r="N29" t="n">
        <v>37.64</v>
      </c>
      <c r="O29" t="n">
        <v>23634.36</v>
      </c>
      <c r="P29" t="n">
        <v>495.71</v>
      </c>
      <c r="Q29" t="n">
        <v>794.17</v>
      </c>
      <c r="R29" t="n">
        <v>107.25</v>
      </c>
      <c r="S29" t="n">
        <v>72.42</v>
      </c>
      <c r="T29" t="n">
        <v>8235.65</v>
      </c>
      <c r="U29" t="n">
        <v>0.68</v>
      </c>
      <c r="V29" t="n">
        <v>0.77</v>
      </c>
      <c r="W29" t="n">
        <v>4.71</v>
      </c>
      <c r="X29" t="n">
        <v>0.47</v>
      </c>
      <c r="Y29" t="n">
        <v>0.5</v>
      </c>
      <c r="Z29" t="n">
        <v>10</v>
      </c>
      <c r="AA29" t="n">
        <v>701.0167411703098</v>
      </c>
      <c r="AB29" t="n">
        <v>959.1620319451438</v>
      </c>
      <c r="AC29" t="n">
        <v>867.6209538086653</v>
      </c>
      <c r="AD29" t="n">
        <v>701016.7411703098</v>
      </c>
      <c r="AE29" t="n">
        <v>959162.0319451438</v>
      </c>
      <c r="AF29" t="n">
        <v>2.058830670316942e-05</v>
      </c>
      <c r="AG29" t="n">
        <v>34</v>
      </c>
      <c r="AH29" t="n">
        <v>867620.9538086653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1.9677</v>
      </c>
      <c r="E30" t="n">
        <v>50.82</v>
      </c>
      <c r="F30" t="n">
        <v>48.15</v>
      </c>
      <c r="G30" t="n">
        <v>222.22</v>
      </c>
      <c r="H30" t="n">
        <v>2.69</v>
      </c>
      <c r="I30" t="n">
        <v>13</v>
      </c>
      <c r="J30" t="n">
        <v>191.26</v>
      </c>
      <c r="K30" t="n">
        <v>49.1</v>
      </c>
      <c r="L30" t="n">
        <v>29</v>
      </c>
      <c r="M30" t="n">
        <v>11</v>
      </c>
      <c r="N30" t="n">
        <v>38.17</v>
      </c>
      <c r="O30" t="n">
        <v>23822.99</v>
      </c>
      <c r="P30" t="n">
        <v>486.16</v>
      </c>
      <c r="Q30" t="n">
        <v>794.17</v>
      </c>
      <c r="R30" t="n">
        <v>106.09</v>
      </c>
      <c r="S30" t="n">
        <v>72.42</v>
      </c>
      <c r="T30" t="n">
        <v>7657.23</v>
      </c>
      <c r="U30" t="n">
        <v>0.68</v>
      </c>
      <c r="V30" t="n">
        <v>0.77</v>
      </c>
      <c r="W30" t="n">
        <v>4.7</v>
      </c>
      <c r="X30" t="n">
        <v>0.44</v>
      </c>
      <c r="Y30" t="n">
        <v>0.5</v>
      </c>
      <c r="Z30" t="n">
        <v>10</v>
      </c>
      <c r="AA30" t="n">
        <v>693.8763597404953</v>
      </c>
      <c r="AB30" t="n">
        <v>949.3922470614754</v>
      </c>
      <c r="AC30" t="n">
        <v>858.783583482315</v>
      </c>
      <c r="AD30" t="n">
        <v>693876.3597404953</v>
      </c>
      <c r="AE30" t="n">
        <v>949392.2470614754</v>
      </c>
      <c r="AF30" t="n">
        <v>2.061449781183924e-05</v>
      </c>
      <c r="AG30" t="n">
        <v>34</v>
      </c>
      <c r="AH30" t="n">
        <v>858783.5834823149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1.9676</v>
      </c>
      <c r="E31" t="n">
        <v>50.82</v>
      </c>
      <c r="F31" t="n">
        <v>48.15</v>
      </c>
      <c r="G31" t="n">
        <v>222.23</v>
      </c>
      <c r="H31" t="n">
        <v>2.76</v>
      </c>
      <c r="I31" t="n">
        <v>13</v>
      </c>
      <c r="J31" t="n">
        <v>192.8</v>
      </c>
      <c r="K31" t="n">
        <v>49.1</v>
      </c>
      <c r="L31" t="n">
        <v>30</v>
      </c>
      <c r="M31" t="n">
        <v>9</v>
      </c>
      <c r="N31" t="n">
        <v>38.7</v>
      </c>
      <c r="O31" t="n">
        <v>24012.34</v>
      </c>
      <c r="P31" t="n">
        <v>490.53</v>
      </c>
      <c r="Q31" t="n">
        <v>794.17</v>
      </c>
      <c r="R31" t="n">
        <v>106.22</v>
      </c>
      <c r="S31" t="n">
        <v>72.42</v>
      </c>
      <c r="T31" t="n">
        <v>7722.89</v>
      </c>
      <c r="U31" t="n">
        <v>0.68</v>
      </c>
      <c r="V31" t="n">
        <v>0.77</v>
      </c>
      <c r="W31" t="n">
        <v>4.7</v>
      </c>
      <c r="X31" t="n">
        <v>0.44</v>
      </c>
      <c r="Y31" t="n">
        <v>0.5</v>
      </c>
      <c r="Z31" t="n">
        <v>10</v>
      </c>
      <c r="AA31" t="n">
        <v>696.917781392135</v>
      </c>
      <c r="AB31" t="n">
        <v>953.5536543433021</v>
      </c>
      <c r="AC31" t="n">
        <v>862.547831893736</v>
      </c>
      <c r="AD31" t="n">
        <v>696917.781392135</v>
      </c>
      <c r="AE31" t="n">
        <v>953553.6543433021</v>
      </c>
      <c r="AF31" t="n">
        <v>2.061345016749245e-05</v>
      </c>
      <c r="AG31" t="n">
        <v>34</v>
      </c>
      <c r="AH31" t="n">
        <v>862547.831893736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1.9674</v>
      </c>
      <c r="E32" t="n">
        <v>50.83</v>
      </c>
      <c r="F32" t="n">
        <v>48.16</v>
      </c>
      <c r="G32" t="n">
        <v>222.26</v>
      </c>
      <c r="H32" t="n">
        <v>2.83</v>
      </c>
      <c r="I32" t="n">
        <v>13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490.42</v>
      </c>
      <c r="Q32" t="n">
        <v>794.17</v>
      </c>
      <c r="R32" t="n">
        <v>106.32</v>
      </c>
      <c r="S32" t="n">
        <v>72.42</v>
      </c>
      <c r="T32" t="n">
        <v>7774.34</v>
      </c>
      <c r="U32" t="n">
        <v>0.68</v>
      </c>
      <c r="V32" t="n">
        <v>0.77</v>
      </c>
      <c r="W32" t="n">
        <v>4.71</v>
      </c>
      <c r="X32" t="n">
        <v>0.45</v>
      </c>
      <c r="Y32" t="n">
        <v>0.5</v>
      </c>
      <c r="Z32" t="n">
        <v>10</v>
      </c>
      <c r="AA32" t="n">
        <v>696.8927392279522</v>
      </c>
      <c r="AB32" t="n">
        <v>953.5193905494849</v>
      </c>
      <c r="AC32" t="n">
        <v>862.5168381883111</v>
      </c>
      <c r="AD32" t="n">
        <v>696892.7392279522</v>
      </c>
      <c r="AE32" t="n">
        <v>953519.3905494849</v>
      </c>
      <c r="AF32" t="n">
        <v>2.061135487879886e-05</v>
      </c>
      <c r="AG32" t="n">
        <v>34</v>
      </c>
      <c r="AH32" t="n">
        <v>862516.8381883111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1.9668</v>
      </c>
      <c r="E33" t="n">
        <v>50.84</v>
      </c>
      <c r="F33" t="n">
        <v>48.17</v>
      </c>
      <c r="G33" t="n">
        <v>222.32</v>
      </c>
      <c r="H33" t="n">
        <v>2.9</v>
      </c>
      <c r="I33" t="n">
        <v>13</v>
      </c>
      <c r="J33" t="n">
        <v>195.89</v>
      </c>
      <c r="K33" t="n">
        <v>49.1</v>
      </c>
      <c r="L33" t="n">
        <v>32</v>
      </c>
      <c r="M33" t="n">
        <v>6</v>
      </c>
      <c r="N33" t="n">
        <v>39.79</v>
      </c>
      <c r="O33" t="n">
        <v>24393.24</v>
      </c>
      <c r="P33" t="n">
        <v>484.71</v>
      </c>
      <c r="Q33" t="n">
        <v>794.17</v>
      </c>
      <c r="R33" t="n">
        <v>106.73</v>
      </c>
      <c r="S33" t="n">
        <v>72.42</v>
      </c>
      <c r="T33" t="n">
        <v>7979.9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693.0738647238148</v>
      </c>
      <c r="AB33" t="n">
        <v>948.2942379760717</v>
      </c>
      <c r="AC33" t="n">
        <v>857.7903668429565</v>
      </c>
      <c r="AD33" t="n">
        <v>693073.8647238149</v>
      </c>
      <c r="AE33" t="n">
        <v>948294.2379760717</v>
      </c>
      <c r="AF33" t="n">
        <v>2.060506901271811e-05</v>
      </c>
      <c r="AG33" t="n">
        <v>34</v>
      </c>
      <c r="AH33" t="n">
        <v>857790.3668429565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1.9699</v>
      </c>
      <c r="E34" t="n">
        <v>50.76</v>
      </c>
      <c r="F34" t="n">
        <v>48.12</v>
      </c>
      <c r="G34" t="n">
        <v>240.6</v>
      </c>
      <c r="H34" t="n">
        <v>2.97</v>
      </c>
      <c r="I34" t="n">
        <v>12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485.73</v>
      </c>
      <c r="Q34" t="n">
        <v>794.17</v>
      </c>
      <c r="R34" t="n">
        <v>105.03</v>
      </c>
      <c r="S34" t="n">
        <v>72.42</v>
      </c>
      <c r="T34" t="n">
        <v>7135.49</v>
      </c>
      <c r="U34" t="n">
        <v>0.6899999999999999</v>
      </c>
      <c r="V34" t="n">
        <v>0.77</v>
      </c>
      <c r="W34" t="n">
        <v>4.71</v>
      </c>
      <c r="X34" t="n">
        <v>0.41</v>
      </c>
      <c r="Y34" t="n">
        <v>0.5</v>
      </c>
      <c r="Z34" t="n">
        <v>10</v>
      </c>
      <c r="AA34" t="n">
        <v>693.1109769641542</v>
      </c>
      <c r="AB34" t="n">
        <v>948.3450165805805</v>
      </c>
      <c r="AC34" t="n">
        <v>857.8362992087195</v>
      </c>
      <c r="AD34" t="n">
        <v>693110.9769641543</v>
      </c>
      <c r="AE34" t="n">
        <v>948345.0165805805</v>
      </c>
      <c r="AF34" t="n">
        <v>2.063754598746868e-05</v>
      </c>
      <c r="AG34" t="n">
        <v>34</v>
      </c>
      <c r="AH34" t="n">
        <v>857836.2992087195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1.9699</v>
      </c>
      <c r="E35" t="n">
        <v>50.77</v>
      </c>
      <c r="F35" t="n">
        <v>48.12</v>
      </c>
      <c r="G35" t="n">
        <v>240.61</v>
      </c>
      <c r="H35" t="n">
        <v>3.03</v>
      </c>
      <c r="I35" t="n">
        <v>12</v>
      </c>
      <c r="J35" t="n">
        <v>199</v>
      </c>
      <c r="K35" t="n">
        <v>49.1</v>
      </c>
      <c r="L35" t="n">
        <v>34</v>
      </c>
      <c r="M35" t="n">
        <v>1</v>
      </c>
      <c r="N35" t="n">
        <v>40.9</v>
      </c>
      <c r="O35" t="n">
        <v>24777.13</v>
      </c>
      <c r="P35" t="n">
        <v>488.57</v>
      </c>
      <c r="Q35" t="n">
        <v>794.17</v>
      </c>
      <c r="R35" t="n">
        <v>105.02</v>
      </c>
      <c r="S35" t="n">
        <v>72.42</v>
      </c>
      <c r="T35" t="n">
        <v>7129.2</v>
      </c>
      <c r="U35" t="n">
        <v>0.6899999999999999</v>
      </c>
      <c r="V35" t="n">
        <v>0.77</v>
      </c>
      <c r="W35" t="n">
        <v>4.71</v>
      </c>
      <c r="X35" t="n">
        <v>0.42</v>
      </c>
      <c r="Y35" t="n">
        <v>0.5</v>
      </c>
      <c r="Z35" t="n">
        <v>10</v>
      </c>
      <c r="AA35" t="n">
        <v>695.0723915448643</v>
      </c>
      <c r="AB35" t="n">
        <v>951.0287105414122</v>
      </c>
      <c r="AC35" t="n">
        <v>860.2638651845176</v>
      </c>
      <c r="AD35" t="n">
        <v>695072.3915448643</v>
      </c>
      <c r="AE35" t="n">
        <v>951028.7105414122</v>
      </c>
      <c r="AF35" t="n">
        <v>2.063754598746868e-05</v>
      </c>
      <c r="AG35" t="n">
        <v>34</v>
      </c>
      <c r="AH35" t="n">
        <v>860263.8651845176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1.9698</v>
      </c>
      <c r="E36" t="n">
        <v>50.77</v>
      </c>
      <c r="F36" t="n">
        <v>48.12</v>
      </c>
      <c r="G36" t="n">
        <v>240.61</v>
      </c>
      <c r="H36" t="n">
        <v>3.1</v>
      </c>
      <c r="I36" t="n">
        <v>12</v>
      </c>
      <c r="J36" t="n">
        <v>200.56</v>
      </c>
      <c r="K36" t="n">
        <v>49.1</v>
      </c>
      <c r="L36" t="n">
        <v>35</v>
      </c>
      <c r="M36" t="n">
        <v>1</v>
      </c>
      <c r="N36" t="n">
        <v>41.47</v>
      </c>
      <c r="O36" t="n">
        <v>24970.22</v>
      </c>
      <c r="P36" t="n">
        <v>491.8</v>
      </c>
      <c r="Q36" t="n">
        <v>794.1900000000001</v>
      </c>
      <c r="R36" t="n">
        <v>104.87</v>
      </c>
      <c r="S36" t="n">
        <v>72.42</v>
      </c>
      <c r="T36" t="n">
        <v>7054.77</v>
      </c>
      <c r="U36" t="n">
        <v>0.6899999999999999</v>
      </c>
      <c r="V36" t="n">
        <v>0.77</v>
      </c>
      <c r="W36" t="n">
        <v>4.71</v>
      </c>
      <c r="X36" t="n">
        <v>0.41</v>
      </c>
      <c r="Y36" t="n">
        <v>0.5</v>
      </c>
      <c r="Z36" t="n">
        <v>10</v>
      </c>
      <c r="AA36" t="n">
        <v>697.3231087005976</v>
      </c>
      <c r="AB36" t="n">
        <v>954.1082410485195</v>
      </c>
      <c r="AC36" t="n">
        <v>863.0494896221747</v>
      </c>
      <c r="AD36" t="n">
        <v>697323.1087005975</v>
      </c>
      <c r="AE36" t="n">
        <v>954108.2410485195</v>
      </c>
      <c r="AF36" t="n">
        <v>2.063649834312189e-05</v>
      </c>
      <c r="AG36" t="n">
        <v>34</v>
      </c>
      <c r="AH36" t="n">
        <v>863049.4896221748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1.9697</v>
      </c>
      <c r="E37" t="n">
        <v>50.77</v>
      </c>
      <c r="F37" t="n">
        <v>48.13</v>
      </c>
      <c r="G37" t="n">
        <v>240.63</v>
      </c>
      <c r="H37" t="n">
        <v>3.16</v>
      </c>
      <c r="I37" t="n">
        <v>12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495.04</v>
      </c>
      <c r="Q37" t="n">
        <v>794.17</v>
      </c>
      <c r="R37" t="n">
        <v>105.03</v>
      </c>
      <c r="S37" t="n">
        <v>72.42</v>
      </c>
      <c r="T37" t="n">
        <v>7133.43</v>
      </c>
      <c r="U37" t="n">
        <v>0.6899999999999999</v>
      </c>
      <c r="V37" t="n">
        <v>0.77</v>
      </c>
      <c r="W37" t="n">
        <v>4.72</v>
      </c>
      <c r="X37" t="n">
        <v>0.42</v>
      </c>
      <c r="Y37" t="n">
        <v>0.5</v>
      </c>
      <c r="Z37" t="n">
        <v>10</v>
      </c>
      <c r="AA37" t="n">
        <v>699.5920568801257</v>
      </c>
      <c r="AB37" t="n">
        <v>957.2127160466788</v>
      </c>
      <c r="AC37" t="n">
        <v>865.8576778836679</v>
      </c>
      <c r="AD37" t="n">
        <v>699592.0568801257</v>
      </c>
      <c r="AE37" t="n">
        <v>957212.7160466788</v>
      </c>
      <c r="AF37" t="n">
        <v>2.063545069877509e-05</v>
      </c>
      <c r="AG37" t="n">
        <v>34</v>
      </c>
      <c r="AH37" t="n">
        <v>865857.6778836679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0.9079</v>
      </c>
      <c r="E2" t="n">
        <v>110.14</v>
      </c>
      <c r="F2" t="n">
        <v>78.68000000000001</v>
      </c>
      <c r="G2" t="n">
        <v>6.06</v>
      </c>
      <c r="H2" t="n">
        <v>0.1</v>
      </c>
      <c r="I2" t="n">
        <v>779</v>
      </c>
      <c r="J2" t="n">
        <v>185.69</v>
      </c>
      <c r="K2" t="n">
        <v>53.44</v>
      </c>
      <c r="L2" t="n">
        <v>1</v>
      </c>
      <c r="M2" t="n">
        <v>777</v>
      </c>
      <c r="N2" t="n">
        <v>36.26</v>
      </c>
      <c r="O2" t="n">
        <v>23136.14</v>
      </c>
      <c r="P2" t="n">
        <v>1066.76</v>
      </c>
      <c r="Q2" t="n">
        <v>794.37</v>
      </c>
      <c r="R2" t="n">
        <v>1127.95</v>
      </c>
      <c r="S2" t="n">
        <v>72.42</v>
      </c>
      <c r="T2" t="n">
        <v>514759.06</v>
      </c>
      <c r="U2" t="n">
        <v>0.06</v>
      </c>
      <c r="V2" t="n">
        <v>0.47</v>
      </c>
      <c r="W2" t="n">
        <v>5.97</v>
      </c>
      <c r="X2" t="n">
        <v>30.95</v>
      </c>
      <c r="Y2" t="n">
        <v>0.5</v>
      </c>
      <c r="Z2" t="n">
        <v>10</v>
      </c>
      <c r="AA2" t="n">
        <v>2452.311928283145</v>
      </c>
      <c r="AB2" t="n">
        <v>3355.361368643915</v>
      </c>
      <c r="AC2" t="n">
        <v>3035.130388899671</v>
      </c>
      <c r="AD2" t="n">
        <v>2452311.928283145</v>
      </c>
      <c r="AE2" t="n">
        <v>3355361.368643915</v>
      </c>
      <c r="AF2" t="n">
        <v>8.646451329759352e-06</v>
      </c>
      <c r="AG2" t="n">
        <v>72</v>
      </c>
      <c r="AH2" t="n">
        <v>3035130.388899671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1.3934</v>
      </c>
      <c r="E3" t="n">
        <v>71.77</v>
      </c>
      <c r="F3" t="n">
        <v>58.61</v>
      </c>
      <c r="G3" t="n">
        <v>12.25</v>
      </c>
      <c r="H3" t="n">
        <v>0.19</v>
      </c>
      <c r="I3" t="n">
        <v>287</v>
      </c>
      <c r="J3" t="n">
        <v>187.21</v>
      </c>
      <c r="K3" t="n">
        <v>53.44</v>
      </c>
      <c r="L3" t="n">
        <v>2</v>
      </c>
      <c r="M3" t="n">
        <v>285</v>
      </c>
      <c r="N3" t="n">
        <v>36.77</v>
      </c>
      <c r="O3" t="n">
        <v>23322.88</v>
      </c>
      <c r="P3" t="n">
        <v>792.25</v>
      </c>
      <c r="Q3" t="n">
        <v>794.28</v>
      </c>
      <c r="R3" t="n">
        <v>455.25</v>
      </c>
      <c r="S3" t="n">
        <v>72.42</v>
      </c>
      <c r="T3" t="n">
        <v>180869.75</v>
      </c>
      <c r="U3" t="n">
        <v>0.16</v>
      </c>
      <c r="V3" t="n">
        <v>0.63</v>
      </c>
      <c r="W3" t="n">
        <v>5.16</v>
      </c>
      <c r="X3" t="n">
        <v>10.9</v>
      </c>
      <c r="Y3" t="n">
        <v>0.5</v>
      </c>
      <c r="Z3" t="n">
        <v>10</v>
      </c>
      <c r="AA3" t="n">
        <v>1296.283004459244</v>
      </c>
      <c r="AB3" t="n">
        <v>1773.63159467117</v>
      </c>
      <c r="AC3" t="n">
        <v>1604.35868458333</v>
      </c>
      <c r="AD3" t="n">
        <v>1296283.004459244</v>
      </c>
      <c r="AE3" t="n">
        <v>1773631.59467117</v>
      </c>
      <c r="AF3" t="n">
        <v>1.327014570204503e-05</v>
      </c>
      <c r="AG3" t="n">
        <v>47</v>
      </c>
      <c r="AH3" t="n">
        <v>1604358.68458333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1.577</v>
      </c>
      <c r="E4" t="n">
        <v>63.41</v>
      </c>
      <c r="F4" t="n">
        <v>54.35</v>
      </c>
      <c r="G4" t="n">
        <v>18.42</v>
      </c>
      <c r="H4" t="n">
        <v>0.28</v>
      </c>
      <c r="I4" t="n">
        <v>177</v>
      </c>
      <c r="J4" t="n">
        <v>188.73</v>
      </c>
      <c r="K4" t="n">
        <v>53.44</v>
      </c>
      <c r="L4" t="n">
        <v>3</v>
      </c>
      <c r="M4" t="n">
        <v>175</v>
      </c>
      <c r="N4" t="n">
        <v>37.29</v>
      </c>
      <c r="O4" t="n">
        <v>23510.33</v>
      </c>
      <c r="P4" t="n">
        <v>732.58</v>
      </c>
      <c r="Q4" t="n">
        <v>794.23</v>
      </c>
      <c r="R4" t="n">
        <v>313.07</v>
      </c>
      <c r="S4" t="n">
        <v>72.42</v>
      </c>
      <c r="T4" t="n">
        <v>110330.18</v>
      </c>
      <c r="U4" t="n">
        <v>0.23</v>
      </c>
      <c r="V4" t="n">
        <v>0.68</v>
      </c>
      <c r="W4" t="n">
        <v>4.98</v>
      </c>
      <c r="X4" t="n">
        <v>6.64</v>
      </c>
      <c r="Y4" t="n">
        <v>0.5</v>
      </c>
      <c r="Z4" t="n">
        <v>10</v>
      </c>
      <c r="AA4" t="n">
        <v>1091.718867525128</v>
      </c>
      <c r="AB4" t="n">
        <v>1493.737917785125</v>
      </c>
      <c r="AC4" t="n">
        <v>1351.177667386046</v>
      </c>
      <c r="AD4" t="n">
        <v>1091718.867525128</v>
      </c>
      <c r="AE4" t="n">
        <v>1493737.917785125</v>
      </c>
      <c r="AF4" t="n">
        <v>1.501867358412876e-05</v>
      </c>
      <c r="AG4" t="n">
        <v>42</v>
      </c>
      <c r="AH4" t="n">
        <v>1351177.667386046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1.6746</v>
      </c>
      <c r="E5" t="n">
        <v>59.71</v>
      </c>
      <c r="F5" t="n">
        <v>52.48</v>
      </c>
      <c r="G5" t="n">
        <v>24.6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705.23</v>
      </c>
      <c r="Q5" t="n">
        <v>794.1799999999999</v>
      </c>
      <c r="R5" t="n">
        <v>250.29</v>
      </c>
      <c r="S5" t="n">
        <v>72.42</v>
      </c>
      <c r="T5" t="n">
        <v>79184.87</v>
      </c>
      <c r="U5" t="n">
        <v>0.29</v>
      </c>
      <c r="V5" t="n">
        <v>0.7</v>
      </c>
      <c r="W5" t="n">
        <v>4.91</v>
      </c>
      <c r="X5" t="n">
        <v>4.77</v>
      </c>
      <c r="Y5" t="n">
        <v>0.5</v>
      </c>
      <c r="Z5" t="n">
        <v>10</v>
      </c>
      <c r="AA5" t="n">
        <v>998.2940906132928</v>
      </c>
      <c r="AB5" t="n">
        <v>1365.910016404084</v>
      </c>
      <c r="AC5" t="n">
        <v>1235.549481505225</v>
      </c>
      <c r="AD5" t="n">
        <v>998294.0906132929</v>
      </c>
      <c r="AE5" t="n">
        <v>1365910.016404083</v>
      </c>
      <c r="AF5" t="n">
        <v>1.594817424475714e-05</v>
      </c>
      <c r="AG5" t="n">
        <v>39</v>
      </c>
      <c r="AH5" t="n">
        <v>1235549.481505225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1.7356</v>
      </c>
      <c r="E6" t="n">
        <v>57.62</v>
      </c>
      <c r="F6" t="n">
        <v>51.42</v>
      </c>
      <c r="G6" t="n">
        <v>30.86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689.2</v>
      </c>
      <c r="Q6" t="n">
        <v>794.22</v>
      </c>
      <c r="R6" t="n">
        <v>215.71</v>
      </c>
      <c r="S6" t="n">
        <v>72.42</v>
      </c>
      <c r="T6" t="n">
        <v>62033.73</v>
      </c>
      <c r="U6" t="n">
        <v>0.34</v>
      </c>
      <c r="V6" t="n">
        <v>0.72</v>
      </c>
      <c r="W6" t="n">
        <v>4.84</v>
      </c>
      <c r="X6" t="n">
        <v>3.72</v>
      </c>
      <c r="Y6" t="n">
        <v>0.5</v>
      </c>
      <c r="Z6" t="n">
        <v>10</v>
      </c>
      <c r="AA6" t="n">
        <v>952.5231292597889</v>
      </c>
      <c r="AB6" t="n">
        <v>1303.284167807918</v>
      </c>
      <c r="AC6" t="n">
        <v>1178.900556003147</v>
      </c>
      <c r="AD6" t="n">
        <v>952523.1292597889</v>
      </c>
      <c r="AE6" t="n">
        <v>1303284.167807918</v>
      </c>
      <c r="AF6" t="n">
        <v>1.652911215764988e-05</v>
      </c>
      <c r="AG6" t="n">
        <v>38</v>
      </c>
      <c r="AH6" t="n">
        <v>1178900.556003147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1.7751</v>
      </c>
      <c r="E7" t="n">
        <v>56.33</v>
      </c>
      <c r="F7" t="n">
        <v>50.78</v>
      </c>
      <c r="G7" t="n">
        <v>36.71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678.78</v>
      </c>
      <c r="Q7" t="n">
        <v>794.17</v>
      </c>
      <c r="R7" t="n">
        <v>193.8</v>
      </c>
      <c r="S7" t="n">
        <v>72.42</v>
      </c>
      <c r="T7" t="n">
        <v>51167.06</v>
      </c>
      <c r="U7" t="n">
        <v>0.37</v>
      </c>
      <c r="V7" t="n">
        <v>0.73</v>
      </c>
      <c r="W7" t="n">
        <v>4.82</v>
      </c>
      <c r="X7" t="n">
        <v>3.07</v>
      </c>
      <c r="Y7" t="n">
        <v>0.5</v>
      </c>
      <c r="Z7" t="n">
        <v>10</v>
      </c>
      <c r="AA7" t="n">
        <v>921.1113598823396</v>
      </c>
      <c r="AB7" t="n">
        <v>1260.305199156231</v>
      </c>
      <c r="AC7" t="n">
        <v>1140.023439798216</v>
      </c>
      <c r="AD7" t="n">
        <v>921111.3598823396</v>
      </c>
      <c r="AE7" t="n">
        <v>1260305.199156231</v>
      </c>
      <c r="AF7" t="n">
        <v>1.690529326517879e-05</v>
      </c>
      <c r="AG7" t="n">
        <v>37</v>
      </c>
      <c r="AH7" t="n">
        <v>1140023.439798216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1.8061</v>
      </c>
      <c r="E8" t="n">
        <v>55.37</v>
      </c>
      <c r="F8" t="n">
        <v>50.29</v>
      </c>
      <c r="G8" t="n">
        <v>43.11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670.39</v>
      </c>
      <c r="Q8" t="n">
        <v>794.1900000000001</v>
      </c>
      <c r="R8" t="n">
        <v>177.46</v>
      </c>
      <c r="S8" t="n">
        <v>72.42</v>
      </c>
      <c r="T8" t="n">
        <v>43060.09</v>
      </c>
      <c r="U8" t="n">
        <v>0.41</v>
      </c>
      <c r="V8" t="n">
        <v>0.73</v>
      </c>
      <c r="W8" t="n">
        <v>4.81</v>
      </c>
      <c r="X8" t="n">
        <v>2.58</v>
      </c>
      <c r="Y8" t="n">
        <v>0.5</v>
      </c>
      <c r="Z8" t="n">
        <v>10</v>
      </c>
      <c r="AA8" t="n">
        <v>904.0293096080756</v>
      </c>
      <c r="AB8" t="n">
        <v>1236.932784364112</v>
      </c>
      <c r="AC8" t="n">
        <v>1118.881655470466</v>
      </c>
      <c r="AD8" t="n">
        <v>904029.3096080755</v>
      </c>
      <c r="AE8" t="n">
        <v>1236932.784364111</v>
      </c>
      <c r="AF8" t="n">
        <v>1.720052400779641e-05</v>
      </c>
      <c r="AG8" t="n">
        <v>37</v>
      </c>
      <c r="AH8" t="n">
        <v>1118881.655470466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1.8291</v>
      </c>
      <c r="E9" t="n">
        <v>54.67</v>
      </c>
      <c r="F9" t="n">
        <v>49.93</v>
      </c>
      <c r="G9" t="n">
        <v>49.11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664.5</v>
      </c>
      <c r="Q9" t="n">
        <v>794.1799999999999</v>
      </c>
      <c r="R9" t="n">
        <v>165.33</v>
      </c>
      <c r="S9" t="n">
        <v>72.42</v>
      </c>
      <c r="T9" t="n">
        <v>37039.02</v>
      </c>
      <c r="U9" t="n">
        <v>0.44</v>
      </c>
      <c r="V9" t="n">
        <v>0.74</v>
      </c>
      <c r="W9" t="n">
        <v>4.79</v>
      </c>
      <c r="X9" t="n">
        <v>2.22</v>
      </c>
      <c r="Y9" t="n">
        <v>0.5</v>
      </c>
      <c r="Z9" t="n">
        <v>10</v>
      </c>
      <c r="AA9" t="n">
        <v>883.0312554246876</v>
      </c>
      <c r="AB9" t="n">
        <v>1208.202320261629</v>
      </c>
      <c r="AC9" t="n">
        <v>1092.893186538465</v>
      </c>
      <c r="AD9" t="n">
        <v>883031.2554246876</v>
      </c>
      <c r="AE9" t="n">
        <v>1208202.32026163</v>
      </c>
      <c r="AF9" t="n">
        <v>1.7419566171674e-05</v>
      </c>
      <c r="AG9" t="n">
        <v>36</v>
      </c>
      <c r="AH9" t="n">
        <v>1092893.186538466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1.8464</v>
      </c>
      <c r="E10" t="n">
        <v>54.16</v>
      </c>
      <c r="F10" t="n">
        <v>49.68</v>
      </c>
      <c r="G10" t="n">
        <v>55.2</v>
      </c>
      <c r="H10" t="n">
        <v>0.8100000000000001</v>
      </c>
      <c r="I10" t="n">
        <v>54</v>
      </c>
      <c r="J10" t="n">
        <v>197.97</v>
      </c>
      <c r="K10" t="n">
        <v>53.44</v>
      </c>
      <c r="L10" t="n">
        <v>9</v>
      </c>
      <c r="M10" t="n">
        <v>52</v>
      </c>
      <c r="N10" t="n">
        <v>40.53</v>
      </c>
      <c r="O10" t="n">
        <v>24650.18</v>
      </c>
      <c r="P10" t="n">
        <v>658.75</v>
      </c>
      <c r="Q10" t="n">
        <v>794.17</v>
      </c>
      <c r="R10" t="n">
        <v>157</v>
      </c>
      <c r="S10" t="n">
        <v>72.42</v>
      </c>
      <c r="T10" t="n">
        <v>32909.97</v>
      </c>
      <c r="U10" t="n">
        <v>0.46</v>
      </c>
      <c r="V10" t="n">
        <v>0.74</v>
      </c>
      <c r="W10" t="n">
        <v>4.78</v>
      </c>
      <c r="X10" t="n">
        <v>1.97</v>
      </c>
      <c r="Y10" t="n">
        <v>0.5</v>
      </c>
      <c r="Z10" t="n">
        <v>10</v>
      </c>
      <c r="AA10" t="n">
        <v>873.2230692054114</v>
      </c>
      <c r="AB10" t="n">
        <v>1194.782327169779</v>
      </c>
      <c r="AC10" t="n">
        <v>1080.753978752223</v>
      </c>
      <c r="AD10" t="n">
        <v>873223.0692054115</v>
      </c>
      <c r="AE10" t="n">
        <v>1194782.327169779</v>
      </c>
      <c r="AF10" t="n">
        <v>1.758432397319932e-05</v>
      </c>
      <c r="AG10" t="n">
        <v>36</v>
      </c>
      <c r="AH10" t="n">
        <v>1080753.978752223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1.8617</v>
      </c>
      <c r="E11" t="n">
        <v>53.71</v>
      </c>
      <c r="F11" t="n">
        <v>49.46</v>
      </c>
      <c r="G11" t="n">
        <v>61.82</v>
      </c>
      <c r="H11" t="n">
        <v>0.89</v>
      </c>
      <c r="I11" t="n">
        <v>48</v>
      </c>
      <c r="J11" t="n">
        <v>199.53</v>
      </c>
      <c r="K11" t="n">
        <v>53.44</v>
      </c>
      <c r="L11" t="n">
        <v>10</v>
      </c>
      <c r="M11" t="n">
        <v>46</v>
      </c>
      <c r="N11" t="n">
        <v>41.1</v>
      </c>
      <c r="O11" t="n">
        <v>24842.77</v>
      </c>
      <c r="P11" t="n">
        <v>654.05</v>
      </c>
      <c r="Q11" t="n">
        <v>794.1799999999999</v>
      </c>
      <c r="R11" t="n">
        <v>149.92</v>
      </c>
      <c r="S11" t="n">
        <v>72.42</v>
      </c>
      <c r="T11" t="n">
        <v>29398.68</v>
      </c>
      <c r="U11" t="n">
        <v>0.48</v>
      </c>
      <c r="V11" t="n">
        <v>0.75</v>
      </c>
      <c r="W11" t="n">
        <v>4.76</v>
      </c>
      <c r="X11" t="n">
        <v>1.75</v>
      </c>
      <c r="Y11" t="n">
        <v>0.5</v>
      </c>
      <c r="Z11" t="n">
        <v>10</v>
      </c>
      <c r="AA11" t="n">
        <v>856.0314725219027</v>
      </c>
      <c r="AB11" t="n">
        <v>1171.260026147684</v>
      </c>
      <c r="AC11" t="n">
        <v>1059.47661312592</v>
      </c>
      <c r="AD11" t="n">
        <v>856031.4725219028</v>
      </c>
      <c r="AE11" t="n">
        <v>1171260.026147684</v>
      </c>
      <c r="AF11" t="n">
        <v>1.773003463003963e-05</v>
      </c>
      <c r="AG11" t="n">
        <v>35</v>
      </c>
      <c r="AH11" t="n">
        <v>1059476.61312592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1.8716</v>
      </c>
      <c r="E12" t="n">
        <v>53.43</v>
      </c>
      <c r="F12" t="n">
        <v>49.32</v>
      </c>
      <c r="G12" t="n">
        <v>67.26000000000001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42</v>
      </c>
      <c r="N12" t="n">
        <v>41.66</v>
      </c>
      <c r="O12" t="n">
        <v>25036.12</v>
      </c>
      <c r="P12" t="n">
        <v>650.65</v>
      </c>
      <c r="Q12" t="n">
        <v>794.2</v>
      </c>
      <c r="R12" t="n">
        <v>145.01</v>
      </c>
      <c r="S12" t="n">
        <v>72.42</v>
      </c>
      <c r="T12" t="n">
        <v>26964.75</v>
      </c>
      <c r="U12" t="n">
        <v>0.5</v>
      </c>
      <c r="V12" t="n">
        <v>0.75</v>
      </c>
      <c r="W12" t="n">
        <v>4.77</v>
      </c>
      <c r="X12" t="n">
        <v>1.62</v>
      </c>
      <c r="Y12" t="n">
        <v>0.5</v>
      </c>
      <c r="Z12" t="n">
        <v>10</v>
      </c>
      <c r="AA12" t="n">
        <v>850.514043792437</v>
      </c>
      <c r="AB12" t="n">
        <v>1163.710836748253</v>
      </c>
      <c r="AC12" t="n">
        <v>1052.647907767416</v>
      </c>
      <c r="AD12" t="n">
        <v>850514.0437924369</v>
      </c>
      <c r="AE12" t="n">
        <v>1163710.836748253</v>
      </c>
      <c r="AF12" t="n">
        <v>1.782431799623043e-05</v>
      </c>
      <c r="AG12" t="n">
        <v>35</v>
      </c>
      <c r="AH12" t="n">
        <v>1052647.907767416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1.8824</v>
      </c>
      <c r="E13" t="n">
        <v>53.12</v>
      </c>
      <c r="F13" t="n">
        <v>49.17</v>
      </c>
      <c r="G13" t="n">
        <v>73.75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38</v>
      </c>
      <c r="N13" t="n">
        <v>42.24</v>
      </c>
      <c r="O13" t="n">
        <v>25230.25</v>
      </c>
      <c r="P13" t="n">
        <v>646.71</v>
      </c>
      <c r="Q13" t="n">
        <v>794.1799999999999</v>
      </c>
      <c r="R13" t="n">
        <v>140.09</v>
      </c>
      <c r="S13" t="n">
        <v>72.42</v>
      </c>
      <c r="T13" t="n">
        <v>24524.41</v>
      </c>
      <c r="U13" t="n">
        <v>0.52</v>
      </c>
      <c r="V13" t="n">
        <v>0.75</v>
      </c>
      <c r="W13" t="n">
        <v>4.75</v>
      </c>
      <c r="X13" t="n">
        <v>1.46</v>
      </c>
      <c r="Y13" t="n">
        <v>0.5</v>
      </c>
      <c r="Z13" t="n">
        <v>10</v>
      </c>
      <c r="AA13" t="n">
        <v>844.3978147649632</v>
      </c>
      <c r="AB13" t="n">
        <v>1155.342342363882</v>
      </c>
      <c r="AC13" t="n">
        <v>1045.078090741834</v>
      </c>
      <c r="AD13" t="n">
        <v>844397.8147649632</v>
      </c>
      <c r="AE13" t="n">
        <v>1155342.342363882</v>
      </c>
      <c r="AF13" t="n">
        <v>1.792717257752947e-05</v>
      </c>
      <c r="AG13" t="n">
        <v>35</v>
      </c>
      <c r="AH13" t="n">
        <v>1045078.090741834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</v>
      </c>
      <c r="E14" t="n">
        <v>52.91</v>
      </c>
      <c r="F14" t="n">
        <v>49.06</v>
      </c>
      <c r="G14" t="n">
        <v>79.56</v>
      </c>
      <c r="H14" t="n">
        <v>1.13</v>
      </c>
      <c r="I14" t="n">
        <v>37</v>
      </c>
      <c r="J14" t="n">
        <v>204.25</v>
      </c>
      <c r="K14" t="n">
        <v>53.44</v>
      </c>
      <c r="L14" t="n">
        <v>13</v>
      </c>
      <c r="M14" t="n">
        <v>35</v>
      </c>
      <c r="N14" t="n">
        <v>42.82</v>
      </c>
      <c r="O14" t="n">
        <v>25425.3</v>
      </c>
      <c r="P14" t="n">
        <v>643.66</v>
      </c>
      <c r="Q14" t="n">
        <v>794.1799999999999</v>
      </c>
      <c r="R14" t="n">
        <v>136.86</v>
      </c>
      <c r="S14" t="n">
        <v>72.42</v>
      </c>
      <c r="T14" t="n">
        <v>22926.65</v>
      </c>
      <c r="U14" t="n">
        <v>0.53</v>
      </c>
      <c r="V14" t="n">
        <v>0.75</v>
      </c>
      <c r="W14" t="n">
        <v>4.74</v>
      </c>
      <c r="X14" t="n">
        <v>1.36</v>
      </c>
      <c r="Y14" t="n">
        <v>0.5</v>
      </c>
      <c r="Z14" t="n">
        <v>10</v>
      </c>
      <c r="AA14" t="n">
        <v>839.9303620293492</v>
      </c>
      <c r="AB14" t="n">
        <v>1149.22977644091</v>
      </c>
      <c r="AC14" t="n">
        <v>1039.548899531511</v>
      </c>
      <c r="AD14" t="n">
        <v>839930.3620293492</v>
      </c>
      <c r="AE14" t="n">
        <v>1149229.77644091</v>
      </c>
      <c r="AF14" t="n">
        <v>1.79995517273325e-05</v>
      </c>
      <c r="AG14" t="n">
        <v>35</v>
      </c>
      <c r="AH14" t="n">
        <v>1039548.899531511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1.8986</v>
      </c>
      <c r="E15" t="n">
        <v>52.67</v>
      </c>
      <c r="F15" t="n">
        <v>48.94</v>
      </c>
      <c r="G15" t="n">
        <v>86.36</v>
      </c>
      <c r="H15" t="n">
        <v>1.21</v>
      </c>
      <c r="I15" t="n">
        <v>34</v>
      </c>
      <c r="J15" t="n">
        <v>205.84</v>
      </c>
      <c r="K15" t="n">
        <v>53.44</v>
      </c>
      <c r="L15" t="n">
        <v>14</v>
      </c>
      <c r="M15" t="n">
        <v>32</v>
      </c>
      <c r="N15" t="n">
        <v>43.4</v>
      </c>
      <c r="O15" t="n">
        <v>25621.03</v>
      </c>
      <c r="P15" t="n">
        <v>640.16</v>
      </c>
      <c r="Q15" t="n">
        <v>794.17</v>
      </c>
      <c r="R15" t="n">
        <v>132.29</v>
      </c>
      <c r="S15" t="n">
        <v>72.42</v>
      </c>
      <c r="T15" t="n">
        <v>20655.72</v>
      </c>
      <c r="U15" t="n">
        <v>0.55</v>
      </c>
      <c r="V15" t="n">
        <v>0.75</v>
      </c>
      <c r="W15" t="n">
        <v>4.74</v>
      </c>
      <c r="X15" t="n">
        <v>1.23</v>
      </c>
      <c r="Y15" t="n">
        <v>0.5</v>
      </c>
      <c r="Z15" t="n">
        <v>10</v>
      </c>
      <c r="AA15" t="n">
        <v>834.8890001824682</v>
      </c>
      <c r="AB15" t="n">
        <v>1142.33196275282</v>
      </c>
      <c r="AC15" t="n">
        <v>1033.309403500669</v>
      </c>
      <c r="AD15" t="n">
        <v>834889.0001824682</v>
      </c>
      <c r="AE15" t="n">
        <v>1142331.96275282</v>
      </c>
      <c r="AF15" t="n">
        <v>1.808145444947803e-05</v>
      </c>
      <c r="AG15" t="n">
        <v>35</v>
      </c>
      <c r="AH15" t="n">
        <v>1033309.403500669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1.9036</v>
      </c>
      <c r="E16" t="n">
        <v>52.53</v>
      </c>
      <c r="F16" t="n">
        <v>48.87</v>
      </c>
      <c r="G16" t="n">
        <v>91.64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30</v>
      </c>
      <c r="N16" t="n">
        <v>44</v>
      </c>
      <c r="O16" t="n">
        <v>25817.56</v>
      </c>
      <c r="P16" t="n">
        <v>639.17</v>
      </c>
      <c r="Q16" t="n">
        <v>794.1900000000001</v>
      </c>
      <c r="R16" t="n">
        <v>130.67</v>
      </c>
      <c r="S16" t="n">
        <v>72.42</v>
      </c>
      <c r="T16" t="n">
        <v>19855.57</v>
      </c>
      <c r="U16" t="n">
        <v>0.55</v>
      </c>
      <c r="V16" t="n">
        <v>0.76</v>
      </c>
      <c r="W16" t="n">
        <v>4.73</v>
      </c>
      <c r="X16" t="n">
        <v>1.17</v>
      </c>
      <c r="Y16" t="n">
        <v>0.5</v>
      </c>
      <c r="Z16" t="n">
        <v>10</v>
      </c>
      <c r="AA16" t="n">
        <v>832.7253935410794</v>
      </c>
      <c r="AB16" t="n">
        <v>1139.371620694483</v>
      </c>
      <c r="AC16" t="n">
        <v>1030.631592333514</v>
      </c>
      <c r="AD16" t="n">
        <v>832725.3935410794</v>
      </c>
      <c r="AE16" t="n">
        <v>1139371.620694483</v>
      </c>
      <c r="AF16" t="n">
        <v>1.812907231119055e-05</v>
      </c>
      <c r="AG16" t="n">
        <v>35</v>
      </c>
      <c r="AH16" t="n">
        <v>1030631.592333514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1.9094</v>
      </c>
      <c r="E17" t="n">
        <v>52.37</v>
      </c>
      <c r="F17" t="n">
        <v>48.79</v>
      </c>
      <c r="G17" t="n">
        <v>97.56999999999999</v>
      </c>
      <c r="H17" t="n">
        <v>1.36</v>
      </c>
      <c r="I17" t="n">
        <v>30</v>
      </c>
      <c r="J17" t="n">
        <v>209.03</v>
      </c>
      <c r="K17" t="n">
        <v>53.44</v>
      </c>
      <c r="L17" t="n">
        <v>16</v>
      </c>
      <c r="M17" t="n">
        <v>28</v>
      </c>
      <c r="N17" t="n">
        <v>44.6</v>
      </c>
      <c r="O17" t="n">
        <v>26014.91</v>
      </c>
      <c r="P17" t="n">
        <v>635.52</v>
      </c>
      <c r="Q17" t="n">
        <v>794.22</v>
      </c>
      <c r="R17" t="n">
        <v>127.4</v>
      </c>
      <c r="S17" t="n">
        <v>72.42</v>
      </c>
      <c r="T17" t="n">
        <v>18228.43</v>
      </c>
      <c r="U17" t="n">
        <v>0.57</v>
      </c>
      <c r="V17" t="n">
        <v>0.76</v>
      </c>
      <c r="W17" t="n">
        <v>4.73</v>
      </c>
      <c r="X17" t="n">
        <v>1.08</v>
      </c>
      <c r="Y17" t="n">
        <v>0.5</v>
      </c>
      <c r="Z17" t="n">
        <v>10</v>
      </c>
      <c r="AA17" t="n">
        <v>828.4488714511668</v>
      </c>
      <c r="AB17" t="n">
        <v>1133.520294504226</v>
      </c>
      <c r="AC17" t="n">
        <v>1025.338708502467</v>
      </c>
      <c r="AD17" t="n">
        <v>828448.8714511668</v>
      </c>
      <c r="AE17" t="n">
        <v>1133520.294504226</v>
      </c>
      <c r="AF17" t="n">
        <v>1.818430903077707e-05</v>
      </c>
      <c r="AG17" t="n">
        <v>35</v>
      </c>
      <c r="AH17" t="n">
        <v>1025338.708502467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1.9145</v>
      </c>
      <c r="E18" t="n">
        <v>52.23</v>
      </c>
      <c r="F18" t="n">
        <v>48.72</v>
      </c>
      <c r="G18" t="n">
        <v>104.41</v>
      </c>
      <c r="H18" t="n">
        <v>1.43</v>
      </c>
      <c r="I18" t="n">
        <v>28</v>
      </c>
      <c r="J18" t="n">
        <v>210.64</v>
      </c>
      <c r="K18" t="n">
        <v>53.44</v>
      </c>
      <c r="L18" t="n">
        <v>17</v>
      </c>
      <c r="M18" t="n">
        <v>26</v>
      </c>
      <c r="N18" t="n">
        <v>45.21</v>
      </c>
      <c r="O18" t="n">
        <v>26213.09</v>
      </c>
      <c r="P18" t="n">
        <v>632.6</v>
      </c>
      <c r="Q18" t="n">
        <v>794.17</v>
      </c>
      <c r="R18" t="n">
        <v>125.5</v>
      </c>
      <c r="S18" t="n">
        <v>72.42</v>
      </c>
      <c r="T18" t="n">
        <v>17290.31</v>
      </c>
      <c r="U18" t="n">
        <v>0.58</v>
      </c>
      <c r="V18" t="n">
        <v>0.76</v>
      </c>
      <c r="W18" t="n">
        <v>4.73</v>
      </c>
      <c r="X18" t="n">
        <v>1.02</v>
      </c>
      <c r="Y18" t="n">
        <v>0.5</v>
      </c>
      <c r="Z18" t="n">
        <v>10</v>
      </c>
      <c r="AA18" t="n">
        <v>824.9160371252161</v>
      </c>
      <c r="AB18" t="n">
        <v>1128.68651472181</v>
      </c>
      <c r="AC18" t="n">
        <v>1020.966257878232</v>
      </c>
      <c r="AD18" t="n">
        <v>824916.0371252161</v>
      </c>
      <c r="AE18" t="n">
        <v>1128686.51472181</v>
      </c>
      <c r="AF18" t="n">
        <v>1.823287924972385e-05</v>
      </c>
      <c r="AG18" t="n">
        <v>35</v>
      </c>
      <c r="AH18" t="n">
        <v>1020966.257878232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1.9209</v>
      </c>
      <c r="E19" t="n">
        <v>52.06</v>
      </c>
      <c r="F19" t="n">
        <v>48.62</v>
      </c>
      <c r="G19" t="n">
        <v>112.21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628.84</v>
      </c>
      <c r="Q19" t="n">
        <v>794.1799999999999</v>
      </c>
      <c r="R19" t="n">
        <v>122.05</v>
      </c>
      <c r="S19" t="n">
        <v>72.42</v>
      </c>
      <c r="T19" t="n">
        <v>15572.81</v>
      </c>
      <c r="U19" t="n">
        <v>0.59</v>
      </c>
      <c r="V19" t="n">
        <v>0.76</v>
      </c>
      <c r="W19" t="n">
        <v>4.72</v>
      </c>
      <c r="X19" t="n">
        <v>0.92</v>
      </c>
      <c r="Y19" t="n">
        <v>0.5</v>
      </c>
      <c r="Z19" t="n">
        <v>10</v>
      </c>
      <c r="AA19" t="n">
        <v>811.4740752621032</v>
      </c>
      <c r="AB19" t="n">
        <v>1110.294629483194</v>
      </c>
      <c r="AC19" t="n">
        <v>1004.329668353617</v>
      </c>
      <c r="AD19" t="n">
        <v>811474.0752621031</v>
      </c>
      <c r="AE19" t="n">
        <v>1110294.629483194</v>
      </c>
      <c r="AF19" t="n">
        <v>1.829383011271587e-05</v>
      </c>
      <c r="AG19" t="n">
        <v>34</v>
      </c>
      <c r="AH19" t="n">
        <v>1004329.668353617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1.9232</v>
      </c>
      <c r="E20" t="n">
        <v>52</v>
      </c>
      <c r="F20" t="n">
        <v>48.6</v>
      </c>
      <c r="G20" t="n">
        <v>116.63</v>
      </c>
      <c r="H20" t="n">
        <v>1.58</v>
      </c>
      <c r="I20" t="n">
        <v>25</v>
      </c>
      <c r="J20" t="n">
        <v>213.87</v>
      </c>
      <c r="K20" t="n">
        <v>53.44</v>
      </c>
      <c r="L20" t="n">
        <v>19</v>
      </c>
      <c r="M20" t="n">
        <v>23</v>
      </c>
      <c r="N20" t="n">
        <v>46.44</v>
      </c>
      <c r="O20" t="n">
        <v>26611.98</v>
      </c>
      <c r="P20" t="n">
        <v>627.88</v>
      </c>
      <c r="Q20" t="n">
        <v>794.1799999999999</v>
      </c>
      <c r="R20" t="n">
        <v>121.02</v>
      </c>
      <c r="S20" t="n">
        <v>72.42</v>
      </c>
      <c r="T20" t="n">
        <v>15065.59</v>
      </c>
      <c r="U20" t="n">
        <v>0.6</v>
      </c>
      <c r="V20" t="n">
        <v>0.76</v>
      </c>
      <c r="W20" t="n">
        <v>4.73</v>
      </c>
      <c r="X20" t="n">
        <v>0.89</v>
      </c>
      <c r="Y20" t="n">
        <v>0.5</v>
      </c>
      <c r="Z20" t="n">
        <v>10</v>
      </c>
      <c r="AA20" t="n">
        <v>810.1645476402336</v>
      </c>
      <c r="AB20" t="n">
        <v>1108.502876018671</v>
      </c>
      <c r="AC20" t="n">
        <v>1002.708917325006</v>
      </c>
      <c r="AD20" t="n">
        <v>810164.5476402336</v>
      </c>
      <c r="AE20" t="n">
        <v>1108502.876018671</v>
      </c>
      <c r="AF20" t="n">
        <v>1.831573432910363e-05</v>
      </c>
      <c r="AG20" t="n">
        <v>34</v>
      </c>
      <c r="AH20" t="n">
        <v>1002708.917325006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1.9261</v>
      </c>
      <c r="E21" t="n">
        <v>51.92</v>
      </c>
      <c r="F21" t="n">
        <v>48.56</v>
      </c>
      <c r="G21" t="n">
        <v>121.39</v>
      </c>
      <c r="H21" t="n">
        <v>1.65</v>
      </c>
      <c r="I21" t="n">
        <v>24</v>
      </c>
      <c r="J21" t="n">
        <v>215.5</v>
      </c>
      <c r="K21" t="n">
        <v>53.44</v>
      </c>
      <c r="L21" t="n">
        <v>20</v>
      </c>
      <c r="M21" t="n">
        <v>22</v>
      </c>
      <c r="N21" t="n">
        <v>47.07</v>
      </c>
      <c r="O21" t="n">
        <v>26812.71</v>
      </c>
      <c r="P21" t="n">
        <v>625.03</v>
      </c>
      <c r="Q21" t="n">
        <v>794.17</v>
      </c>
      <c r="R21" t="n">
        <v>119.76</v>
      </c>
      <c r="S21" t="n">
        <v>72.42</v>
      </c>
      <c r="T21" t="n">
        <v>14441.93</v>
      </c>
      <c r="U21" t="n">
        <v>0.6</v>
      </c>
      <c r="V21" t="n">
        <v>0.76</v>
      </c>
      <c r="W21" t="n">
        <v>4.72</v>
      </c>
      <c r="X21" t="n">
        <v>0.85</v>
      </c>
      <c r="Y21" t="n">
        <v>0.5</v>
      </c>
      <c r="Z21" t="n">
        <v>10</v>
      </c>
      <c r="AA21" t="n">
        <v>807.3413129562556</v>
      </c>
      <c r="AB21" t="n">
        <v>1104.640001771728</v>
      </c>
      <c r="AC21" t="n">
        <v>999.2147103746138</v>
      </c>
      <c r="AD21" t="n">
        <v>807341.3129562556</v>
      </c>
      <c r="AE21" t="n">
        <v>1104640.001771728</v>
      </c>
      <c r="AF21" t="n">
        <v>1.834335268889689e-05</v>
      </c>
      <c r="AG21" t="n">
        <v>34</v>
      </c>
      <c r="AH21" t="n">
        <v>999214.7103746138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1.9279</v>
      </c>
      <c r="E22" t="n">
        <v>51.87</v>
      </c>
      <c r="F22" t="n">
        <v>48.54</v>
      </c>
      <c r="G22" t="n">
        <v>126.64</v>
      </c>
      <c r="H22" t="n">
        <v>1.72</v>
      </c>
      <c r="I22" t="n">
        <v>23</v>
      </c>
      <c r="J22" t="n">
        <v>217.14</v>
      </c>
      <c r="K22" t="n">
        <v>53.44</v>
      </c>
      <c r="L22" t="n">
        <v>21</v>
      </c>
      <c r="M22" t="n">
        <v>21</v>
      </c>
      <c r="N22" t="n">
        <v>47.7</v>
      </c>
      <c r="O22" t="n">
        <v>27014.3</v>
      </c>
      <c r="P22" t="n">
        <v>624.75</v>
      </c>
      <c r="Q22" t="n">
        <v>794.1799999999999</v>
      </c>
      <c r="R22" t="n">
        <v>119.07</v>
      </c>
      <c r="S22" t="n">
        <v>72.42</v>
      </c>
      <c r="T22" t="n">
        <v>14098.39</v>
      </c>
      <c r="U22" t="n">
        <v>0.61</v>
      </c>
      <c r="V22" t="n">
        <v>0.76</v>
      </c>
      <c r="W22" t="n">
        <v>4.73</v>
      </c>
      <c r="X22" t="n">
        <v>0.84</v>
      </c>
      <c r="Y22" t="n">
        <v>0.5</v>
      </c>
      <c r="Z22" t="n">
        <v>10</v>
      </c>
      <c r="AA22" t="n">
        <v>806.6499927812386</v>
      </c>
      <c r="AB22" t="n">
        <v>1103.694107009376</v>
      </c>
      <c r="AC22" t="n">
        <v>998.3590904808086</v>
      </c>
      <c r="AD22" t="n">
        <v>806649.9927812385</v>
      </c>
      <c r="AE22" t="n">
        <v>1103694.107009376</v>
      </c>
      <c r="AF22" t="n">
        <v>1.83604951191134e-05</v>
      </c>
      <c r="AG22" t="n">
        <v>34</v>
      </c>
      <c r="AH22" t="n">
        <v>998359.0904808086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1.9312</v>
      </c>
      <c r="E23" t="n">
        <v>51.78</v>
      </c>
      <c r="F23" t="n">
        <v>48.49</v>
      </c>
      <c r="G23" t="n">
        <v>132.25</v>
      </c>
      <c r="H23" t="n">
        <v>1.79</v>
      </c>
      <c r="I23" t="n">
        <v>22</v>
      </c>
      <c r="J23" t="n">
        <v>218.78</v>
      </c>
      <c r="K23" t="n">
        <v>53.44</v>
      </c>
      <c r="L23" t="n">
        <v>22</v>
      </c>
      <c r="M23" t="n">
        <v>20</v>
      </c>
      <c r="N23" t="n">
        <v>48.34</v>
      </c>
      <c r="O23" t="n">
        <v>27216.79</v>
      </c>
      <c r="P23" t="n">
        <v>622.42</v>
      </c>
      <c r="Q23" t="n">
        <v>794.17</v>
      </c>
      <c r="R23" t="n">
        <v>117.62</v>
      </c>
      <c r="S23" t="n">
        <v>72.42</v>
      </c>
      <c r="T23" t="n">
        <v>13380.9</v>
      </c>
      <c r="U23" t="n">
        <v>0.62</v>
      </c>
      <c r="V23" t="n">
        <v>0.76</v>
      </c>
      <c r="W23" t="n">
        <v>4.72</v>
      </c>
      <c r="X23" t="n">
        <v>0.79</v>
      </c>
      <c r="Y23" t="n">
        <v>0.5</v>
      </c>
      <c r="Z23" t="n">
        <v>10</v>
      </c>
      <c r="AA23" t="n">
        <v>804.0895177089875</v>
      </c>
      <c r="AB23" t="n">
        <v>1100.190752055335</v>
      </c>
      <c r="AC23" t="n">
        <v>995.1900908065913</v>
      </c>
      <c r="AD23" t="n">
        <v>804089.5177089875</v>
      </c>
      <c r="AE23" t="n">
        <v>1100190.752055335</v>
      </c>
      <c r="AF23" t="n">
        <v>1.839192290784366e-05</v>
      </c>
      <c r="AG23" t="n">
        <v>34</v>
      </c>
      <c r="AH23" t="n">
        <v>995190.0908065913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1.9342</v>
      </c>
      <c r="E24" t="n">
        <v>51.7</v>
      </c>
      <c r="F24" t="n">
        <v>48.45</v>
      </c>
      <c r="G24" t="n">
        <v>138.43</v>
      </c>
      <c r="H24" t="n">
        <v>1.85</v>
      </c>
      <c r="I24" t="n">
        <v>21</v>
      </c>
      <c r="J24" t="n">
        <v>220.43</v>
      </c>
      <c r="K24" t="n">
        <v>53.44</v>
      </c>
      <c r="L24" t="n">
        <v>23</v>
      </c>
      <c r="M24" t="n">
        <v>19</v>
      </c>
      <c r="N24" t="n">
        <v>48.99</v>
      </c>
      <c r="O24" t="n">
        <v>27420.16</v>
      </c>
      <c r="P24" t="n">
        <v>620.24</v>
      </c>
      <c r="Q24" t="n">
        <v>794.17</v>
      </c>
      <c r="R24" t="n">
        <v>116.39</v>
      </c>
      <c r="S24" t="n">
        <v>72.42</v>
      </c>
      <c r="T24" t="n">
        <v>12769.01</v>
      </c>
      <c r="U24" t="n">
        <v>0.62</v>
      </c>
      <c r="V24" t="n">
        <v>0.76</v>
      </c>
      <c r="W24" t="n">
        <v>4.71</v>
      </c>
      <c r="X24" t="n">
        <v>0.74</v>
      </c>
      <c r="Y24" t="n">
        <v>0.5</v>
      </c>
      <c r="Z24" t="n">
        <v>10</v>
      </c>
      <c r="AA24" t="n">
        <v>801.732692505816</v>
      </c>
      <c r="AB24" t="n">
        <v>1096.966039836565</v>
      </c>
      <c r="AC24" t="n">
        <v>992.2731405960697</v>
      </c>
      <c r="AD24" t="n">
        <v>801732.692505816</v>
      </c>
      <c r="AE24" t="n">
        <v>1096966.039836565</v>
      </c>
      <c r="AF24" t="n">
        <v>1.842049362487117e-05</v>
      </c>
      <c r="AG24" t="n">
        <v>34</v>
      </c>
      <c r="AH24" t="n">
        <v>992273.1405960696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1.937</v>
      </c>
      <c r="E25" t="n">
        <v>51.63</v>
      </c>
      <c r="F25" t="n">
        <v>48.41</v>
      </c>
      <c r="G25" t="n">
        <v>145.24</v>
      </c>
      <c r="H25" t="n">
        <v>1.92</v>
      </c>
      <c r="I25" t="n">
        <v>20</v>
      </c>
      <c r="J25" t="n">
        <v>222.08</v>
      </c>
      <c r="K25" t="n">
        <v>53.44</v>
      </c>
      <c r="L25" t="n">
        <v>24</v>
      </c>
      <c r="M25" t="n">
        <v>18</v>
      </c>
      <c r="N25" t="n">
        <v>49.65</v>
      </c>
      <c r="O25" t="n">
        <v>27624.44</v>
      </c>
      <c r="P25" t="n">
        <v>618.9</v>
      </c>
      <c r="Q25" t="n">
        <v>794.17</v>
      </c>
      <c r="R25" t="n">
        <v>115.04</v>
      </c>
      <c r="S25" t="n">
        <v>72.42</v>
      </c>
      <c r="T25" t="n">
        <v>12101.38</v>
      </c>
      <c r="U25" t="n">
        <v>0.63</v>
      </c>
      <c r="V25" t="n">
        <v>0.76</v>
      </c>
      <c r="W25" t="n">
        <v>4.72</v>
      </c>
      <c r="X25" t="n">
        <v>0.71</v>
      </c>
      <c r="Y25" t="n">
        <v>0.5</v>
      </c>
      <c r="Z25" t="n">
        <v>10</v>
      </c>
      <c r="AA25" t="n">
        <v>800.0241784952414</v>
      </c>
      <c r="AB25" t="n">
        <v>1094.628375592979</v>
      </c>
      <c r="AC25" t="n">
        <v>990.1585797469584</v>
      </c>
      <c r="AD25" t="n">
        <v>800024.1784952413</v>
      </c>
      <c r="AE25" t="n">
        <v>1094628.375592979</v>
      </c>
      <c r="AF25" t="n">
        <v>1.844715962743019e-05</v>
      </c>
      <c r="AG25" t="n">
        <v>34</v>
      </c>
      <c r="AH25" t="n">
        <v>990158.5797469583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1.9398</v>
      </c>
      <c r="E26" t="n">
        <v>51.55</v>
      </c>
      <c r="F26" t="n">
        <v>48.38</v>
      </c>
      <c r="G26" t="n">
        <v>152.77</v>
      </c>
      <c r="H26" t="n">
        <v>1.99</v>
      </c>
      <c r="I26" t="n">
        <v>19</v>
      </c>
      <c r="J26" t="n">
        <v>223.75</v>
      </c>
      <c r="K26" t="n">
        <v>53.44</v>
      </c>
      <c r="L26" t="n">
        <v>25</v>
      </c>
      <c r="M26" t="n">
        <v>17</v>
      </c>
      <c r="N26" t="n">
        <v>50.31</v>
      </c>
      <c r="O26" t="n">
        <v>27829.77</v>
      </c>
      <c r="P26" t="n">
        <v>617.5700000000001</v>
      </c>
      <c r="Q26" t="n">
        <v>794.1900000000001</v>
      </c>
      <c r="R26" t="n">
        <v>113.83</v>
      </c>
      <c r="S26" t="n">
        <v>72.42</v>
      </c>
      <c r="T26" t="n">
        <v>11497.7</v>
      </c>
      <c r="U26" t="n">
        <v>0.64</v>
      </c>
      <c r="V26" t="n">
        <v>0.76</v>
      </c>
      <c r="W26" t="n">
        <v>4.71</v>
      </c>
      <c r="X26" t="n">
        <v>0.67</v>
      </c>
      <c r="Y26" t="n">
        <v>0.5</v>
      </c>
      <c r="Z26" t="n">
        <v>10</v>
      </c>
      <c r="AA26" t="n">
        <v>798.3400040158772</v>
      </c>
      <c r="AB26" t="n">
        <v>1092.324013769779</v>
      </c>
      <c r="AC26" t="n">
        <v>988.0741429819723</v>
      </c>
      <c r="AD26" t="n">
        <v>798340.0040158771</v>
      </c>
      <c r="AE26" t="n">
        <v>1092324.013769778</v>
      </c>
      <c r="AF26" t="n">
        <v>1.84738256299892e-05</v>
      </c>
      <c r="AG26" t="n">
        <v>34</v>
      </c>
      <c r="AH26" t="n">
        <v>988074.1429819723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1.9427</v>
      </c>
      <c r="E27" t="n">
        <v>51.47</v>
      </c>
      <c r="F27" t="n">
        <v>48.34</v>
      </c>
      <c r="G27" t="n">
        <v>161.12</v>
      </c>
      <c r="H27" t="n">
        <v>2.05</v>
      </c>
      <c r="I27" t="n">
        <v>18</v>
      </c>
      <c r="J27" t="n">
        <v>225.42</v>
      </c>
      <c r="K27" t="n">
        <v>53.44</v>
      </c>
      <c r="L27" t="n">
        <v>26</v>
      </c>
      <c r="M27" t="n">
        <v>16</v>
      </c>
      <c r="N27" t="n">
        <v>50.98</v>
      </c>
      <c r="O27" t="n">
        <v>28035.92</v>
      </c>
      <c r="P27" t="n">
        <v>612.49</v>
      </c>
      <c r="Q27" t="n">
        <v>794.17</v>
      </c>
      <c r="R27" t="n">
        <v>112.29</v>
      </c>
      <c r="S27" t="n">
        <v>72.42</v>
      </c>
      <c r="T27" t="n">
        <v>10733.84</v>
      </c>
      <c r="U27" t="n">
        <v>0.64</v>
      </c>
      <c r="V27" t="n">
        <v>0.76</v>
      </c>
      <c r="W27" t="n">
        <v>4.72</v>
      </c>
      <c r="X27" t="n">
        <v>0.63</v>
      </c>
      <c r="Y27" t="n">
        <v>0.5</v>
      </c>
      <c r="Z27" t="n">
        <v>10</v>
      </c>
      <c r="AA27" t="n">
        <v>793.9968563093969</v>
      </c>
      <c r="AB27" t="n">
        <v>1086.381527471619</v>
      </c>
      <c r="AC27" t="n">
        <v>982.6987992357767</v>
      </c>
      <c r="AD27" t="n">
        <v>793996.8563093969</v>
      </c>
      <c r="AE27" t="n">
        <v>1086381.527471619</v>
      </c>
      <c r="AF27" t="n">
        <v>1.850144398978246e-05</v>
      </c>
      <c r="AG27" t="n">
        <v>34</v>
      </c>
      <c r="AH27" t="n">
        <v>982698.7992357768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1.9427</v>
      </c>
      <c r="E28" t="n">
        <v>51.48</v>
      </c>
      <c r="F28" t="n">
        <v>48.34</v>
      </c>
      <c r="G28" t="n">
        <v>161.12</v>
      </c>
      <c r="H28" t="n">
        <v>2.11</v>
      </c>
      <c r="I28" t="n">
        <v>18</v>
      </c>
      <c r="J28" t="n">
        <v>227.1</v>
      </c>
      <c r="K28" t="n">
        <v>53.44</v>
      </c>
      <c r="L28" t="n">
        <v>27</v>
      </c>
      <c r="M28" t="n">
        <v>16</v>
      </c>
      <c r="N28" t="n">
        <v>51.66</v>
      </c>
      <c r="O28" t="n">
        <v>28243</v>
      </c>
      <c r="P28" t="n">
        <v>612.67</v>
      </c>
      <c r="Q28" t="n">
        <v>794.17</v>
      </c>
      <c r="R28" t="n">
        <v>112.44</v>
      </c>
      <c r="S28" t="n">
        <v>72.42</v>
      </c>
      <c r="T28" t="n">
        <v>10808.61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794.1229118689342</v>
      </c>
      <c r="AB28" t="n">
        <v>1086.554002249356</v>
      </c>
      <c r="AC28" t="n">
        <v>982.8548132627969</v>
      </c>
      <c r="AD28" t="n">
        <v>794122.9118689343</v>
      </c>
      <c r="AE28" t="n">
        <v>1086554.002249356</v>
      </c>
      <c r="AF28" t="n">
        <v>1.850144398978246e-05</v>
      </c>
      <c r="AG28" t="n">
        <v>34</v>
      </c>
      <c r="AH28" t="n">
        <v>982854.813262797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1.9457</v>
      </c>
      <c r="E29" t="n">
        <v>51.4</v>
      </c>
      <c r="F29" t="n">
        <v>48.3</v>
      </c>
      <c r="G29" t="n">
        <v>170.45</v>
      </c>
      <c r="H29" t="n">
        <v>2.18</v>
      </c>
      <c r="I29" t="n">
        <v>17</v>
      </c>
      <c r="J29" t="n">
        <v>228.79</v>
      </c>
      <c r="K29" t="n">
        <v>53.44</v>
      </c>
      <c r="L29" t="n">
        <v>28</v>
      </c>
      <c r="M29" t="n">
        <v>15</v>
      </c>
      <c r="N29" t="n">
        <v>52.35</v>
      </c>
      <c r="O29" t="n">
        <v>28451.04</v>
      </c>
      <c r="P29" t="n">
        <v>611.73</v>
      </c>
      <c r="Q29" t="n">
        <v>794.17</v>
      </c>
      <c r="R29" t="n">
        <v>111.21</v>
      </c>
      <c r="S29" t="n">
        <v>72.42</v>
      </c>
      <c r="T29" t="n">
        <v>10197.41</v>
      </c>
      <c r="U29" t="n">
        <v>0.65</v>
      </c>
      <c r="V29" t="n">
        <v>0.76</v>
      </c>
      <c r="W29" t="n">
        <v>4.71</v>
      </c>
      <c r="X29" t="n">
        <v>0.59</v>
      </c>
      <c r="Y29" t="n">
        <v>0.5</v>
      </c>
      <c r="Z29" t="n">
        <v>10</v>
      </c>
      <c r="AA29" t="n">
        <v>792.6624275523916</v>
      </c>
      <c r="AB29" t="n">
        <v>1084.555703175442</v>
      </c>
      <c r="AC29" t="n">
        <v>981.0472290478667</v>
      </c>
      <c r="AD29" t="n">
        <v>792662.4275523915</v>
      </c>
      <c r="AE29" t="n">
        <v>1084555.703175442</v>
      </c>
      <c r="AF29" t="n">
        <v>1.853001470680997e-05</v>
      </c>
      <c r="AG29" t="n">
        <v>34</v>
      </c>
      <c r="AH29" t="n">
        <v>981047.2290478668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1.9491</v>
      </c>
      <c r="E30" t="n">
        <v>51.31</v>
      </c>
      <c r="F30" t="n">
        <v>48.24</v>
      </c>
      <c r="G30" t="n">
        <v>180.91</v>
      </c>
      <c r="H30" t="n">
        <v>2.24</v>
      </c>
      <c r="I30" t="n">
        <v>16</v>
      </c>
      <c r="J30" t="n">
        <v>230.48</v>
      </c>
      <c r="K30" t="n">
        <v>53.44</v>
      </c>
      <c r="L30" t="n">
        <v>29</v>
      </c>
      <c r="M30" t="n">
        <v>14</v>
      </c>
      <c r="N30" t="n">
        <v>53.05</v>
      </c>
      <c r="O30" t="n">
        <v>28660.06</v>
      </c>
      <c r="P30" t="n">
        <v>606.65</v>
      </c>
      <c r="Q30" t="n">
        <v>794.1799999999999</v>
      </c>
      <c r="R30" t="n">
        <v>109.27</v>
      </c>
      <c r="S30" t="n">
        <v>72.42</v>
      </c>
      <c r="T30" t="n">
        <v>9232.93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788.1922822659828</v>
      </c>
      <c r="AB30" t="n">
        <v>1078.439453185685</v>
      </c>
      <c r="AC30" t="n">
        <v>975.5147053729219</v>
      </c>
      <c r="AD30" t="n">
        <v>788192.2822659828</v>
      </c>
      <c r="AE30" t="n">
        <v>1078439.453185685</v>
      </c>
      <c r="AF30" t="n">
        <v>1.856239485277448e-05</v>
      </c>
      <c r="AG30" t="n">
        <v>34</v>
      </c>
      <c r="AH30" t="n">
        <v>975514.7053729219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1.9483</v>
      </c>
      <c r="E31" t="n">
        <v>51.33</v>
      </c>
      <c r="F31" t="n">
        <v>48.26</v>
      </c>
      <c r="G31" t="n">
        <v>180.99</v>
      </c>
      <c r="H31" t="n">
        <v>2.3</v>
      </c>
      <c r="I31" t="n">
        <v>16</v>
      </c>
      <c r="J31" t="n">
        <v>232.18</v>
      </c>
      <c r="K31" t="n">
        <v>53.44</v>
      </c>
      <c r="L31" t="n">
        <v>30</v>
      </c>
      <c r="M31" t="n">
        <v>14</v>
      </c>
      <c r="N31" t="n">
        <v>53.75</v>
      </c>
      <c r="O31" t="n">
        <v>28870.05</v>
      </c>
      <c r="P31" t="n">
        <v>607.0700000000001</v>
      </c>
      <c r="Q31" t="n">
        <v>794.1799999999999</v>
      </c>
      <c r="R31" t="n">
        <v>109.91</v>
      </c>
      <c r="S31" t="n">
        <v>72.42</v>
      </c>
      <c r="T31" t="n">
        <v>9552.540000000001</v>
      </c>
      <c r="U31" t="n">
        <v>0.66</v>
      </c>
      <c r="V31" t="n">
        <v>0.77</v>
      </c>
      <c r="W31" t="n">
        <v>4.71</v>
      </c>
      <c r="X31" t="n">
        <v>0.5600000000000001</v>
      </c>
      <c r="Y31" t="n">
        <v>0.5</v>
      </c>
      <c r="Z31" t="n">
        <v>10</v>
      </c>
      <c r="AA31" t="n">
        <v>788.7085515243884</v>
      </c>
      <c r="AB31" t="n">
        <v>1079.145835561229</v>
      </c>
      <c r="AC31" t="n">
        <v>976.153671605957</v>
      </c>
      <c r="AD31" t="n">
        <v>788708.5515243885</v>
      </c>
      <c r="AE31" t="n">
        <v>1079145.835561228</v>
      </c>
      <c r="AF31" t="n">
        <v>1.855477599490048e-05</v>
      </c>
      <c r="AG31" t="n">
        <v>34</v>
      </c>
      <c r="AH31" t="n">
        <v>976153.671605957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1.9511</v>
      </c>
      <c r="E32" t="n">
        <v>51.25</v>
      </c>
      <c r="F32" t="n">
        <v>48.23</v>
      </c>
      <c r="G32" t="n">
        <v>192.91</v>
      </c>
      <c r="H32" t="n">
        <v>2.36</v>
      </c>
      <c r="I32" t="n">
        <v>15</v>
      </c>
      <c r="J32" t="n">
        <v>233.89</v>
      </c>
      <c r="K32" t="n">
        <v>53.44</v>
      </c>
      <c r="L32" t="n">
        <v>31</v>
      </c>
      <c r="M32" t="n">
        <v>13</v>
      </c>
      <c r="N32" t="n">
        <v>54.46</v>
      </c>
      <c r="O32" t="n">
        <v>29081.05</v>
      </c>
      <c r="P32" t="n">
        <v>604.6799999999999</v>
      </c>
      <c r="Q32" t="n">
        <v>794.17</v>
      </c>
      <c r="R32" t="n">
        <v>108.92</v>
      </c>
      <c r="S32" t="n">
        <v>72.42</v>
      </c>
      <c r="T32" t="n">
        <v>9065.5</v>
      </c>
      <c r="U32" t="n">
        <v>0.66</v>
      </c>
      <c r="V32" t="n">
        <v>0.77</v>
      </c>
      <c r="W32" t="n">
        <v>4.7</v>
      </c>
      <c r="X32" t="n">
        <v>0.52</v>
      </c>
      <c r="Y32" t="n">
        <v>0.5</v>
      </c>
      <c r="Z32" t="n">
        <v>10</v>
      </c>
      <c r="AA32" t="n">
        <v>786.3112387675862</v>
      </c>
      <c r="AB32" t="n">
        <v>1075.865726485397</v>
      </c>
      <c r="AC32" t="n">
        <v>973.186611536661</v>
      </c>
      <c r="AD32" t="n">
        <v>786311.2387675863</v>
      </c>
      <c r="AE32" t="n">
        <v>1075865.726485397</v>
      </c>
      <c r="AF32" t="n">
        <v>1.858144199745949e-05</v>
      </c>
      <c r="AG32" t="n">
        <v>34</v>
      </c>
      <c r="AH32" t="n">
        <v>973186.6115366609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1.9508</v>
      </c>
      <c r="E33" t="n">
        <v>51.26</v>
      </c>
      <c r="F33" t="n">
        <v>48.23</v>
      </c>
      <c r="G33" t="n">
        <v>192.93</v>
      </c>
      <c r="H33" t="n">
        <v>2.41</v>
      </c>
      <c r="I33" t="n">
        <v>15</v>
      </c>
      <c r="J33" t="n">
        <v>235.61</v>
      </c>
      <c r="K33" t="n">
        <v>53.44</v>
      </c>
      <c r="L33" t="n">
        <v>32</v>
      </c>
      <c r="M33" t="n">
        <v>13</v>
      </c>
      <c r="N33" t="n">
        <v>55.18</v>
      </c>
      <c r="O33" t="n">
        <v>29293.06</v>
      </c>
      <c r="P33" t="n">
        <v>605.8200000000001</v>
      </c>
      <c r="Q33" t="n">
        <v>794.17</v>
      </c>
      <c r="R33" t="n">
        <v>109.04</v>
      </c>
      <c r="S33" t="n">
        <v>72.42</v>
      </c>
      <c r="T33" t="n">
        <v>9123.93</v>
      </c>
      <c r="U33" t="n">
        <v>0.66</v>
      </c>
      <c r="V33" t="n">
        <v>0.77</v>
      </c>
      <c r="W33" t="n">
        <v>4.71</v>
      </c>
      <c r="X33" t="n">
        <v>0.53</v>
      </c>
      <c r="Y33" t="n">
        <v>0.5</v>
      </c>
      <c r="Z33" t="n">
        <v>10</v>
      </c>
      <c r="AA33" t="n">
        <v>787.1802558875847</v>
      </c>
      <c r="AB33" t="n">
        <v>1077.054754047309</v>
      </c>
      <c r="AC33" t="n">
        <v>974.2621599768743</v>
      </c>
      <c r="AD33" t="n">
        <v>787180.2558875848</v>
      </c>
      <c r="AE33" t="n">
        <v>1077054.754047309</v>
      </c>
      <c r="AF33" t="n">
        <v>1.857858492575674e-05</v>
      </c>
      <c r="AG33" t="n">
        <v>34</v>
      </c>
      <c r="AH33" t="n">
        <v>974262.1599768742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1.9544</v>
      </c>
      <c r="E34" t="n">
        <v>51.17</v>
      </c>
      <c r="F34" t="n">
        <v>48.18</v>
      </c>
      <c r="G34" t="n">
        <v>206.47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12</v>
      </c>
      <c r="N34" t="n">
        <v>55.91</v>
      </c>
      <c r="O34" t="n">
        <v>29506.09</v>
      </c>
      <c r="P34" t="n">
        <v>599.61</v>
      </c>
      <c r="Q34" t="n">
        <v>794.17</v>
      </c>
      <c r="R34" t="n">
        <v>107.2</v>
      </c>
      <c r="S34" t="n">
        <v>72.42</v>
      </c>
      <c r="T34" t="n">
        <v>8207.59</v>
      </c>
      <c r="U34" t="n">
        <v>0.68</v>
      </c>
      <c r="V34" t="n">
        <v>0.77</v>
      </c>
      <c r="W34" t="n">
        <v>4.7</v>
      </c>
      <c r="X34" t="n">
        <v>0.47</v>
      </c>
      <c r="Y34" t="n">
        <v>0.5</v>
      </c>
      <c r="Z34" t="n">
        <v>10</v>
      </c>
      <c r="AA34" t="n">
        <v>781.9081415563437</v>
      </c>
      <c r="AB34" t="n">
        <v>1069.841214630036</v>
      </c>
      <c r="AC34" t="n">
        <v>967.7370706373197</v>
      </c>
      <c r="AD34" t="n">
        <v>781908.1415563438</v>
      </c>
      <c r="AE34" t="n">
        <v>1069841.214630036</v>
      </c>
      <c r="AF34" t="n">
        <v>1.861286978618975e-05</v>
      </c>
      <c r="AG34" t="n">
        <v>34</v>
      </c>
      <c r="AH34" t="n">
        <v>967737.0706373197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1.9541</v>
      </c>
      <c r="E35" t="n">
        <v>51.17</v>
      </c>
      <c r="F35" t="n">
        <v>48.18</v>
      </c>
      <c r="G35" t="n">
        <v>206.51</v>
      </c>
      <c r="H35" t="n">
        <v>2.53</v>
      </c>
      <c r="I35" t="n">
        <v>14</v>
      </c>
      <c r="J35" t="n">
        <v>239.08</v>
      </c>
      <c r="K35" t="n">
        <v>53.44</v>
      </c>
      <c r="L35" t="n">
        <v>34</v>
      </c>
      <c r="M35" t="n">
        <v>12</v>
      </c>
      <c r="N35" t="n">
        <v>56.64</v>
      </c>
      <c r="O35" t="n">
        <v>29720.17</v>
      </c>
      <c r="P35" t="n">
        <v>602.46</v>
      </c>
      <c r="Q35" t="n">
        <v>794.17</v>
      </c>
      <c r="R35" t="n">
        <v>107.51</v>
      </c>
      <c r="S35" t="n">
        <v>72.42</v>
      </c>
      <c r="T35" t="n">
        <v>8366.9</v>
      </c>
      <c r="U35" t="n">
        <v>0.67</v>
      </c>
      <c r="V35" t="n">
        <v>0.77</v>
      </c>
      <c r="W35" t="n">
        <v>4.7</v>
      </c>
      <c r="X35" t="n">
        <v>0.48</v>
      </c>
      <c r="Y35" t="n">
        <v>0.5</v>
      </c>
      <c r="Z35" t="n">
        <v>10</v>
      </c>
      <c r="AA35" t="n">
        <v>783.965556712121</v>
      </c>
      <c r="AB35" t="n">
        <v>1072.656260812921</v>
      </c>
      <c r="AC35" t="n">
        <v>970.2834527634524</v>
      </c>
      <c r="AD35" t="n">
        <v>783965.556712121</v>
      </c>
      <c r="AE35" t="n">
        <v>1072656.260812921</v>
      </c>
      <c r="AF35" t="n">
        <v>1.8610012714487e-05</v>
      </c>
      <c r="AG35" t="n">
        <v>34</v>
      </c>
      <c r="AH35" t="n">
        <v>970283.4527634524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1.9544</v>
      </c>
      <c r="E36" t="n">
        <v>51.17</v>
      </c>
      <c r="F36" t="n">
        <v>48.18</v>
      </c>
      <c r="G36" t="n">
        <v>206.47</v>
      </c>
      <c r="H36" t="n">
        <v>2.58</v>
      </c>
      <c r="I36" t="n">
        <v>14</v>
      </c>
      <c r="J36" t="n">
        <v>240.82</v>
      </c>
      <c r="K36" t="n">
        <v>53.44</v>
      </c>
      <c r="L36" t="n">
        <v>35</v>
      </c>
      <c r="M36" t="n">
        <v>12</v>
      </c>
      <c r="N36" t="n">
        <v>57.39</v>
      </c>
      <c r="O36" t="n">
        <v>29935.43</v>
      </c>
      <c r="P36" t="n">
        <v>598.6</v>
      </c>
      <c r="Q36" t="n">
        <v>794.17</v>
      </c>
      <c r="R36" t="n">
        <v>107.27</v>
      </c>
      <c r="S36" t="n">
        <v>72.42</v>
      </c>
      <c r="T36" t="n">
        <v>8244.07</v>
      </c>
      <c r="U36" t="n">
        <v>0.68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781.2050641217565</v>
      </c>
      <c r="AB36" t="n">
        <v>1068.879233066446</v>
      </c>
      <c r="AC36" t="n">
        <v>966.8668992440098</v>
      </c>
      <c r="AD36" t="n">
        <v>781205.0641217566</v>
      </c>
      <c r="AE36" t="n">
        <v>1068879.233066446</v>
      </c>
      <c r="AF36" t="n">
        <v>1.861286978618975e-05</v>
      </c>
      <c r="AG36" t="n">
        <v>34</v>
      </c>
      <c r="AH36" t="n">
        <v>966866.8992440097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1.9575</v>
      </c>
      <c r="E37" t="n">
        <v>51.09</v>
      </c>
      <c r="F37" t="n">
        <v>48.13</v>
      </c>
      <c r="G37" t="n">
        <v>222.15</v>
      </c>
      <c r="H37" t="n">
        <v>2.64</v>
      </c>
      <c r="I37" t="n">
        <v>13</v>
      </c>
      <c r="J37" t="n">
        <v>242.57</v>
      </c>
      <c r="K37" t="n">
        <v>53.44</v>
      </c>
      <c r="L37" t="n">
        <v>36</v>
      </c>
      <c r="M37" t="n">
        <v>11</v>
      </c>
      <c r="N37" t="n">
        <v>58.14</v>
      </c>
      <c r="O37" t="n">
        <v>30151.65</v>
      </c>
      <c r="P37" t="n">
        <v>596.17</v>
      </c>
      <c r="Q37" t="n">
        <v>794.17</v>
      </c>
      <c r="R37" t="n">
        <v>105.66</v>
      </c>
      <c r="S37" t="n">
        <v>72.42</v>
      </c>
      <c r="T37" t="n">
        <v>7443.55</v>
      </c>
      <c r="U37" t="n">
        <v>0.6899999999999999</v>
      </c>
      <c r="V37" t="n">
        <v>0.77</v>
      </c>
      <c r="W37" t="n">
        <v>4.7</v>
      </c>
      <c r="X37" t="n">
        <v>0.43</v>
      </c>
      <c r="Y37" t="n">
        <v>0.5</v>
      </c>
      <c r="Z37" t="n">
        <v>10</v>
      </c>
      <c r="AA37" t="n">
        <v>778.7010141651871</v>
      </c>
      <c r="AB37" t="n">
        <v>1065.453081444981</v>
      </c>
      <c r="AC37" t="n">
        <v>963.7677347246625</v>
      </c>
      <c r="AD37" t="n">
        <v>778701.014165187</v>
      </c>
      <c r="AE37" t="n">
        <v>1065453.081444981</v>
      </c>
      <c r="AF37" t="n">
        <v>1.864239286045152e-05</v>
      </c>
      <c r="AG37" t="n">
        <v>34</v>
      </c>
      <c r="AH37" t="n">
        <v>963767.7347246625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1.9568</v>
      </c>
      <c r="E38" t="n">
        <v>51.1</v>
      </c>
      <c r="F38" t="n">
        <v>48.15</v>
      </c>
      <c r="G38" t="n">
        <v>222.24</v>
      </c>
      <c r="H38" t="n">
        <v>2.69</v>
      </c>
      <c r="I38" t="n">
        <v>13</v>
      </c>
      <c r="J38" t="n">
        <v>244.34</v>
      </c>
      <c r="K38" t="n">
        <v>53.44</v>
      </c>
      <c r="L38" t="n">
        <v>37</v>
      </c>
      <c r="M38" t="n">
        <v>11</v>
      </c>
      <c r="N38" t="n">
        <v>58.9</v>
      </c>
      <c r="O38" t="n">
        <v>30368.96</v>
      </c>
      <c r="P38" t="n">
        <v>600.22</v>
      </c>
      <c r="Q38" t="n">
        <v>794.17</v>
      </c>
      <c r="R38" t="n">
        <v>106.2</v>
      </c>
      <c r="S38" t="n">
        <v>72.42</v>
      </c>
      <c r="T38" t="n">
        <v>7716.87</v>
      </c>
      <c r="U38" t="n">
        <v>0.68</v>
      </c>
      <c r="V38" t="n">
        <v>0.77</v>
      </c>
      <c r="W38" t="n">
        <v>4.71</v>
      </c>
      <c r="X38" t="n">
        <v>0.44</v>
      </c>
      <c r="Y38" t="n">
        <v>0.5</v>
      </c>
      <c r="Z38" t="n">
        <v>10</v>
      </c>
      <c r="AA38" t="n">
        <v>781.7107678454865</v>
      </c>
      <c r="AB38" t="n">
        <v>1069.571159211327</v>
      </c>
      <c r="AC38" t="n">
        <v>967.4927889287479</v>
      </c>
      <c r="AD38" t="n">
        <v>781710.7678454865</v>
      </c>
      <c r="AE38" t="n">
        <v>1069571.159211327</v>
      </c>
      <c r="AF38" t="n">
        <v>1.863572635981177e-05</v>
      </c>
      <c r="AG38" t="n">
        <v>34</v>
      </c>
      <c r="AH38" t="n">
        <v>967492.7889287479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1.9566</v>
      </c>
      <c r="E39" t="n">
        <v>51.11</v>
      </c>
      <c r="F39" t="n">
        <v>48.16</v>
      </c>
      <c r="G39" t="n">
        <v>222.26</v>
      </c>
      <c r="H39" t="n">
        <v>2.75</v>
      </c>
      <c r="I39" t="n">
        <v>13</v>
      </c>
      <c r="J39" t="n">
        <v>246.11</v>
      </c>
      <c r="K39" t="n">
        <v>53.44</v>
      </c>
      <c r="L39" t="n">
        <v>38</v>
      </c>
      <c r="M39" t="n">
        <v>11</v>
      </c>
      <c r="N39" t="n">
        <v>59.67</v>
      </c>
      <c r="O39" t="n">
        <v>30587.38</v>
      </c>
      <c r="P39" t="n">
        <v>595.4299999999999</v>
      </c>
      <c r="Q39" t="n">
        <v>794.1900000000001</v>
      </c>
      <c r="R39" t="n">
        <v>106.55</v>
      </c>
      <c r="S39" t="n">
        <v>72.42</v>
      </c>
      <c r="T39" t="n">
        <v>7891.07</v>
      </c>
      <c r="U39" t="n">
        <v>0.68</v>
      </c>
      <c r="V39" t="n">
        <v>0.77</v>
      </c>
      <c r="W39" t="n">
        <v>4.7</v>
      </c>
      <c r="X39" t="n">
        <v>0.45</v>
      </c>
      <c r="Y39" t="n">
        <v>0.5</v>
      </c>
      <c r="Z39" t="n">
        <v>10</v>
      </c>
      <c r="AA39" t="n">
        <v>778.4411109783296</v>
      </c>
      <c r="AB39" t="n">
        <v>1065.097470438603</v>
      </c>
      <c r="AC39" t="n">
        <v>963.4460627336301</v>
      </c>
      <c r="AD39" t="n">
        <v>778441.1109783296</v>
      </c>
      <c r="AE39" t="n">
        <v>1065097.470438603</v>
      </c>
      <c r="AF39" t="n">
        <v>1.863382164534326e-05</v>
      </c>
      <c r="AG39" t="n">
        <v>34</v>
      </c>
      <c r="AH39" t="n">
        <v>963446.0627336302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1.9595</v>
      </c>
      <c r="E40" t="n">
        <v>51.03</v>
      </c>
      <c r="F40" t="n">
        <v>48.12</v>
      </c>
      <c r="G40" t="n">
        <v>240.6</v>
      </c>
      <c r="H40" t="n">
        <v>2.8</v>
      </c>
      <c r="I40" t="n">
        <v>12</v>
      </c>
      <c r="J40" t="n">
        <v>247.89</v>
      </c>
      <c r="K40" t="n">
        <v>53.44</v>
      </c>
      <c r="L40" t="n">
        <v>39</v>
      </c>
      <c r="M40" t="n">
        <v>10</v>
      </c>
      <c r="N40" t="n">
        <v>60.45</v>
      </c>
      <c r="O40" t="n">
        <v>30806.92</v>
      </c>
      <c r="P40" t="n">
        <v>592.16</v>
      </c>
      <c r="Q40" t="n">
        <v>794.1799999999999</v>
      </c>
      <c r="R40" t="n">
        <v>105.26</v>
      </c>
      <c r="S40" t="n">
        <v>72.42</v>
      </c>
      <c r="T40" t="n">
        <v>7247.82</v>
      </c>
      <c r="U40" t="n">
        <v>0.6899999999999999</v>
      </c>
      <c r="V40" t="n">
        <v>0.77</v>
      </c>
      <c r="W40" t="n">
        <v>4.7</v>
      </c>
      <c r="X40" t="n">
        <v>0.41</v>
      </c>
      <c r="Y40" t="n">
        <v>0.5</v>
      </c>
      <c r="Z40" t="n">
        <v>10</v>
      </c>
      <c r="AA40" t="n">
        <v>775.4213406246572</v>
      </c>
      <c r="AB40" t="n">
        <v>1060.965687417842</v>
      </c>
      <c r="AC40" t="n">
        <v>959.7086112853773</v>
      </c>
      <c r="AD40" t="n">
        <v>775421.3406246572</v>
      </c>
      <c r="AE40" t="n">
        <v>1060965.687417842</v>
      </c>
      <c r="AF40" t="n">
        <v>1.866144000513652e-05</v>
      </c>
      <c r="AG40" t="n">
        <v>34</v>
      </c>
      <c r="AH40" t="n">
        <v>959708.6112853773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1.9595</v>
      </c>
      <c r="E41" t="n">
        <v>51.03</v>
      </c>
      <c r="F41" t="n">
        <v>48.12</v>
      </c>
      <c r="G41" t="n">
        <v>240.6</v>
      </c>
      <c r="H41" t="n">
        <v>2.85</v>
      </c>
      <c r="I41" t="n">
        <v>12</v>
      </c>
      <c r="J41" t="n">
        <v>249.68</v>
      </c>
      <c r="K41" t="n">
        <v>53.44</v>
      </c>
      <c r="L41" t="n">
        <v>40</v>
      </c>
      <c r="M41" t="n">
        <v>10</v>
      </c>
      <c r="N41" t="n">
        <v>61.24</v>
      </c>
      <c r="O41" t="n">
        <v>31027.6</v>
      </c>
      <c r="P41" t="n">
        <v>595.03</v>
      </c>
      <c r="Q41" t="n">
        <v>794.17</v>
      </c>
      <c r="R41" t="n">
        <v>105.12</v>
      </c>
      <c r="S41" t="n">
        <v>72.42</v>
      </c>
      <c r="T41" t="n">
        <v>7179.46</v>
      </c>
      <c r="U41" t="n">
        <v>0.6899999999999999</v>
      </c>
      <c r="V41" t="n">
        <v>0.77</v>
      </c>
      <c r="W41" t="n">
        <v>4.71</v>
      </c>
      <c r="X41" t="n">
        <v>0.41</v>
      </c>
      <c r="Y41" t="n">
        <v>0.5</v>
      </c>
      <c r="Z41" t="n">
        <v>10</v>
      </c>
      <c r="AA41" t="n">
        <v>777.413994501561</v>
      </c>
      <c r="AB41" t="n">
        <v>1063.692124361907</v>
      </c>
      <c r="AC41" t="n">
        <v>962.1748409140786</v>
      </c>
      <c r="AD41" t="n">
        <v>777413.9945015609</v>
      </c>
      <c r="AE41" t="n">
        <v>1063692.124361907</v>
      </c>
      <c r="AF41" t="n">
        <v>1.866144000513652e-05</v>
      </c>
      <c r="AG41" t="n">
        <v>34</v>
      </c>
      <c r="AH41" t="n">
        <v>962174.8409140785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1.2525</v>
      </c>
      <c r="E2" t="n">
        <v>79.84</v>
      </c>
      <c r="F2" t="n">
        <v>66.29000000000001</v>
      </c>
      <c r="G2" t="n">
        <v>8.289999999999999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660.73</v>
      </c>
      <c r="Q2" t="n">
        <v>794.3200000000001</v>
      </c>
      <c r="R2" t="n">
        <v>712.08</v>
      </c>
      <c r="S2" t="n">
        <v>72.42</v>
      </c>
      <c r="T2" t="n">
        <v>308321.66</v>
      </c>
      <c r="U2" t="n">
        <v>0.1</v>
      </c>
      <c r="V2" t="n">
        <v>0.5600000000000001</v>
      </c>
      <c r="W2" t="n">
        <v>5.49</v>
      </c>
      <c r="X2" t="n">
        <v>18.57</v>
      </c>
      <c r="Y2" t="n">
        <v>0.5</v>
      </c>
      <c r="Z2" t="n">
        <v>10</v>
      </c>
      <c r="AA2" t="n">
        <v>1282.877480797987</v>
      </c>
      <c r="AB2" t="n">
        <v>1755.289565787874</v>
      </c>
      <c r="AC2" t="n">
        <v>1587.767193193457</v>
      </c>
      <c r="AD2" t="n">
        <v>1282877.480797987</v>
      </c>
      <c r="AE2" t="n">
        <v>1755289.565787874</v>
      </c>
      <c r="AF2" t="n">
        <v>1.487061784841517e-05</v>
      </c>
      <c r="AG2" t="n">
        <v>52</v>
      </c>
      <c r="AH2" t="n">
        <v>1587767.193193457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1.6158</v>
      </c>
      <c r="E3" t="n">
        <v>61.89</v>
      </c>
      <c r="F3" t="n">
        <v>55.1</v>
      </c>
      <c r="G3" t="n">
        <v>16.78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544.52</v>
      </c>
      <c r="Q3" t="n">
        <v>794.21</v>
      </c>
      <c r="R3" t="n">
        <v>337.91</v>
      </c>
      <c r="S3" t="n">
        <v>72.42</v>
      </c>
      <c r="T3" t="n">
        <v>122649.3</v>
      </c>
      <c r="U3" t="n">
        <v>0.21</v>
      </c>
      <c r="V3" t="n">
        <v>0.67</v>
      </c>
      <c r="W3" t="n">
        <v>5.01</v>
      </c>
      <c r="X3" t="n">
        <v>7.39</v>
      </c>
      <c r="Y3" t="n">
        <v>0.5</v>
      </c>
      <c r="Z3" t="n">
        <v>10</v>
      </c>
      <c r="AA3" t="n">
        <v>889.5747270245643</v>
      </c>
      <c r="AB3" t="n">
        <v>1217.155386782174</v>
      </c>
      <c r="AC3" t="n">
        <v>1100.991784955997</v>
      </c>
      <c r="AD3" t="n">
        <v>889574.7270245643</v>
      </c>
      <c r="AE3" t="n">
        <v>1217155.386782174</v>
      </c>
      <c r="AF3" t="n">
        <v>1.918398748061415e-05</v>
      </c>
      <c r="AG3" t="n">
        <v>41</v>
      </c>
      <c r="AH3" t="n">
        <v>1100991.784955997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1.7433</v>
      </c>
      <c r="E4" t="n">
        <v>57.36</v>
      </c>
      <c r="F4" t="n">
        <v>52.31</v>
      </c>
      <c r="G4" t="n">
        <v>25.31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122</v>
      </c>
      <c r="N4" t="n">
        <v>17.23</v>
      </c>
      <c r="O4" t="n">
        <v>14865.24</v>
      </c>
      <c r="P4" t="n">
        <v>512.3099999999999</v>
      </c>
      <c r="Q4" t="n">
        <v>794.21</v>
      </c>
      <c r="R4" t="n">
        <v>244.88</v>
      </c>
      <c r="S4" t="n">
        <v>72.42</v>
      </c>
      <c r="T4" t="n">
        <v>76500.62</v>
      </c>
      <c r="U4" t="n">
        <v>0.3</v>
      </c>
      <c r="V4" t="n">
        <v>0.71</v>
      </c>
      <c r="W4" t="n">
        <v>4.89</v>
      </c>
      <c r="X4" t="n">
        <v>4.61</v>
      </c>
      <c r="Y4" t="n">
        <v>0.5</v>
      </c>
      <c r="Z4" t="n">
        <v>10</v>
      </c>
      <c r="AA4" t="n">
        <v>796.3418263489152</v>
      </c>
      <c r="AB4" t="n">
        <v>1089.590018932464</v>
      </c>
      <c r="AC4" t="n">
        <v>985.6010767747451</v>
      </c>
      <c r="AD4" t="n">
        <v>796341.8263489152</v>
      </c>
      <c r="AE4" t="n">
        <v>1089590.018932464</v>
      </c>
      <c r="AF4" t="n">
        <v>2.069776295021331e-05</v>
      </c>
      <c r="AG4" t="n">
        <v>38</v>
      </c>
      <c r="AH4" t="n">
        <v>985601.0767747451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1.8092</v>
      </c>
      <c r="E5" t="n">
        <v>55.27</v>
      </c>
      <c r="F5" t="n">
        <v>51.04</v>
      </c>
      <c r="G5" t="n">
        <v>34.03</v>
      </c>
      <c r="H5" t="n">
        <v>0.59</v>
      </c>
      <c r="I5" t="n">
        <v>90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495.99</v>
      </c>
      <c r="Q5" t="n">
        <v>794.1799999999999</v>
      </c>
      <c r="R5" t="n">
        <v>202.26</v>
      </c>
      <c r="S5" t="n">
        <v>72.42</v>
      </c>
      <c r="T5" t="n">
        <v>55357.17</v>
      </c>
      <c r="U5" t="n">
        <v>0.36</v>
      </c>
      <c r="V5" t="n">
        <v>0.72</v>
      </c>
      <c r="W5" t="n">
        <v>4.84</v>
      </c>
      <c r="X5" t="n">
        <v>3.33</v>
      </c>
      <c r="Y5" t="n">
        <v>0.5</v>
      </c>
      <c r="Z5" t="n">
        <v>10</v>
      </c>
      <c r="AA5" t="n">
        <v>748.26621272028</v>
      </c>
      <c r="AB5" t="n">
        <v>1023.810843419381</v>
      </c>
      <c r="AC5" t="n">
        <v>926.0997734509783</v>
      </c>
      <c r="AD5" t="n">
        <v>748266.21272028</v>
      </c>
      <c r="AE5" t="n">
        <v>1023810.843419381</v>
      </c>
      <c r="AF5" t="n">
        <v>2.148017709489239e-05</v>
      </c>
      <c r="AG5" t="n">
        <v>36</v>
      </c>
      <c r="AH5" t="n">
        <v>926099.7734509783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1.849</v>
      </c>
      <c r="E6" t="n">
        <v>54.08</v>
      </c>
      <c r="F6" t="n">
        <v>50.3</v>
      </c>
      <c r="G6" t="n">
        <v>42.51</v>
      </c>
      <c r="H6" t="n">
        <v>0.73</v>
      </c>
      <c r="I6" t="n">
        <v>71</v>
      </c>
      <c r="J6" t="n">
        <v>121.23</v>
      </c>
      <c r="K6" t="n">
        <v>43.4</v>
      </c>
      <c r="L6" t="n">
        <v>5</v>
      </c>
      <c r="M6" t="n">
        <v>69</v>
      </c>
      <c r="N6" t="n">
        <v>17.83</v>
      </c>
      <c r="O6" t="n">
        <v>15186.08</v>
      </c>
      <c r="P6" t="n">
        <v>484.44</v>
      </c>
      <c r="Q6" t="n">
        <v>794.1799999999999</v>
      </c>
      <c r="R6" t="n">
        <v>177.47</v>
      </c>
      <c r="S6" t="n">
        <v>72.42</v>
      </c>
      <c r="T6" t="n">
        <v>43060.25</v>
      </c>
      <c r="U6" t="n">
        <v>0.41</v>
      </c>
      <c r="V6" t="n">
        <v>0.73</v>
      </c>
      <c r="W6" t="n">
        <v>4.81</v>
      </c>
      <c r="X6" t="n">
        <v>2.59</v>
      </c>
      <c r="Y6" t="n">
        <v>0.5</v>
      </c>
      <c r="Z6" t="n">
        <v>10</v>
      </c>
      <c r="AA6" t="n">
        <v>729.7965311003695</v>
      </c>
      <c r="AB6" t="n">
        <v>998.5398102021741</v>
      </c>
      <c r="AC6" t="n">
        <v>903.2405721759037</v>
      </c>
      <c r="AD6" t="n">
        <v>729796.5311003695</v>
      </c>
      <c r="AE6" t="n">
        <v>998539.8102021741</v>
      </c>
      <c r="AF6" t="n">
        <v>2.195271249638295e-05</v>
      </c>
      <c r="AG6" t="n">
        <v>36</v>
      </c>
      <c r="AH6" t="n">
        <v>903240.5721759037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1.876</v>
      </c>
      <c r="E7" t="n">
        <v>53.3</v>
      </c>
      <c r="F7" t="n">
        <v>49.84</v>
      </c>
      <c r="G7" t="n">
        <v>51.55</v>
      </c>
      <c r="H7" t="n">
        <v>0.86</v>
      </c>
      <c r="I7" t="n">
        <v>58</v>
      </c>
      <c r="J7" t="n">
        <v>122.54</v>
      </c>
      <c r="K7" t="n">
        <v>43.4</v>
      </c>
      <c r="L7" t="n">
        <v>6</v>
      </c>
      <c r="M7" t="n">
        <v>56</v>
      </c>
      <c r="N7" t="n">
        <v>18.14</v>
      </c>
      <c r="O7" t="n">
        <v>15347.16</v>
      </c>
      <c r="P7" t="n">
        <v>475.52</v>
      </c>
      <c r="Q7" t="n">
        <v>794.1900000000001</v>
      </c>
      <c r="R7" t="n">
        <v>162.47</v>
      </c>
      <c r="S7" t="n">
        <v>72.42</v>
      </c>
      <c r="T7" t="n">
        <v>35625.58</v>
      </c>
      <c r="U7" t="n">
        <v>0.45</v>
      </c>
      <c r="V7" t="n">
        <v>0.74</v>
      </c>
      <c r="W7" t="n">
        <v>4.78</v>
      </c>
      <c r="X7" t="n">
        <v>2.13</v>
      </c>
      <c r="Y7" t="n">
        <v>0.5</v>
      </c>
      <c r="Z7" t="n">
        <v>10</v>
      </c>
      <c r="AA7" t="n">
        <v>708.0803140648302</v>
      </c>
      <c r="AB7" t="n">
        <v>968.8267240022695</v>
      </c>
      <c r="AC7" t="n">
        <v>876.3632612203395</v>
      </c>
      <c r="AD7" t="n">
        <v>708080.3140648302</v>
      </c>
      <c r="AE7" t="n">
        <v>968826.7240022696</v>
      </c>
      <c r="AF7" t="n">
        <v>2.227327671347453e-05</v>
      </c>
      <c r="AG7" t="n">
        <v>35</v>
      </c>
      <c r="AH7" t="n">
        <v>876363.2612203395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1.8962</v>
      </c>
      <c r="E8" t="n">
        <v>52.74</v>
      </c>
      <c r="F8" t="n">
        <v>49.48</v>
      </c>
      <c r="G8" t="n">
        <v>60.59</v>
      </c>
      <c r="H8" t="n">
        <v>1</v>
      </c>
      <c r="I8" t="n">
        <v>49</v>
      </c>
      <c r="J8" t="n">
        <v>123.85</v>
      </c>
      <c r="K8" t="n">
        <v>43.4</v>
      </c>
      <c r="L8" t="n">
        <v>7</v>
      </c>
      <c r="M8" t="n">
        <v>47</v>
      </c>
      <c r="N8" t="n">
        <v>18.45</v>
      </c>
      <c r="O8" t="n">
        <v>15508.69</v>
      </c>
      <c r="P8" t="n">
        <v>467.97</v>
      </c>
      <c r="Q8" t="n">
        <v>794.1799999999999</v>
      </c>
      <c r="R8" t="n">
        <v>151.03</v>
      </c>
      <c r="S8" t="n">
        <v>72.42</v>
      </c>
      <c r="T8" t="n">
        <v>29951.6</v>
      </c>
      <c r="U8" t="n">
        <v>0.48</v>
      </c>
      <c r="V8" t="n">
        <v>0.75</v>
      </c>
      <c r="W8" t="n">
        <v>4.75</v>
      </c>
      <c r="X8" t="n">
        <v>1.77</v>
      </c>
      <c r="Y8" t="n">
        <v>0.5</v>
      </c>
      <c r="Z8" t="n">
        <v>10</v>
      </c>
      <c r="AA8" t="n">
        <v>698.0777674731188</v>
      </c>
      <c r="AB8" t="n">
        <v>955.1407984742783</v>
      </c>
      <c r="AC8" t="n">
        <v>863.9835012164226</v>
      </c>
      <c r="AD8" t="n">
        <v>698077.7674731188</v>
      </c>
      <c r="AE8" t="n">
        <v>955140.7984742783</v>
      </c>
      <c r="AF8" t="n">
        <v>2.251310623885417e-05</v>
      </c>
      <c r="AG8" t="n">
        <v>35</v>
      </c>
      <c r="AH8" t="n">
        <v>863983.5012164227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1.9081</v>
      </c>
      <c r="E9" t="n">
        <v>52.41</v>
      </c>
      <c r="F9" t="n">
        <v>49.3</v>
      </c>
      <c r="G9" t="n">
        <v>68.79000000000001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41</v>
      </c>
      <c r="N9" t="n">
        <v>18.76</v>
      </c>
      <c r="O9" t="n">
        <v>15670.68</v>
      </c>
      <c r="P9" t="n">
        <v>461.61</v>
      </c>
      <c r="Q9" t="n">
        <v>794.1900000000001</v>
      </c>
      <c r="R9" t="n">
        <v>144.46</v>
      </c>
      <c r="S9" t="n">
        <v>72.42</v>
      </c>
      <c r="T9" t="n">
        <v>26696.08</v>
      </c>
      <c r="U9" t="n">
        <v>0.5</v>
      </c>
      <c r="V9" t="n">
        <v>0.75</v>
      </c>
      <c r="W9" t="n">
        <v>4.76</v>
      </c>
      <c r="X9" t="n">
        <v>1.59</v>
      </c>
      <c r="Y9" t="n">
        <v>0.5</v>
      </c>
      <c r="Z9" t="n">
        <v>10</v>
      </c>
      <c r="AA9" t="n">
        <v>690.9532976672056</v>
      </c>
      <c r="AB9" t="n">
        <v>945.392784576403</v>
      </c>
      <c r="AC9" t="n">
        <v>855.1658240835371</v>
      </c>
      <c r="AD9" t="n">
        <v>690953.2976672056</v>
      </c>
      <c r="AE9" t="n">
        <v>945392.784576403</v>
      </c>
      <c r="AF9" t="n">
        <v>2.265439194935009e-05</v>
      </c>
      <c r="AG9" t="n">
        <v>35</v>
      </c>
      <c r="AH9" t="n">
        <v>855165.8240835371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1.9207</v>
      </c>
      <c r="E10" t="n">
        <v>52.06</v>
      </c>
      <c r="F10" t="n">
        <v>49.07</v>
      </c>
      <c r="G10" t="n">
        <v>77.48</v>
      </c>
      <c r="H10" t="n">
        <v>1.26</v>
      </c>
      <c r="I10" t="n">
        <v>38</v>
      </c>
      <c r="J10" t="n">
        <v>126.48</v>
      </c>
      <c r="K10" t="n">
        <v>43.4</v>
      </c>
      <c r="L10" t="n">
        <v>9</v>
      </c>
      <c r="M10" t="n">
        <v>36</v>
      </c>
      <c r="N10" t="n">
        <v>19.08</v>
      </c>
      <c r="O10" t="n">
        <v>15833.12</v>
      </c>
      <c r="P10" t="n">
        <v>455.17</v>
      </c>
      <c r="Q10" t="n">
        <v>794.1799999999999</v>
      </c>
      <c r="R10" t="n">
        <v>136.99</v>
      </c>
      <c r="S10" t="n">
        <v>72.42</v>
      </c>
      <c r="T10" t="n">
        <v>22983.19</v>
      </c>
      <c r="U10" t="n">
        <v>0.53</v>
      </c>
      <c r="V10" t="n">
        <v>0.75</v>
      </c>
      <c r="W10" t="n">
        <v>4.75</v>
      </c>
      <c r="X10" t="n">
        <v>1.37</v>
      </c>
      <c r="Y10" t="n">
        <v>0.5</v>
      </c>
      <c r="Z10" t="n">
        <v>10</v>
      </c>
      <c r="AA10" t="n">
        <v>674.7853969356489</v>
      </c>
      <c r="AB10" t="n">
        <v>923.2711495180472</v>
      </c>
      <c r="AC10" t="n">
        <v>835.155446827241</v>
      </c>
      <c r="AD10" t="n">
        <v>674785.3969356489</v>
      </c>
      <c r="AE10" t="n">
        <v>923271.1495180472</v>
      </c>
      <c r="AF10" t="n">
        <v>2.280398858399283e-05</v>
      </c>
      <c r="AG10" t="n">
        <v>34</v>
      </c>
      <c r="AH10" t="n">
        <v>835155.446827241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1.9295</v>
      </c>
      <c r="E11" t="n">
        <v>51.83</v>
      </c>
      <c r="F11" t="n">
        <v>48.93</v>
      </c>
      <c r="G11" t="n">
        <v>86.34999999999999</v>
      </c>
      <c r="H11" t="n">
        <v>1.38</v>
      </c>
      <c r="I11" t="n">
        <v>34</v>
      </c>
      <c r="J11" t="n">
        <v>127.8</v>
      </c>
      <c r="K11" t="n">
        <v>43.4</v>
      </c>
      <c r="L11" t="n">
        <v>10</v>
      </c>
      <c r="M11" t="n">
        <v>32</v>
      </c>
      <c r="N11" t="n">
        <v>19.4</v>
      </c>
      <c r="O11" t="n">
        <v>15996.02</v>
      </c>
      <c r="P11" t="n">
        <v>448.29</v>
      </c>
      <c r="Q11" t="n">
        <v>794.17</v>
      </c>
      <c r="R11" t="n">
        <v>132.46</v>
      </c>
      <c r="S11" t="n">
        <v>72.42</v>
      </c>
      <c r="T11" t="n">
        <v>20738.48</v>
      </c>
      <c r="U11" t="n">
        <v>0.55</v>
      </c>
      <c r="V11" t="n">
        <v>0.75</v>
      </c>
      <c r="W11" t="n">
        <v>4.73</v>
      </c>
      <c r="X11" t="n">
        <v>1.22</v>
      </c>
      <c r="Y11" t="n">
        <v>0.5</v>
      </c>
      <c r="Z11" t="n">
        <v>10</v>
      </c>
      <c r="AA11" t="n">
        <v>668.0992507644695</v>
      </c>
      <c r="AB11" t="n">
        <v>914.1228693546886</v>
      </c>
      <c r="AC11" t="n">
        <v>826.8802656829815</v>
      </c>
      <c r="AD11" t="n">
        <v>668099.2507644695</v>
      </c>
      <c r="AE11" t="n">
        <v>914122.8693546887</v>
      </c>
      <c r="AF11" t="n">
        <v>2.290846877326712e-05</v>
      </c>
      <c r="AG11" t="n">
        <v>34</v>
      </c>
      <c r="AH11" t="n">
        <v>826880.2656829816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1.9386</v>
      </c>
      <c r="E12" t="n">
        <v>51.58</v>
      </c>
      <c r="F12" t="n">
        <v>48.78</v>
      </c>
      <c r="G12" t="n">
        <v>97.56</v>
      </c>
      <c r="H12" t="n">
        <v>1.5</v>
      </c>
      <c r="I12" t="n">
        <v>30</v>
      </c>
      <c r="J12" t="n">
        <v>129.13</v>
      </c>
      <c r="K12" t="n">
        <v>43.4</v>
      </c>
      <c r="L12" t="n">
        <v>11</v>
      </c>
      <c r="M12" t="n">
        <v>28</v>
      </c>
      <c r="N12" t="n">
        <v>19.73</v>
      </c>
      <c r="O12" t="n">
        <v>16159.39</v>
      </c>
      <c r="P12" t="n">
        <v>443.78</v>
      </c>
      <c r="Q12" t="n">
        <v>794.1799999999999</v>
      </c>
      <c r="R12" t="n">
        <v>127.05</v>
      </c>
      <c r="S12" t="n">
        <v>72.42</v>
      </c>
      <c r="T12" t="n">
        <v>18055.86</v>
      </c>
      <c r="U12" t="n">
        <v>0.57</v>
      </c>
      <c r="V12" t="n">
        <v>0.76</v>
      </c>
      <c r="W12" t="n">
        <v>4.74</v>
      </c>
      <c r="X12" t="n">
        <v>1.07</v>
      </c>
      <c r="Y12" t="n">
        <v>0.5</v>
      </c>
      <c r="Z12" t="n">
        <v>10</v>
      </c>
      <c r="AA12" t="n">
        <v>663.0716522280956</v>
      </c>
      <c r="AB12" t="n">
        <v>907.2438872352285</v>
      </c>
      <c r="AC12" t="n">
        <v>820.6578039622905</v>
      </c>
      <c r="AD12" t="n">
        <v>663071.6522280956</v>
      </c>
      <c r="AE12" t="n">
        <v>907243.8872352286</v>
      </c>
      <c r="AF12" t="n">
        <v>2.301651078717576e-05</v>
      </c>
      <c r="AG12" t="n">
        <v>34</v>
      </c>
      <c r="AH12" t="n">
        <v>820657.8039622905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1.9424</v>
      </c>
      <c r="E13" t="n">
        <v>51.48</v>
      </c>
      <c r="F13" t="n">
        <v>48.73</v>
      </c>
      <c r="G13" t="n">
        <v>104.42</v>
      </c>
      <c r="H13" t="n">
        <v>1.63</v>
      </c>
      <c r="I13" t="n">
        <v>28</v>
      </c>
      <c r="J13" t="n">
        <v>130.45</v>
      </c>
      <c r="K13" t="n">
        <v>43.4</v>
      </c>
      <c r="L13" t="n">
        <v>12</v>
      </c>
      <c r="M13" t="n">
        <v>26</v>
      </c>
      <c r="N13" t="n">
        <v>20.05</v>
      </c>
      <c r="O13" t="n">
        <v>16323.22</v>
      </c>
      <c r="P13" t="n">
        <v>438.07</v>
      </c>
      <c r="Q13" t="n">
        <v>794.17</v>
      </c>
      <c r="R13" t="n">
        <v>125.43</v>
      </c>
      <c r="S13" t="n">
        <v>72.42</v>
      </c>
      <c r="T13" t="n">
        <v>17254.79</v>
      </c>
      <c r="U13" t="n">
        <v>0.58</v>
      </c>
      <c r="V13" t="n">
        <v>0.76</v>
      </c>
      <c r="W13" t="n">
        <v>4.73</v>
      </c>
      <c r="X13" t="n">
        <v>1.02</v>
      </c>
      <c r="Y13" t="n">
        <v>0.5</v>
      </c>
      <c r="Z13" t="n">
        <v>10</v>
      </c>
      <c r="AA13" t="n">
        <v>658.3184175479595</v>
      </c>
      <c r="AB13" t="n">
        <v>900.740301847952</v>
      </c>
      <c r="AC13" t="n">
        <v>814.7749116365362</v>
      </c>
      <c r="AD13" t="n">
        <v>658318.4175479595</v>
      </c>
      <c r="AE13" t="n">
        <v>900740.301847952</v>
      </c>
      <c r="AF13" t="n">
        <v>2.306162723254421e-05</v>
      </c>
      <c r="AG13" t="n">
        <v>34</v>
      </c>
      <c r="AH13" t="n">
        <v>814774.9116365362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1.9503</v>
      </c>
      <c r="E14" t="n">
        <v>51.27</v>
      </c>
      <c r="F14" t="n">
        <v>48.59</v>
      </c>
      <c r="G14" t="n">
        <v>116.62</v>
      </c>
      <c r="H14" t="n">
        <v>1.74</v>
      </c>
      <c r="I14" t="n">
        <v>25</v>
      </c>
      <c r="J14" t="n">
        <v>131.79</v>
      </c>
      <c r="K14" t="n">
        <v>43.4</v>
      </c>
      <c r="L14" t="n">
        <v>13</v>
      </c>
      <c r="M14" t="n">
        <v>23</v>
      </c>
      <c r="N14" t="n">
        <v>20.39</v>
      </c>
      <c r="O14" t="n">
        <v>16487.53</v>
      </c>
      <c r="P14" t="n">
        <v>432.14</v>
      </c>
      <c r="Q14" t="n">
        <v>794.17</v>
      </c>
      <c r="R14" t="n">
        <v>121.03</v>
      </c>
      <c r="S14" t="n">
        <v>72.42</v>
      </c>
      <c r="T14" t="n">
        <v>15068.4</v>
      </c>
      <c r="U14" t="n">
        <v>0.6</v>
      </c>
      <c r="V14" t="n">
        <v>0.76</v>
      </c>
      <c r="W14" t="n">
        <v>4.72</v>
      </c>
      <c r="X14" t="n">
        <v>0.89</v>
      </c>
      <c r="Y14" t="n">
        <v>0.5</v>
      </c>
      <c r="Z14" t="n">
        <v>10</v>
      </c>
      <c r="AA14" t="n">
        <v>652.6044995497281</v>
      </c>
      <c r="AB14" t="n">
        <v>892.9222671625007</v>
      </c>
      <c r="AC14" t="n">
        <v>807.7030192087839</v>
      </c>
      <c r="AD14" t="n">
        <v>652604.4995497281</v>
      </c>
      <c r="AE14" t="n">
        <v>892922.2671625006</v>
      </c>
      <c r="AF14" t="n">
        <v>2.315542194791545e-05</v>
      </c>
      <c r="AG14" t="n">
        <v>34</v>
      </c>
      <c r="AH14" t="n">
        <v>807703.0192087839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1.9552</v>
      </c>
      <c r="E15" t="n">
        <v>51.15</v>
      </c>
      <c r="F15" t="n">
        <v>48.51</v>
      </c>
      <c r="G15" t="n">
        <v>126.55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21</v>
      </c>
      <c r="N15" t="n">
        <v>20.72</v>
      </c>
      <c r="O15" t="n">
        <v>16652.31</v>
      </c>
      <c r="P15" t="n">
        <v>425.55</v>
      </c>
      <c r="Q15" t="n">
        <v>794.17</v>
      </c>
      <c r="R15" t="n">
        <v>118.23</v>
      </c>
      <c r="S15" t="n">
        <v>72.42</v>
      </c>
      <c r="T15" t="n">
        <v>13680.78</v>
      </c>
      <c r="U15" t="n">
        <v>0.61</v>
      </c>
      <c r="V15" t="n">
        <v>0.76</v>
      </c>
      <c r="W15" t="n">
        <v>4.72</v>
      </c>
      <c r="X15" t="n">
        <v>0.8100000000000001</v>
      </c>
      <c r="Y15" t="n">
        <v>0.5</v>
      </c>
      <c r="Z15" t="n">
        <v>10</v>
      </c>
      <c r="AA15" t="n">
        <v>647.0641768108724</v>
      </c>
      <c r="AB15" t="n">
        <v>885.3417531694095</v>
      </c>
      <c r="AC15" t="n">
        <v>800.8459788318751</v>
      </c>
      <c r="AD15" t="n">
        <v>647064.1768108724</v>
      </c>
      <c r="AE15" t="n">
        <v>885341.7531694095</v>
      </c>
      <c r="AF15" t="n">
        <v>2.321359841694318e-05</v>
      </c>
      <c r="AG15" t="n">
        <v>34</v>
      </c>
      <c r="AH15" t="n">
        <v>800845.978831875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1.9566</v>
      </c>
      <c r="E16" t="n">
        <v>51.11</v>
      </c>
      <c r="F16" t="n">
        <v>48.5</v>
      </c>
      <c r="G16" t="n">
        <v>132.27</v>
      </c>
      <c r="H16" t="n">
        <v>1.97</v>
      </c>
      <c r="I16" t="n">
        <v>22</v>
      </c>
      <c r="J16" t="n">
        <v>134.46</v>
      </c>
      <c r="K16" t="n">
        <v>43.4</v>
      </c>
      <c r="L16" t="n">
        <v>15</v>
      </c>
      <c r="M16" t="n">
        <v>20</v>
      </c>
      <c r="N16" t="n">
        <v>21.06</v>
      </c>
      <c r="O16" t="n">
        <v>16817.7</v>
      </c>
      <c r="P16" t="n">
        <v>420.43</v>
      </c>
      <c r="Q16" t="n">
        <v>794.17</v>
      </c>
      <c r="R16" t="n">
        <v>118.03</v>
      </c>
      <c r="S16" t="n">
        <v>72.42</v>
      </c>
      <c r="T16" t="n">
        <v>13583.17</v>
      </c>
      <c r="U16" t="n">
        <v>0.61</v>
      </c>
      <c r="V16" t="n">
        <v>0.76</v>
      </c>
      <c r="W16" t="n">
        <v>4.72</v>
      </c>
      <c r="X16" t="n">
        <v>0.79</v>
      </c>
      <c r="Y16" t="n">
        <v>0.5</v>
      </c>
      <c r="Z16" t="n">
        <v>10</v>
      </c>
      <c r="AA16" t="n">
        <v>643.2481023694263</v>
      </c>
      <c r="AB16" t="n">
        <v>880.1204317653003</v>
      </c>
      <c r="AC16" t="n">
        <v>796.1229730144036</v>
      </c>
      <c r="AD16" t="n">
        <v>643248.1023694263</v>
      </c>
      <c r="AE16" t="n">
        <v>880120.4317653003</v>
      </c>
      <c r="AF16" t="n">
        <v>2.323022026523682e-05</v>
      </c>
      <c r="AG16" t="n">
        <v>34</v>
      </c>
      <c r="AH16" t="n">
        <v>796122.9730144036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1.9611</v>
      </c>
      <c r="E17" t="n">
        <v>50.99</v>
      </c>
      <c r="F17" t="n">
        <v>48.43</v>
      </c>
      <c r="G17" t="n">
        <v>145.29</v>
      </c>
      <c r="H17" t="n">
        <v>2.08</v>
      </c>
      <c r="I17" t="n">
        <v>20</v>
      </c>
      <c r="J17" t="n">
        <v>135.81</v>
      </c>
      <c r="K17" t="n">
        <v>43.4</v>
      </c>
      <c r="L17" t="n">
        <v>16</v>
      </c>
      <c r="M17" t="n">
        <v>18</v>
      </c>
      <c r="N17" t="n">
        <v>21.41</v>
      </c>
      <c r="O17" t="n">
        <v>16983.46</v>
      </c>
      <c r="P17" t="n">
        <v>416.55</v>
      </c>
      <c r="Q17" t="n">
        <v>794.1799999999999</v>
      </c>
      <c r="R17" t="n">
        <v>115.59</v>
      </c>
      <c r="S17" t="n">
        <v>72.42</v>
      </c>
      <c r="T17" t="n">
        <v>12375.44</v>
      </c>
      <c r="U17" t="n">
        <v>0.63</v>
      </c>
      <c r="V17" t="n">
        <v>0.76</v>
      </c>
      <c r="W17" t="n">
        <v>4.72</v>
      </c>
      <c r="X17" t="n">
        <v>0.72</v>
      </c>
      <c r="Y17" t="n">
        <v>0.5</v>
      </c>
      <c r="Z17" t="n">
        <v>10</v>
      </c>
      <c r="AA17" t="n">
        <v>639.7070667438597</v>
      </c>
      <c r="AB17" t="n">
        <v>875.2754306029337</v>
      </c>
      <c r="AC17" t="n">
        <v>791.7403719629714</v>
      </c>
      <c r="AD17" t="n">
        <v>639707.0667438598</v>
      </c>
      <c r="AE17" t="n">
        <v>875275.4306029337</v>
      </c>
      <c r="AF17" t="n">
        <v>2.328364763475208e-05</v>
      </c>
      <c r="AG17" t="n">
        <v>34</v>
      </c>
      <c r="AH17" t="n">
        <v>791740.3719629714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1.9645</v>
      </c>
      <c r="E18" t="n">
        <v>50.9</v>
      </c>
      <c r="F18" t="n">
        <v>48.37</v>
      </c>
      <c r="G18" t="n">
        <v>152.73</v>
      </c>
      <c r="H18" t="n">
        <v>2.19</v>
      </c>
      <c r="I18" t="n">
        <v>19</v>
      </c>
      <c r="J18" t="n">
        <v>137.15</v>
      </c>
      <c r="K18" t="n">
        <v>43.4</v>
      </c>
      <c r="L18" t="n">
        <v>17</v>
      </c>
      <c r="M18" t="n">
        <v>16</v>
      </c>
      <c r="N18" t="n">
        <v>21.75</v>
      </c>
      <c r="O18" t="n">
        <v>17149.71</v>
      </c>
      <c r="P18" t="n">
        <v>409.44</v>
      </c>
      <c r="Q18" t="n">
        <v>794.2</v>
      </c>
      <c r="R18" t="n">
        <v>113.44</v>
      </c>
      <c r="S18" t="n">
        <v>72.42</v>
      </c>
      <c r="T18" t="n">
        <v>11306.76</v>
      </c>
      <c r="U18" t="n">
        <v>0.64</v>
      </c>
      <c r="V18" t="n">
        <v>0.76</v>
      </c>
      <c r="W18" t="n">
        <v>4.71</v>
      </c>
      <c r="X18" t="n">
        <v>0.66</v>
      </c>
      <c r="Y18" t="n">
        <v>0.5</v>
      </c>
      <c r="Z18" t="n">
        <v>10</v>
      </c>
      <c r="AA18" t="n">
        <v>634.1416671480741</v>
      </c>
      <c r="AB18" t="n">
        <v>867.6606053478782</v>
      </c>
      <c r="AC18" t="n">
        <v>784.8522949427839</v>
      </c>
      <c r="AD18" t="n">
        <v>634141.6671480741</v>
      </c>
      <c r="AE18" t="n">
        <v>867660.6053478782</v>
      </c>
      <c r="AF18" t="n">
        <v>2.332401498060806e-05</v>
      </c>
      <c r="AG18" t="n">
        <v>34</v>
      </c>
      <c r="AH18" t="n">
        <v>784852.2949427839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1.9657</v>
      </c>
      <c r="E19" t="n">
        <v>50.87</v>
      </c>
      <c r="F19" t="n">
        <v>48.36</v>
      </c>
      <c r="G19" t="n">
        <v>161.19</v>
      </c>
      <c r="H19" t="n">
        <v>2.3</v>
      </c>
      <c r="I19" t="n">
        <v>18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406.39</v>
      </c>
      <c r="Q19" t="n">
        <v>794.17</v>
      </c>
      <c r="R19" t="n">
        <v>113.31</v>
      </c>
      <c r="S19" t="n">
        <v>72.42</v>
      </c>
      <c r="T19" t="n">
        <v>11246.4</v>
      </c>
      <c r="U19" t="n">
        <v>0.64</v>
      </c>
      <c r="V19" t="n">
        <v>0.76</v>
      </c>
      <c r="W19" t="n">
        <v>4.71</v>
      </c>
      <c r="X19" t="n">
        <v>0.65</v>
      </c>
      <c r="Y19" t="n">
        <v>0.5</v>
      </c>
      <c r="Z19" t="n">
        <v>10</v>
      </c>
      <c r="AA19" t="n">
        <v>631.8188206982142</v>
      </c>
      <c r="AB19" t="n">
        <v>864.4823843584269</v>
      </c>
      <c r="AC19" t="n">
        <v>781.9773989039047</v>
      </c>
      <c r="AD19" t="n">
        <v>631818.8206982141</v>
      </c>
      <c r="AE19" t="n">
        <v>864482.3843584269</v>
      </c>
      <c r="AF19" t="n">
        <v>2.333826227914547e-05</v>
      </c>
      <c r="AG19" t="n">
        <v>34</v>
      </c>
      <c r="AH19" t="n">
        <v>781977.3989039047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1.9681</v>
      </c>
      <c r="E20" t="n">
        <v>50.81</v>
      </c>
      <c r="F20" t="n">
        <v>48.32</v>
      </c>
      <c r="G20" t="n">
        <v>170.55</v>
      </c>
      <c r="H20" t="n">
        <v>2.4</v>
      </c>
      <c r="I20" t="n">
        <v>17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400.98</v>
      </c>
      <c r="Q20" t="n">
        <v>794.17</v>
      </c>
      <c r="R20" t="n">
        <v>111.71</v>
      </c>
      <c r="S20" t="n">
        <v>72.42</v>
      </c>
      <c r="T20" t="n">
        <v>10451.19</v>
      </c>
      <c r="U20" t="n">
        <v>0.65</v>
      </c>
      <c r="V20" t="n">
        <v>0.76</v>
      </c>
      <c r="W20" t="n">
        <v>4.72</v>
      </c>
      <c r="X20" t="n">
        <v>0.61</v>
      </c>
      <c r="Y20" t="n">
        <v>0.5</v>
      </c>
      <c r="Z20" t="n">
        <v>10</v>
      </c>
      <c r="AA20" t="n">
        <v>627.639005342037</v>
      </c>
      <c r="AB20" t="n">
        <v>858.7633765876661</v>
      </c>
      <c r="AC20" t="n">
        <v>776.8042052081074</v>
      </c>
      <c r="AD20" t="n">
        <v>627639.005342037</v>
      </c>
      <c r="AE20" t="n">
        <v>858763.3765876661</v>
      </c>
      <c r="AF20" t="n">
        <v>2.336675687622027e-05</v>
      </c>
      <c r="AG20" t="n">
        <v>34</v>
      </c>
      <c r="AH20" t="n">
        <v>776804.2052081074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1.9702</v>
      </c>
      <c r="E21" t="n">
        <v>50.76</v>
      </c>
      <c r="F21" t="n">
        <v>48.29</v>
      </c>
      <c r="G21" t="n">
        <v>181.08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399.15</v>
      </c>
      <c r="Q21" t="n">
        <v>794.1799999999999</v>
      </c>
      <c r="R21" t="n">
        <v>110.48</v>
      </c>
      <c r="S21" t="n">
        <v>72.42</v>
      </c>
      <c r="T21" t="n">
        <v>9840.25</v>
      </c>
      <c r="U21" t="n">
        <v>0.66</v>
      </c>
      <c r="V21" t="n">
        <v>0.76</v>
      </c>
      <c r="W21" t="n">
        <v>4.72</v>
      </c>
      <c r="X21" t="n">
        <v>0.58</v>
      </c>
      <c r="Y21" t="n">
        <v>0.5</v>
      </c>
      <c r="Z21" t="n">
        <v>10</v>
      </c>
      <c r="AA21" t="n">
        <v>626.0000518452938</v>
      </c>
      <c r="AB21" t="n">
        <v>856.5208881078969</v>
      </c>
      <c r="AC21" t="n">
        <v>774.7757366814951</v>
      </c>
      <c r="AD21" t="n">
        <v>626000.0518452938</v>
      </c>
      <c r="AE21" t="n">
        <v>856520.8881078969</v>
      </c>
      <c r="AF21" t="n">
        <v>2.339168964866073e-05</v>
      </c>
      <c r="AG21" t="n">
        <v>34</v>
      </c>
      <c r="AH21" t="n">
        <v>774775.7366814951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1.9708</v>
      </c>
      <c r="E22" t="n">
        <v>50.74</v>
      </c>
      <c r="F22" t="n">
        <v>48.27</v>
      </c>
      <c r="G22" t="n">
        <v>181.03</v>
      </c>
      <c r="H22" t="n">
        <v>2.61</v>
      </c>
      <c r="I22" t="n">
        <v>16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402.54</v>
      </c>
      <c r="Q22" t="n">
        <v>794.17</v>
      </c>
      <c r="R22" t="n">
        <v>109.92</v>
      </c>
      <c r="S22" t="n">
        <v>72.42</v>
      </c>
      <c r="T22" t="n">
        <v>9561.1</v>
      </c>
      <c r="U22" t="n">
        <v>0.66</v>
      </c>
      <c r="V22" t="n">
        <v>0.77</v>
      </c>
      <c r="W22" t="n">
        <v>4.72</v>
      </c>
      <c r="X22" t="n">
        <v>0.57</v>
      </c>
      <c r="Y22" t="n">
        <v>0.5</v>
      </c>
      <c r="Z22" t="n">
        <v>10</v>
      </c>
      <c r="AA22" t="n">
        <v>628.2223754497909</v>
      </c>
      <c r="AB22" t="n">
        <v>859.5615693055677</v>
      </c>
      <c r="AC22" t="n">
        <v>777.526219533283</v>
      </c>
      <c r="AD22" t="n">
        <v>628222.3754497909</v>
      </c>
      <c r="AE22" t="n">
        <v>859561.5693055677</v>
      </c>
      <c r="AF22" t="n">
        <v>2.339881329792943e-05</v>
      </c>
      <c r="AG22" t="n">
        <v>34</v>
      </c>
      <c r="AH22" t="n">
        <v>777526.219533283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1.9709</v>
      </c>
      <c r="E23" t="n">
        <v>50.74</v>
      </c>
      <c r="F23" t="n">
        <v>48.27</v>
      </c>
      <c r="G23" t="n">
        <v>181.02</v>
      </c>
      <c r="H23" t="n">
        <v>2.7</v>
      </c>
      <c r="I23" t="n">
        <v>16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405.79</v>
      </c>
      <c r="Q23" t="n">
        <v>794.17</v>
      </c>
      <c r="R23" t="n">
        <v>109.76</v>
      </c>
      <c r="S23" t="n">
        <v>72.42</v>
      </c>
      <c r="T23" t="n">
        <v>9481.059999999999</v>
      </c>
      <c r="U23" t="n">
        <v>0.66</v>
      </c>
      <c r="V23" t="n">
        <v>0.77</v>
      </c>
      <c r="W23" t="n">
        <v>4.72</v>
      </c>
      <c r="X23" t="n">
        <v>0.5600000000000001</v>
      </c>
      <c r="Y23" t="n">
        <v>0.5</v>
      </c>
      <c r="Z23" t="n">
        <v>10</v>
      </c>
      <c r="AA23" t="n">
        <v>630.4493173585464</v>
      </c>
      <c r="AB23" t="n">
        <v>862.6085694708703</v>
      </c>
      <c r="AC23" t="n">
        <v>780.2824182793008</v>
      </c>
      <c r="AD23" t="n">
        <v>630449.3173585464</v>
      </c>
      <c r="AE23" t="n">
        <v>862608.5694708703</v>
      </c>
      <c r="AF23" t="n">
        <v>2.340000057280755e-05</v>
      </c>
      <c r="AG23" t="n">
        <v>34</v>
      </c>
      <c r="AH23" t="n">
        <v>780282.4182793008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1.9709</v>
      </c>
      <c r="E24" t="n">
        <v>50.74</v>
      </c>
      <c r="F24" t="n">
        <v>48.27</v>
      </c>
      <c r="G24" t="n">
        <v>181.02</v>
      </c>
      <c r="H24" t="n">
        <v>2.8</v>
      </c>
      <c r="I24" t="n">
        <v>16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409</v>
      </c>
      <c r="Q24" t="n">
        <v>794.17</v>
      </c>
      <c r="R24" t="n">
        <v>109.78</v>
      </c>
      <c r="S24" t="n">
        <v>72.42</v>
      </c>
      <c r="T24" t="n">
        <v>9491.23</v>
      </c>
      <c r="U24" t="n">
        <v>0.66</v>
      </c>
      <c r="V24" t="n">
        <v>0.77</v>
      </c>
      <c r="W24" t="n">
        <v>4.72</v>
      </c>
      <c r="X24" t="n">
        <v>0.57</v>
      </c>
      <c r="Y24" t="n">
        <v>0.5</v>
      </c>
      <c r="Z24" t="n">
        <v>10</v>
      </c>
      <c r="AA24" t="n">
        <v>632.6651435039541</v>
      </c>
      <c r="AB24" t="n">
        <v>865.6403605583674</v>
      </c>
      <c r="AC24" t="n">
        <v>783.0248594805527</v>
      </c>
      <c r="AD24" t="n">
        <v>632665.1435039542</v>
      </c>
      <c r="AE24" t="n">
        <v>865640.3605583675</v>
      </c>
      <c r="AF24" t="n">
        <v>2.340000057280755e-05</v>
      </c>
      <c r="AG24" t="n">
        <v>34</v>
      </c>
      <c r="AH24" t="n">
        <v>783024.8594805526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1.4034</v>
      </c>
      <c r="E2" t="n">
        <v>71.26000000000001</v>
      </c>
      <c r="F2" t="n">
        <v>62.18</v>
      </c>
      <c r="G2" t="n">
        <v>9.869999999999999</v>
      </c>
      <c r="H2" t="n">
        <v>0.2</v>
      </c>
      <c r="I2" t="n">
        <v>378</v>
      </c>
      <c r="J2" t="n">
        <v>89.87</v>
      </c>
      <c r="K2" t="n">
        <v>37.55</v>
      </c>
      <c r="L2" t="n">
        <v>1</v>
      </c>
      <c r="M2" t="n">
        <v>376</v>
      </c>
      <c r="N2" t="n">
        <v>11.32</v>
      </c>
      <c r="O2" t="n">
        <v>11317.98</v>
      </c>
      <c r="P2" t="n">
        <v>520.6799999999999</v>
      </c>
      <c r="Q2" t="n">
        <v>794.25</v>
      </c>
      <c r="R2" t="n">
        <v>574.8099999999999</v>
      </c>
      <c r="S2" t="n">
        <v>72.42</v>
      </c>
      <c r="T2" t="n">
        <v>240196.87</v>
      </c>
      <c r="U2" t="n">
        <v>0.13</v>
      </c>
      <c r="V2" t="n">
        <v>0.59</v>
      </c>
      <c r="W2" t="n">
        <v>5.3</v>
      </c>
      <c r="X2" t="n">
        <v>14.46</v>
      </c>
      <c r="Y2" t="n">
        <v>0.5</v>
      </c>
      <c r="Z2" t="n">
        <v>10</v>
      </c>
      <c r="AA2" t="n">
        <v>997.1270586480366</v>
      </c>
      <c r="AB2" t="n">
        <v>1364.313231783403</v>
      </c>
      <c r="AC2" t="n">
        <v>1234.105091767642</v>
      </c>
      <c r="AD2" t="n">
        <v>997127.0586480366</v>
      </c>
      <c r="AE2" t="n">
        <v>1364313.231783403</v>
      </c>
      <c r="AF2" t="n">
        <v>1.894628470637573e-05</v>
      </c>
      <c r="AG2" t="n">
        <v>47</v>
      </c>
      <c r="AH2" t="n">
        <v>1234105.091767642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1.7029</v>
      </c>
      <c r="E3" t="n">
        <v>58.72</v>
      </c>
      <c r="F3" t="n">
        <v>53.74</v>
      </c>
      <c r="G3" t="n">
        <v>20.03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443.71</v>
      </c>
      <c r="Q3" t="n">
        <v>794.24</v>
      </c>
      <c r="R3" t="n">
        <v>292.78</v>
      </c>
      <c r="S3" t="n">
        <v>72.42</v>
      </c>
      <c r="T3" t="n">
        <v>100263.65</v>
      </c>
      <c r="U3" t="n">
        <v>0.25</v>
      </c>
      <c r="V3" t="n">
        <v>0.6899999999999999</v>
      </c>
      <c r="W3" t="n">
        <v>4.95</v>
      </c>
      <c r="X3" t="n">
        <v>6.03</v>
      </c>
      <c r="Y3" t="n">
        <v>0.5</v>
      </c>
      <c r="Z3" t="n">
        <v>10</v>
      </c>
      <c r="AA3" t="n">
        <v>754.368141727113</v>
      </c>
      <c r="AB3" t="n">
        <v>1032.159771884639</v>
      </c>
      <c r="AC3" t="n">
        <v>933.6518919013064</v>
      </c>
      <c r="AD3" t="n">
        <v>754368.1417271129</v>
      </c>
      <c r="AE3" t="n">
        <v>1032159.771884639</v>
      </c>
      <c r="AF3" t="n">
        <v>2.298961680667468e-05</v>
      </c>
      <c r="AG3" t="n">
        <v>39</v>
      </c>
      <c r="AH3" t="n">
        <v>933651.8919013063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1.8064</v>
      </c>
      <c r="E4" t="n">
        <v>55.36</v>
      </c>
      <c r="F4" t="n">
        <v>51.49</v>
      </c>
      <c r="G4" t="n">
        <v>30.29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100</v>
      </c>
      <c r="N4" t="n">
        <v>11.77</v>
      </c>
      <c r="O4" t="n">
        <v>11620.34</v>
      </c>
      <c r="P4" t="n">
        <v>419.07</v>
      </c>
      <c r="Q4" t="n">
        <v>794.22</v>
      </c>
      <c r="R4" t="n">
        <v>217.49</v>
      </c>
      <c r="S4" t="n">
        <v>72.42</v>
      </c>
      <c r="T4" t="n">
        <v>62916.62</v>
      </c>
      <c r="U4" t="n">
        <v>0.33</v>
      </c>
      <c r="V4" t="n">
        <v>0.72</v>
      </c>
      <c r="W4" t="n">
        <v>4.86</v>
      </c>
      <c r="X4" t="n">
        <v>3.78</v>
      </c>
      <c r="Y4" t="n">
        <v>0.5</v>
      </c>
      <c r="Z4" t="n">
        <v>10</v>
      </c>
      <c r="AA4" t="n">
        <v>692.6032863049635</v>
      </c>
      <c r="AB4" t="n">
        <v>947.6503718229445</v>
      </c>
      <c r="AC4" t="n">
        <v>857.2079503718123</v>
      </c>
      <c r="AD4" t="n">
        <v>692603.2863049635</v>
      </c>
      <c r="AE4" t="n">
        <v>947650.3718229445</v>
      </c>
      <c r="AF4" t="n">
        <v>2.438689517856429e-05</v>
      </c>
      <c r="AG4" t="n">
        <v>37</v>
      </c>
      <c r="AH4" t="n">
        <v>857207.9503718123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1.859</v>
      </c>
      <c r="E5" t="n">
        <v>53.79</v>
      </c>
      <c r="F5" t="n">
        <v>50.45</v>
      </c>
      <c r="G5" t="n">
        <v>40.91</v>
      </c>
      <c r="H5" t="n">
        <v>0.75</v>
      </c>
      <c r="I5" t="n">
        <v>74</v>
      </c>
      <c r="J5" t="n">
        <v>93.55</v>
      </c>
      <c r="K5" t="n">
        <v>37.55</v>
      </c>
      <c r="L5" t="n">
        <v>4</v>
      </c>
      <c r="M5" t="n">
        <v>72</v>
      </c>
      <c r="N5" t="n">
        <v>12</v>
      </c>
      <c r="O5" t="n">
        <v>11772.07</v>
      </c>
      <c r="P5" t="n">
        <v>404.6</v>
      </c>
      <c r="Q5" t="n">
        <v>794.1799999999999</v>
      </c>
      <c r="R5" t="n">
        <v>182.76</v>
      </c>
      <c r="S5" t="n">
        <v>72.42</v>
      </c>
      <c r="T5" t="n">
        <v>45687.84</v>
      </c>
      <c r="U5" t="n">
        <v>0.4</v>
      </c>
      <c r="V5" t="n">
        <v>0.73</v>
      </c>
      <c r="W5" t="n">
        <v>4.81</v>
      </c>
      <c r="X5" t="n">
        <v>2.75</v>
      </c>
      <c r="Y5" t="n">
        <v>0.5</v>
      </c>
      <c r="Z5" t="n">
        <v>10</v>
      </c>
      <c r="AA5" t="n">
        <v>661.907867436844</v>
      </c>
      <c r="AB5" t="n">
        <v>905.6515455412765</v>
      </c>
      <c r="AC5" t="n">
        <v>819.2174331247437</v>
      </c>
      <c r="AD5" t="n">
        <v>661907.8674368439</v>
      </c>
      <c r="AE5" t="n">
        <v>905651.5455412765</v>
      </c>
      <c r="AF5" t="n">
        <v>2.509700959751496e-05</v>
      </c>
      <c r="AG5" t="n">
        <v>36</v>
      </c>
      <c r="AH5" t="n">
        <v>819217.4331247438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1.8901</v>
      </c>
      <c r="E6" t="n">
        <v>52.91</v>
      </c>
      <c r="F6" t="n">
        <v>49.87</v>
      </c>
      <c r="G6" t="n">
        <v>51.59</v>
      </c>
      <c r="H6" t="n">
        <v>0.93</v>
      </c>
      <c r="I6" t="n">
        <v>58</v>
      </c>
      <c r="J6" t="n">
        <v>94.79000000000001</v>
      </c>
      <c r="K6" t="n">
        <v>37.55</v>
      </c>
      <c r="L6" t="n">
        <v>5</v>
      </c>
      <c r="M6" t="n">
        <v>56</v>
      </c>
      <c r="N6" t="n">
        <v>12.23</v>
      </c>
      <c r="O6" t="n">
        <v>11924.18</v>
      </c>
      <c r="P6" t="n">
        <v>393.95</v>
      </c>
      <c r="Q6" t="n">
        <v>794.1799999999999</v>
      </c>
      <c r="R6" t="n">
        <v>163.4</v>
      </c>
      <c r="S6" t="n">
        <v>72.42</v>
      </c>
      <c r="T6" t="n">
        <v>36087.31</v>
      </c>
      <c r="U6" t="n">
        <v>0.44</v>
      </c>
      <c r="V6" t="n">
        <v>0.74</v>
      </c>
      <c r="W6" t="n">
        <v>4.79</v>
      </c>
      <c r="X6" t="n">
        <v>2.17</v>
      </c>
      <c r="Y6" t="n">
        <v>0.5</v>
      </c>
      <c r="Z6" t="n">
        <v>10</v>
      </c>
      <c r="AA6" t="n">
        <v>639.2335536714553</v>
      </c>
      <c r="AB6" t="n">
        <v>874.6275491273475</v>
      </c>
      <c r="AC6" t="n">
        <v>791.1543233861078</v>
      </c>
      <c r="AD6" t="n">
        <v>639233.5536714552</v>
      </c>
      <c r="AE6" t="n">
        <v>874627.5491273475</v>
      </c>
      <c r="AF6" t="n">
        <v>2.551686812278807e-05</v>
      </c>
      <c r="AG6" t="n">
        <v>35</v>
      </c>
      <c r="AH6" t="n">
        <v>791154.3233861078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1.9139</v>
      </c>
      <c r="E7" t="n">
        <v>52.25</v>
      </c>
      <c r="F7" t="n">
        <v>49.42</v>
      </c>
      <c r="G7" t="n">
        <v>63.09</v>
      </c>
      <c r="H7" t="n">
        <v>1.1</v>
      </c>
      <c r="I7" t="n">
        <v>47</v>
      </c>
      <c r="J7" t="n">
        <v>96.02</v>
      </c>
      <c r="K7" t="n">
        <v>37.55</v>
      </c>
      <c r="L7" t="n">
        <v>6</v>
      </c>
      <c r="M7" t="n">
        <v>45</v>
      </c>
      <c r="N7" t="n">
        <v>12.47</v>
      </c>
      <c r="O7" t="n">
        <v>12076.67</v>
      </c>
      <c r="P7" t="n">
        <v>383.94</v>
      </c>
      <c r="Q7" t="n">
        <v>794.1900000000001</v>
      </c>
      <c r="R7" t="n">
        <v>148.55</v>
      </c>
      <c r="S7" t="n">
        <v>72.42</v>
      </c>
      <c r="T7" t="n">
        <v>28718.98</v>
      </c>
      <c r="U7" t="n">
        <v>0.49</v>
      </c>
      <c r="V7" t="n">
        <v>0.75</v>
      </c>
      <c r="W7" t="n">
        <v>4.76</v>
      </c>
      <c r="X7" t="n">
        <v>1.71</v>
      </c>
      <c r="Y7" t="n">
        <v>0.5</v>
      </c>
      <c r="Z7" t="n">
        <v>10</v>
      </c>
      <c r="AA7" t="n">
        <v>627.636551593803</v>
      </c>
      <c r="AB7" t="n">
        <v>858.7600192610806</v>
      </c>
      <c r="AC7" t="n">
        <v>776.8011683000593</v>
      </c>
      <c r="AD7" t="n">
        <v>627636.551593803</v>
      </c>
      <c r="AE7" t="n">
        <v>858760.0192610807</v>
      </c>
      <c r="AF7" t="n">
        <v>2.583817464695206e-05</v>
      </c>
      <c r="AG7" t="n">
        <v>35</v>
      </c>
      <c r="AH7" t="n">
        <v>776801.1683000593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1.9273</v>
      </c>
      <c r="E8" t="n">
        <v>51.88</v>
      </c>
      <c r="F8" t="n">
        <v>49.19</v>
      </c>
      <c r="G8" t="n">
        <v>73.78</v>
      </c>
      <c r="H8" t="n">
        <v>1.27</v>
      </c>
      <c r="I8" t="n">
        <v>40</v>
      </c>
      <c r="J8" t="n">
        <v>97.26000000000001</v>
      </c>
      <c r="K8" t="n">
        <v>37.55</v>
      </c>
      <c r="L8" t="n">
        <v>7</v>
      </c>
      <c r="M8" t="n">
        <v>38</v>
      </c>
      <c r="N8" t="n">
        <v>12.71</v>
      </c>
      <c r="O8" t="n">
        <v>12229.54</v>
      </c>
      <c r="P8" t="n">
        <v>376.07</v>
      </c>
      <c r="Q8" t="n">
        <v>794.17</v>
      </c>
      <c r="R8" t="n">
        <v>140.76</v>
      </c>
      <c r="S8" t="n">
        <v>72.42</v>
      </c>
      <c r="T8" t="n">
        <v>24861.02</v>
      </c>
      <c r="U8" t="n">
        <v>0.51</v>
      </c>
      <c r="V8" t="n">
        <v>0.75</v>
      </c>
      <c r="W8" t="n">
        <v>4.75</v>
      </c>
      <c r="X8" t="n">
        <v>1.48</v>
      </c>
      <c r="Y8" t="n">
        <v>0.5</v>
      </c>
      <c r="Z8" t="n">
        <v>10</v>
      </c>
      <c r="AA8" t="n">
        <v>610.81803401154</v>
      </c>
      <c r="AB8" t="n">
        <v>835.748181524399</v>
      </c>
      <c r="AC8" t="n">
        <v>755.9855480596493</v>
      </c>
      <c r="AD8" t="n">
        <v>610818.03401154</v>
      </c>
      <c r="AE8" t="n">
        <v>835748.181524399</v>
      </c>
      <c r="AF8" t="n">
        <v>2.601907832022086e-05</v>
      </c>
      <c r="AG8" t="n">
        <v>34</v>
      </c>
      <c r="AH8" t="n">
        <v>755985.5480596493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1.9413</v>
      </c>
      <c r="E9" t="n">
        <v>51.51</v>
      </c>
      <c r="F9" t="n">
        <v>48.93</v>
      </c>
      <c r="G9" t="n">
        <v>86.34999999999999</v>
      </c>
      <c r="H9" t="n">
        <v>1.43</v>
      </c>
      <c r="I9" t="n">
        <v>34</v>
      </c>
      <c r="J9" t="n">
        <v>98.5</v>
      </c>
      <c r="K9" t="n">
        <v>37.55</v>
      </c>
      <c r="L9" t="n">
        <v>8</v>
      </c>
      <c r="M9" t="n">
        <v>32</v>
      </c>
      <c r="N9" t="n">
        <v>12.95</v>
      </c>
      <c r="O9" t="n">
        <v>12382.79</v>
      </c>
      <c r="P9" t="n">
        <v>366.04</v>
      </c>
      <c r="Q9" t="n">
        <v>794.17</v>
      </c>
      <c r="R9" t="n">
        <v>132.03</v>
      </c>
      <c r="S9" t="n">
        <v>72.42</v>
      </c>
      <c r="T9" t="n">
        <v>20525.11</v>
      </c>
      <c r="U9" t="n">
        <v>0.55</v>
      </c>
      <c r="V9" t="n">
        <v>0.75</v>
      </c>
      <c r="W9" t="n">
        <v>4.74</v>
      </c>
      <c r="X9" t="n">
        <v>1.22</v>
      </c>
      <c r="Y9" t="n">
        <v>0.5</v>
      </c>
      <c r="Z9" t="n">
        <v>10</v>
      </c>
      <c r="AA9" t="n">
        <v>601.3350956216985</v>
      </c>
      <c r="AB9" t="n">
        <v>822.7732068617024</v>
      </c>
      <c r="AC9" t="n">
        <v>744.2488867682692</v>
      </c>
      <c r="AD9" t="n">
        <v>601335.0956216985</v>
      </c>
      <c r="AE9" t="n">
        <v>822773.2068617024</v>
      </c>
      <c r="AF9" t="n">
        <v>2.620808215796439e-05</v>
      </c>
      <c r="AG9" t="n">
        <v>34</v>
      </c>
      <c r="AH9" t="n">
        <v>744248.8867682692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1.9494</v>
      </c>
      <c r="E10" t="n">
        <v>51.3</v>
      </c>
      <c r="F10" t="n">
        <v>48.79</v>
      </c>
      <c r="G10" t="n">
        <v>97.58</v>
      </c>
      <c r="H10" t="n">
        <v>1.59</v>
      </c>
      <c r="I10" t="n">
        <v>30</v>
      </c>
      <c r="J10" t="n">
        <v>99.75</v>
      </c>
      <c r="K10" t="n">
        <v>37.55</v>
      </c>
      <c r="L10" t="n">
        <v>9</v>
      </c>
      <c r="M10" t="n">
        <v>28</v>
      </c>
      <c r="N10" t="n">
        <v>13.2</v>
      </c>
      <c r="O10" t="n">
        <v>12536.43</v>
      </c>
      <c r="P10" t="n">
        <v>359.25</v>
      </c>
      <c r="Q10" t="n">
        <v>794.17</v>
      </c>
      <c r="R10" t="n">
        <v>127.48</v>
      </c>
      <c r="S10" t="n">
        <v>72.42</v>
      </c>
      <c r="T10" t="n">
        <v>18269.02</v>
      </c>
      <c r="U10" t="n">
        <v>0.57</v>
      </c>
      <c r="V10" t="n">
        <v>0.76</v>
      </c>
      <c r="W10" t="n">
        <v>4.74</v>
      </c>
      <c r="X10" t="n">
        <v>1.08</v>
      </c>
      <c r="Y10" t="n">
        <v>0.5</v>
      </c>
      <c r="Z10" t="n">
        <v>10</v>
      </c>
      <c r="AA10" t="n">
        <v>595.2310321022121</v>
      </c>
      <c r="AB10" t="n">
        <v>814.4213578620642</v>
      </c>
      <c r="AC10" t="n">
        <v>736.6941265152627</v>
      </c>
      <c r="AD10" t="n">
        <v>595231.0321022121</v>
      </c>
      <c r="AE10" t="n">
        <v>814421.3578620641</v>
      </c>
      <c r="AF10" t="n">
        <v>2.631743437837314e-05</v>
      </c>
      <c r="AG10" t="n">
        <v>34</v>
      </c>
      <c r="AH10" t="n">
        <v>736694.1265152628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1.9581</v>
      </c>
      <c r="E11" t="n">
        <v>51.07</v>
      </c>
      <c r="F11" t="n">
        <v>48.64</v>
      </c>
      <c r="G11" t="n">
        <v>112.24</v>
      </c>
      <c r="H11" t="n">
        <v>1.74</v>
      </c>
      <c r="I11" t="n">
        <v>26</v>
      </c>
      <c r="J11" t="n">
        <v>101</v>
      </c>
      <c r="K11" t="n">
        <v>37.55</v>
      </c>
      <c r="L11" t="n">
        <v>10</v>
      </c>
      <c r="M11" t="n">
        <v>24</v>
      </c>
      <c r="N11" t="n">
        <v>13.45</v>
      </c>
      <c r="O11" t="n">
        <v>12690.46</v>
      </c>
      <c r="P11" t="n">
        <v>348.86</v>
      </c>
      <c r="Q11" t="n">
        <v>794.1799999999999</v>
      </c>
      <c r="R11" t="n">
        <v>122.57</v>
      </c>
      <c r="S11" t="n">
        <v>72.42</v>
      </c>
      <c r="T11" t="n">
        <v>15834.79</v>
      </c>
      <c r="U11" t="n">
        <v>0.59</v>
      </c>
      <c r="V11" t="n">
        <v>0.76</v>
      </c>
      <c r="W11" t="n">
        <v>4.72</v>
      </c>
      <c r="X11" t="n">
        <v>0.93</v>
      </c>
      <c r="Y11" t="n">
        <v>0.5</v>
      </c>
      <c r="Z11" t="n">
        <v>10</v>
      </c>
      <c r="AA11" t="n">
        <v>586.5795630648777</v>
      </c>
      <c r="AB11" t="n">
        <v>802.5840362493068</v>
      </c>
      <c r="AC11" t="n">
        <v>725.9865422634416</v>
      </c>
      <c r="AD11" t="n">
        <v>586579.5630648776</v>
      </c>
      <c r="AE11" t="n">
        <v>802584.0362493068</v>
      </c>
      <c r="AF11" t="n">
        <v>2.643488676325661e-05</v>
      </c>
      <c r="AG11" t="n">
        <v>34</v>
      </c>
      <c r="AH11" t="n">
        <v>725986.5422634416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1.9622</v>
      </c>
      <c r="E12" t="n">
        <v>50.96</v>
      </c>
      <c r="F12" t="n">
        <v>48.57</v>
      </c>
      <c r="G12" t="n">
        <v>121.42</v>
      </c>
      <c r="H12" t="n">
        <v>1.89</v>
      </c>
      <c r="I12" t="n">
        <v>24</v>
      </c>
      <c r="J12" t="n">
        <v>102.25</v>
      </c>
      <c r="K12" t="n">
        <v>37.55</v>
      </c>
      <c r="L12" t="n">
        <v>11</v>
      </c>
      <c r="M12" t="n">
        <v>20</v>
      </c>
      <c r="N12" t="n">
        <v>13.7</v>
      </c>
      <c r="O12" t="n">
        <v>12844.88</v>
      </c>
      <c r="P12" t="n">
        <v>341.48</v>
      </c>
      <c r="Q12" t="n">
        <v>794.17</v>
      </c>
      <c r="R12" t="n">
        <v>120.22</v>
      </c>
      <c r="S12" t="n">
        <v>72.42</v>
      </c>
      <c r="T12" t="n">
        <v>14667.11</v>
      </c>
      <c r="U12" t="n">
        <v>0.6</v>
      </c>
      <c r="V12" t="n">
        <v>0.76</v>
      </c>
      <c r="W12" t="n">
        <v>4.72</v>
      </c>
      <c r="X12" t="n">
        <v>0.86</v>
      </c>
      <c r="Y12" t="n">
        <v>0.5</v>
      </c>
      <c r="Z12" t="n">
        <v>10</v>
      </c>
      <c r="AA12" t="n">
        <v>580.8076499823742</v>
      </c>
      <c r="AB12" t="n">
        <v>794.6866501309917</v>
      </c>
      <c r="AC12" t="n">
        <v>718.8428715922075</v>
      </c>
      <c r="AD12" t="n">
        <v>580807.6499823742</v>
      </c>
      <c r="AE12" t="n">
        <v>794686.6501309917</v>
      </c>
      <c r="AF12" t="n">
        <v>2.649023788716722e-05</v>
      </c>
      <c r="AG12" t="n">
        <v>34</v>
      </c>
      <c r="AH12" t="n">
        <v>718842.8715922076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1.9662</v>
      </c>
      <c r="E13" t="n">
        <v>50.86</v>
      </c>
      <c r="F13" t="n">
        <v>48.5</v>
      </c>
      <c r="G13" t="n">
        <v>132.29</v>
      </c>
      <c r="H13" t="n">
        <v>2.04</v>
      </c>
      <c r="I13" t="n">
        <v>22</v>
      </c>
      <c r="J13" t="n">
        <v>103.51</v>
      </c>
      <c r="K13" t="n">
        <v>37.55</v>
      </c>
      <c r="L13" t="n">
        <v>12</v>
      </c>
      <c r="M13" t="n">
        <v>9</v>
      </c>
      <c r="N13" t="n">
        <v>13.95</v>
      </c>
      <c r="O13" t="n">
        <v>12999.7</v>
      </c>
      <c r="P13" t="n">
        <v>338.59</v>
      </c>
      <c r="Q13" t="n">
        <v>794.17</v>
      </c>
      <c r="R13" t="n">
        <v>117.67</v>
      </c>
      <c r="S13" t="n">
        <v>72.42</v>
      </c>
      <c r="T13" t="n">
        <v>13402.52</v>
      </c>
      <c r="U13" t="n">
        <v>0.62</v>
      </c>
      <c r="V13" t="n">
        <v>0.76</v>
      </c>
      <c r="W13" t="n">
        <v>4.73</v>
      </c>
      <c r="X13" t="n">
        <v>0.8</v>
      </c>
      <c r="Y13" t="n">
        <v>0.5</v>
      </c>
      <c r="Z13" t="n">
        <v>10</v>
      </c>
      <c r="AA13" t="n">
        <v>578.1804960501129</v>
      </c>
      <c r="AB13" t="n">
        <v>791.0920622190202</v>
      </c>
      <c r="AC13" t="n">
        <v>715.5913461055189</v>
      </c>
      <c r="AD13" t="n">
        <v>578180.4960501129</v>
      </c>
      <c r="AE13" t="n">
        <v>791092.0622190202</v>
      </c>
      <c r="AF13" t="n">
        <v>2.654423898366537e-05</v>
      </c>
      <c r="AG13" t="n">
        <v>34</v>
      </c>
      <c r="AH13" t="n">
        <v>715591.346105519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1.966</v>
      </c>
      <c r="E14" t="n">
        <v>50.86</v>
      </c>
      <c r="F14" t="n">
        <v>48.51</v>
      </c>
      <c r="G14" t="n">
        <v>132.3</v>
      </c>
      <c r="H14" t="n">
        <v>2.18</v>
      </c>
      <c r="I14" t="n">
        <v>22</v>
      </c>
      <c r="J14" t="n">
        <v>104.76</v>
      </c>
      <c r="K14" t="n">
        <v>37.55</v>
      </c>
      <c r="L14" t="n">
        <v>13</v>
      </c>
      <c r="M14" t="n">
        <v>3</v>
      </c>
      <c r="N14" t="n">
        <v>14.21</v>
      </c>
      <c r="O14" t="n">
        <v>13154.91</v>
      </c>
      <c r="P14" t="n">
        <v>337.57</v>
      </c>
      <c r="Q14" t="n">
        <v>794.17</v>
      </c>
      <c r="R14" t="n">
        <v>117.62</v>
      </c>
      <c r="S14" t="n">
        <v>72.42</v>
      </c>
      <c r="T14" t="n">
        <v>13380.3</v>
      </c>
      <c r="U14" t="n">
        <v>0.62</v>
      </c>
      <c r="V14" t="n">
        <v>0.76</v>
      </c>
      <c r="W14" t="n">
        <v>4.74</v>
      </c>
      <c r="X14" t="n">
        <v>0.8</v>
      </c>
      <c r="Y14" t="n">
        <v>0.5</v>
      </c>
      <c r="Z14" t="n">
        <v>10</v>
      </c>
      <c r="AA14" t="n">
        <v>577.5113625767777</v>
      </c>
      <c r="AB14" t="n">
        <v>790.1765242807176</v>
      </c>
      <c r="AC14" t="n">
        <v>714.7631858230825</v>
      </c>
      <c r="AD14" t="n">
        <v>577511.3625767777</v>
      </c>
      <c r="AE14" t="n">
        <v>790176.5242807176</v>
      </c>
      <c r="AF14" t="n">
        <v>2.654153892884046e-05</v>
      </c>
      <c r="AG14" t="n">
        <v>34</v>
      </c>
      <c r="AH14" t="n">
        <v>714763.1858230825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1.9678</v>
      </c>
      <c r="E15" t="n">
        <v>50.82</v>
      </c>
      <c r="F15" t="n">
        <v>48.48</v>
      </c>
      <c r="G15" t="n">
        <v>138.52</v>
      </c>
      <c r="H15" t="n">
        <v>2.33</v>
      </c>
      <c r="I15" t="n">
        <v>21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340.91</v>
      </c>
      <c r="Q15" t="n">
        <v>794.1900000000001</v>
      </c>
      <c r="R15" t="n">
        <v>116.35</v>
      </c>
      <c r="S15" t="n">
        <v>72.42</v>
      </c>
      <c r="T15" t="n">
        <v>12751.54</v>
      </c>
      <c r="U15" t="n">
        <v>0.62</v>
      </c>
      <c r="V15" t="n">
        <v>0.76</v>
      </c>
      <c r="W15" t="n">
        <v>4.75</v>
      </c>
      <c r="X15" t="n">
        <v>0.77</v>
      </c>
      <c r="Y15" t="n">
        <v>0.5</v>
      </c>
      <c r="Z15" t="n">
        <v>10</v>
      </c>
      <c r="AA15" t="n">
        <v>579.5427427497968</v>
      </c>
      <c r="AB15" t="n">
        <v>792.9559482516108</v>
      </c>
      <c r="AC15" t="n">
        <v>717.2773454711395</v>
      </c>
      <c r="AD15" t="n">
        <v>579542.7427497968</v>
      </c>
      <c r="AE15" t="n">
        <v>792955.9482516109</v>
      </c>
      <c r="AF15" t="n">
        <v>2.656583942226463e-05</v>
      </c>
      <c r="AG15" t="n">
        <v>34</v>
      </c>
      <c r="AH15" t="n">
        <v>717277.3454711395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1.4034</v>
      </c>
      <c r="E42" t="n">
        <v>71.26000000000001</v>
      </c>
      <c r="F42" t="n">
        <v>62.18</v>
      </c>
      <c r="G42" t="n">
        <v>9.869999999999999</v>
      </c>
      <c r="H42" t="n">
        <v>0.2</v>
      </c>
      <c r="I42" t="n">
        <v>378</v>
      </c>
      <c r="J42" t="n">
        <v>89.87</v>
      </c>
      <c r="K42" t="n">
        <v>37.55</v>
      </c>
      <c r="L42" t="n">
        <v>1</v>
      </c>
      <c r="M42" t="n">
        <v>376</v>
      </c>
      <c r="N42" t="n">
        <v>11.32</v>
      </c>
      <c r="O42" t="n">
        <v>11317.98</v>
      </c>
      <c r="P42" t="n">
        <v>520.6799999999999</v>
      </c>
      <c r="Q42" t="n">
        <v>794.25</v>
      </c>
      <c r="R42" t="n">
        <v>574.8099999999999</v>
      </c>
      <c r="S42" t="n">
        <v>72.42</v>
      </c>
      <c r="T42" t="n">
        <v>240196.87</v>
      </c>
      <c r="U42" t="n">
        <v>0.13</v>
      </c>
      <c r="V42" t="n">
        <v>0.59</v>
      </c>
      <c r="W42" t="n">
        <v>5.3</v>
      </c>
      <c r="X42" t="n">
        <v>14.46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1.7029</v>
      </c>
      <c r="E43" t="n">
        <v>58.72</v>
      </c>
      <c r="F43" t="n">
        <v>53.74</v>
      </c>
      <c r="G43" t="n">
        <v>20.03</v>
      </c>
      <c r="H43" t="n">
        <v>0.39</v>
      </c>
      <c r="I43" t="n">
        <v>161</v>
      </c>
      <c r="J43" t="n">
        <v>91.09999999999999</v>
      </c>
      <c r="K43" t="n">
        <v>37.55</v>
      </c>
      <c r="L43" t="n">
        <v>2</v>
      </c>
      <c r="M43" t="n">
        <v>159</v>
      </c>
      <c r="N43" t="n">
        <v>11.54</v>
      </c>
      <c r="O43" t="n">
        <v>11468.97</v>
      </c>
      <c r="P43" t="n">
        <v>443.71</v>
      </c>
      <c r="Q43" t="n">
        <v>794.24</v>
      </c>
      <c r="R43" t="n">
        <v>292.78</v>
      </c>
      <c r="S43" t="n">
        <v>72.42</v>
      </c>
      <c r="T43" t="n">
        <v>100263.65</v>
      </c>
      <c r="U43" t="n">
        <v>0.25</v>
      </c>
      <c r="V43" t="n">
        <v>0.6899999999999999</v>
      </c>
      <c r="W43" t="n">
        <v>4.95</v>
      </c>
      <c r="X43" t="n">
        <v>6.03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1.8064</v>
      </c>
      <c r="E44" t="n">
        <v>55.36</v>
      </c>
      <c r="F44" t="n">
        <v>51.49</v>
      </c>
      <c r="G44" t="n">
        <v>30.29</v>
      </c>
      <c r="H44" t="n">
        <v>0.57</v>
      </c>
      <c r="I44" t="n">
        <v>102</v>
      </c>
      <c r="J44" t="n">
        <v>92.31999999999999</v>
      </c>
      <c r="K44" t="n">
        <v>37.55</v>
      </c>
      <c r="L44" t="n">
        <v>3</v>
      </c>
      <c r="M44" t="n">
        <v>100</v>
      </c>
      <c r="N44" t="n">
        <v>11.77</v>
      </c>
      <c r="O44" t="n">
        <v>11620.34</v>
      </c>
      <c r="P44" t="n">
        <v>419.07</v>
      </c>
      <c r="Q44" t="n">
        <v>794.22</v>
      </c>
      <c r="R44" t="n">
        <v>217.49</v>
      </c>
      <c r="S44" t="n">
        <v>72.42</v>
      </c>
      <c r="T44" t="n">
        <v>62916.62</v>
      </c>
      <c r="U44" t="n">
        <v>0.33</v>
      </c>
      <c r="V44" t="n">
        <v>0.72</v>
      </c>
      <c r="W44" t="n">
        <v>4.86</v>
      </c>
      <c r="X44" t="n">
        <v>3.78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1.859</v>
      </c>
      <c r="E45" t="n">
        <v>53.79</v>
      </c>
      <c r="F45" t="n">
        <v>50.45</v>
      </c>
      <c r="G45" t="n">
        <v>40.91</v>
      </c>
      <c r="H45" t="n">
        <v>0.75</v>
      </c>
      <c r="I45" t="n">
        <v>74</v>
      </c>
      <c r="J45" t="n">
        <v>93.55</v>
      </c>
      <c r="K45" t="n">
        <v>37.55</v>
      </c>
      <c r="L45" t="n">
        <v>4</v>
      </c>
      <c r="M45" t="n">
        <v>72</v>
      </c>
      <c r="N45" t="n">
        <v>12</v>
      </c>
      <c r="O45" t="n">
        <v>11772.07</v>
      </c>
      <c r="P45" t="n">
        <v>404.6</v>
      </c>
      <c r="Q45" t="n">
        <v>794.1799999999999</v>
      </c>
      <c r="R45" t="n">
        <v>182.76</v>
      </c>
      <c r="S45" t="n">
        <v>72.42</v>
      </c>
      <c r="T45" t="n">
        <v>45687.84</v>
      </c>
      <c r="U45" t="n">
        <v>0.4</v>
      </c>
      <c r="V45" t="n">
        <v>0.73</v>
      </c>
      <c r="W45" t="n">
        <v>4.81</v>
      </c>
      <c r="X45" t="n">
        <v>2.75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1.8901</v>
      </c>
      <c r="E46" t="n">
        <v>52.91</v>
      </c>
      <c r="F46" t="n">
        <v>49.87</v>
      </c>
      <c r="G46" t="n">
        <v>51.59</v>
      </c>
      <c r="H46" t="n">
        <v>0.93</v>
      </c>
      <c r="I46" t="n">
        <v>58</v>
      </c>
      <c r="J46" t="n">
        <v>94.79000000000001</v>
      </c>
      <c r="K46" t="n">
        <v>37.55</v>
      </c>
      <c r="L46" t="n">
        <v>5</v>
      </c>
      <c r="M46" t="n">
        <v>56</v>
      </c>
      <c r="N46" t="n">
        <v>12.23</v>
      </c>
      <c r="O46" t="n">
        <v>11924.18</v>
      </c>
      <c r="P46" t="n">
        <v>393.95</v>
      </c>
      <c r="Q46" t="n">
        <v>794.1799999999999</v>
      </c>
      <c r="R46" t="n">
        <v>163.4</v>
      </c>
      <c r="S46" t="n">
        <v>72.42</v>
      </c>
      <c r="T46" t="n">
        <v>36087.31</v>
      </c>
      <c r="U46" t="n">
        <v>0.44</v>
      </c>
      <c r="V46" t="n">
        <v>0.74</v>
      </c>
      <c r="W46" t="n">
        <v>4.79</v>
      </c>
      <c r="X46" t="n">
        <v>2.17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1.9139</v>
      </c>
      <c r="E47" t="n">
        <v>52.25</v>
      </c>
      <c r="F47" t="n">
        <v>49.42</v>
      </c>
      <c r="G47" t="n">
        <v>63.09</v>
      </c>
      <c r="H47" t="n">
        <v>1.1</v>
      </c>
      <c r="I47" t="n">
        <v>47</v>
      </c>
      <c r="J47" t="n">
        <v>96.02</v>
      </c>
      <c r="K47" t="n">
        <v>37.55</v>
      </c>
      <c r="L47" t="n">
        <v>6</v>
      </c>
      <c r="M47" t="n">
        <v>45</v>
      </c>
      <c r="N47" t="n">
        <v>12.47</v>
      </c>
      <c r="O47" t="n">
        <v>12076.67</v>
      </c>
      <c r="P47" t="n">
        <v>383.94</v>
      </c>
      <c r="Q47" t="n">
        <v>794.1900000000001</v>
      </c>
      <c r="R47" t="n">
        <v>148.55</v>
      </c>
      <c r="S47" t="n">
        <v>72.42</v>
      </c>
      <c r="T47" t="n">
        <v>28718.98</v>
      </c>
      <c r="U47" t="n">
        <v>0.49</v>
      </c>
      <c r="V47" t="n">
        <v>0.75</v>
      </c>
      <c r="W47" t="n">
        <v>4.76</v>
      </c>
      <c r="X47" t="n">
        <v>1.71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1.9273</v>
      </c>
      <c r="E48" t="n">
        <v>51.88</v>
      </c>
      <c r="F48" t="n">
        <v>49.19</v>
      </c>
      <c r="G48" t="n">
        <v>73.78</v>
      </c>
      <c r="H48" t="n">
        <v>1.27</v>
      </c>
      <c r="I48" t="n">
        <v>40</v>
      </c>
      <c r="J48" t="n">
        <v>97.26000000000001</v>
      </c>
      <c r="K48" t="n">
        <v>37.55</v>
      </c>
      <c r="L48" t="n">
        <v>7</v>
      </c>
      <c r="M48" t="n">
        <v>38</v>
      </c>
      <c r="N48" t="n">
        <v>12.71</v>
      </c>
      <c r="O48" t="n">
        <v>12229.54</v>
      </c>
      <c r="P48" t="n">
        <v>376.07</v>
      </c>
      <c r="Q48" t="n">
        <v>794.17</v>
      </c>
      <c r="R48" t="n">
        <v>140.76</v>
      </c>
      <c r="S48" t="n">
        <v>72.42</v>
      </c>
      <c r="T48" t="n">
        <v>24861.02</v>
      </c>
      <c r="U48" t="n">
        <v>0.51</v>
      </c>
      <c r="V48" t="n">
        <v>0.75</v>
      </c>
      <c r="W48" t="n">
        <v>4.75</v>
      </c>
      <c r="X48" t="n">
        <v>1.48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1.9413</v>
      </c>
      <c r="E49" t="n">
        <v>51.51</v>
      </c>
      <c r="F49" t="n">
        <v>48.93</v>
      </c>
      <c r="G49" t="n">
        <v>86.34999999999999</v>
      </c>
      <c r="H49" t="n">
        <v>1.43</v>
      </c>
      <c r="I49" t="n">
        <v>34</v>
      </c>
      <c r="J49" t="n">
        <v>98.5</v>
      </c>
      <c r="K49" t="n">
        <v>37.55</v>
      </c>
      <c r="L49" t="n">
        <v>8</v>
      </c>
      <c r="M49" t="n">
        <v>32</v>
      </c>
      <c r="N49" t="n">
        <v>12.95</v>
      </c>
      <c r="O49" t="n">
        <v>12382.79</v>
      </c>
      <c r="P49" t="n">
        <v>366.04</v>
      </c>
      <c r="Q49" t="n">
        <v>794.17</v>
      </c>
      <c r="R49" t="n">
        <v>132.03</v>
      </c>
      <c r="S49" t="n">
        <v>72.42</v>
      </c>
      <c r="T49" t="n">
        <v>20525.11</v>
      </c>
      <c r="U49" t="n">
        <v>0.55</v>
      </c>
      <c r="V49" t="n">
        <v>0.75</v>
      </c>
      <c r="W49" t="n">
        <v>4.74</v>
      </c>
      <c r="X49" t="n">
        <v>1.22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1.9494</v>
      </c>
      <c r="E50" t="n">
        <v>51.3</v>
      </c>
      <c r="F50" t="n">
        <v>48.79</v>
      </c>
      <c r="G50" t="n">
        <v>97.58</v>
      </c>
      <c r="H50" t="n">
        <v>1.59</v>
      </c>
      <c r="I50" t="n">
        <v>30</v>
      </c>
      <c r="J50" t="n">
        <v>99.75</v>
      </c>
      <c r="K50" t="n">
        <v>37.55</v>
      </c>
      <c r="L50" t="n">
        <v>9</v>
      </c>
      <c r="M50" t="n">
        <v>28</v>
      </c>
      <c r="N50" t="n">
        <v>13.2</v>
      </c>
      <c r="O50" t="n">
        <v>12536.43</v>
      </c>
      <c r="P50" t="n">
        <v>359.25</v>
      </c>
      <c r="Q50" t="n">
        <v>794.17</v>
      </c>
      <c r="R50" t="n">
        <v>127.48</v>
      </c>
      <c r="S50" t="n">
        <v>72.42</v>
      </c>
      <c r="T50" t="n">
        <v>18269.02</v>
      </c>
      <c r="U50" t="n">
        <v>0.57</v>
      </c>
      <c r="V50" t="n">
        <v>0.76</v>
      </c>
      <c r="W50" t="n">
        <v>4.74</v>
      </c>
      <c r="X50" t="n">
        <v>1.08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1.9581</v>
      </c>
      <c r="E51" t="n">
        <v>51.07</v>
      </c>
      <c r="F51" t="n">
        <v>48.64</v>
      </c>
      <c r="G51" t="n">
        <v>112.24</v>
      </c>
      <c r="H51" t="n">
        <v>1.74</v>
      </c>
      <c r="I51" t="n">
        <v>26</v>
      </c>
      <c r="J51" t="n">
        <v>101</v>
      </c>
      <c r="K51" t="n">
        <v>37.55</v>
      </c>
      <c r="L51" t="n">
        <v>10</v>
      </c>
      <c r="M51" t="n">
        <v>24</v>
      </c>
      <c r="N51" t="n">
        <v>13.45</v>
      </c>
      <c r="O51" t="n">
        <v>12690.46</v>
      </c>
      <c r="P51" t="n">
        <v>348.86</v>
      </c>
      <c r="Q51" t="n">
        <v>794.1799999999999</v>
      </c>
      <c r="R51" t="n">
        <v>122.57</v>
      </c>
      <c r="S51" t="n">
        <v>72.42</v>
      </c>
      <c r="T51" t="n">
        <v>15834.79</v>
      </c>
      <c r="U51" t="n">
        <v>0.59</v>
      </c>
      <c r="V51" t="n">
        <v>0.76</v>
      </c>
      <c r="W51" t="n">
        <v>4.72</v>
      </c>
      <c r="X51" t="n">
        <v>0.93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1.9622</v>
      </c>
      <c r="E52" t="n">
        <v>50.96</v>
      </c>
      <c r="F52" t="n">
        <v>48.57</v>
      </c>
      <c r="G52" t="n">
        <v>121.42</v>
      </c>
      <c r="H52" t="n">
        <v>1.89</v>
      </c>
      <c r="I52" t="n">
        <v>24</v>
      </c>
      <c r="J52" t="n">
        <v>102.25</v>
      </c>
      <c r="K52" t="n">
        <v>37.55</v>
      </c>
      <c r="L52" t="n">
        <v>11</v>
      </c>
      <c r="M52" t="n">
        <v>20</v>
      </c>
      <c r="N52" t="n">
        <v>13.7</v>
      </c>
      <c r="O52" t="n">
        <v>12844.88</v>
      </c>
      <c r="P52" t="n">
        <v>341.48</v>
      </c>
      <c r="Q52" t="n">
        <v>794.17</v>
      </c>
      <c r="R52" t="n">
        <v>120.22</v>
      </c>
      <c r="S52" t="n">
        <v>72.42</v>
      </c>
      <c r="T52" t="n">
        <v>14667.11</v>
      </c>
      <c r="U52" t="n">
        <v>0.6</v>
      </c>
      <c r="V52" t="n">
        <v>0.76</v>
      </c>
      <c r="W52" t="n">
        <v>4.72</v>
      </c>
      <c r="X52" t="n">
        <v>0.86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1.9662</v>
      </c>
      <c r="E53" t="n">
        <v>50.86</v>
      </c>
      <c r="F53" t="n">
        <v>48.5</v>
      </c>
      <c r="G53" t="n">
        <v>132.29</v>
      </c>
      <c r="H53" t="n">
        <v>2.04</v>
      </c>
      <c r="I53" t="n">
        <v>22</v>
      </c>
      <c r="J53" t="n">
        <v>103.51</v>
      </c>
      <c r="K53" t="n">
        <v>37.55</v>
      </c>
      <c r="L53" t="n">
        <v>12</v>
      </c>
      <c r="M53" t="n">
        <v>9</v>
      </c>
      <c r="N53" t="n">
        <v>13.95</v>
      </c>
      <c r="O53" t="n">
        <v>12999.7</v>
      </c>
      <c r="P53" t="n">
        <v>338.59</v>
      </c>
      <c r="Q53" t="n">
        <v>794.17</v>
      </c>
      <c r="R53" t="n">
        <v>117.67</v>
      </c>
      <c r="S53" t="n">
        <v>72.42</v>
      </c>
      <c r="T53" t="n">
        <v>13402.52</v>
      </c>
      <c r="U53" t="n">
        <v>0.62</v>
      </c>
      <c r="V53" t="n">
        <v>0.76</v>
      </c>
      <c r="W53" t="n">
        <v>4.73</v>
      </c>
      <c r="X53" t="n">
        <v>0.8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1.966</v>
      </c>
      <c r="E54" t="n">
        <v>50.86</v>
      </c>
      <c r="F54" t="n">
        <v>48.51</v>
      </c>
      <c r="G54" t="n">
        <v>132.3</v>
      </c>
      <c r="H54" t="n">
        <v>2.18</v>
      </c>
      <c r="I54" t="n">
        <v>22</v>
      </c>
      <c r="J54" t="n">
        <v>104.76</v>
      </c>
      <c r="K54" t="n">
        <v>37.55</v>
      </c>
      <c r="L54" t="n">
        <v>13</v>
      </c>
      <c r="M54" t="n">
        <v>3</v>
      </c>
      <c r="N54" t="n">
        <v>14.21</v>
      </c>
      <c r="O54" t="n">
        <v>13154.91</v>
      </c>
      <c r="P54" t="n">
        <v>337.57</v>
      </c>
      <c r="Q54" t="n">
        <v>794.17</v>
      </c>
      <c r="R54" t="n">
        <v>117.62</v>
      </c>
      <c r="S54" t="n">
        <v>72.42</v>
      </c>
      <c r="T54" t="n">
        <v>13380.3</v>
      </c>
      <c r="U54" t="n">
        <v>0.62</v>
      </c>
      <c r="V54" t="n">
        <v>0.76</v>
      </c>
      <c r="W54" t="n">
        <v>4.74</v>
      </c>
      <c r="X54" t="n">
        <v>0.8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1.9678</v>
      </c>
      <c r="E55" t="n">
        <v>50.82</v>
      </c>
      <c r="F55" t="n">
        <v>48.48</v>
      </c>
      <c r="G55" t="n">
        <v>138.52</v>
      </c>
      <c r="H55" t="n">
        <v>2.33</v>
      </c>
      <c r="I55" t="n">
        <v>21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340.91</v>
      </c>
      <c r="Q55" t="n">
        <v>794.1900000000001</v>
      </c>
      <c r="R55" t="n">
        <v>116.35</v>
      </c>
      <c r="S55" t="n">
        <v>72.42</v>
      </c>
      <c r="T55" t="n">
        <v>12751.54</v>
      </c>
      <c r="U55" t="n">
        <v>0.62</v>
      </c>
      <c r="V55" t="n">
        <v>0.76</v>
      </c>
      <c r="W55" t="n">
        <v>4.75</v>
      </c>
      <c r="X55" t="n">
        <v>0.77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1.5151</v>
      </c>
      <c r="E56" t="n">
        <v>66</v>
      </c>
      <c r="F56" t="n">
        <v>59.38</v>
      </c>
      <c r="G56" t="n">
        <v>11.61</v>
      </c>
      <c r="H56" t="n">
        <v>0.24</v>
      </c>
      <c r="I56" t="n">
        <v>307</v>
      </c>
      <c r="J56" t="n">
        <v>71.52</v>
      </c>
      <c r="K56" t="n">
        <v>32.27</v>
      </c>
      <c r="L56" t="n">
        <v>1</v>
      </c>
      <c r="M56" t="n">
        <v>305</v>
      </c>
      <c r="N56" t="n">
        <v>8.25</v>
      </c>
      <c r="O56" t="n">
        <v>9054.6</v>
      </c>
      <c r="P56" t="n">
        <v>423.13</v>
      </c>
      <c r="Q56" t="n">
        <v>794.26</v>
      </c>
      <c r="R56" t="n">
        <v>480.87</v>
      </c>
      <c r="S56" t="n">
        <v>72.42</v>
      </c>
      <c r="T56" t="n">
        <v>193578.78</v>
      </c>
      <c r="U56" t="n">
        <v>0.15</v>
      </c>
      <c r="V56" t="n">
        <v>0.62</v>
      </c>
      <c r="W56" t="n">
        <v>5.2</v>
      </c>
      <c r="X56" t="n">
        <v>11.67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1.7684</v>
      </c>
      <c r="E57" t="n">
        <v>56.55</v>
      </c>
      <c r="F57" t="n">
        <v>52.64</v>
      </c>
      <c r="G57" t="n">
        <v>23.75</v>
      </c>
      <c r="H57" t="n">
        <v>0.48</v>
      </c>
      <c r="I57" t="n">
        <v>133</v>
      </c>
      <c r="J57" t="n">
        <v>72.7</v>
      </c>
      <c r="K57" t="n">
        <v>32.27</v>
      </c>
      <c r="L57" t="n">
        <v>2</v>
      </c>
      <c r="M57" t="n">
        <v>131</v>
      </c>
      <c r="N57" t="n">
        <v>8.43</v>
      </c>
      <c r="O57" t="n">
        <v>9200.25</v>
      </c>
      <c r="P57" t="n">
        <v>367</v>
      </c>
      <c r="Q57" t="n">
        <v>794.22</v>
      </c>
      <c r="R57" t="n">
        <v>255.74</v>
      </c>
      <c r="S57" t="n">
        <v>72.42</v>
      </c>
      <c r="T57" t="n">
        <v>81885.98</v>
      </c>
      <c r="U57" t="n">
        <v>0.28</v>
      </c>
      <c r="V57" t="n">
        <v>0.7</v>
      </c>
      <c r="W57" t="n">
        <v>4.9</v>
      </c>
      <c r="X57" t="n">
        <v>4.93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1.8526</v>
      </c>
      <c r="E58" t="n">
        <v>53.98</v>
      </c>
      <c r="F58" t="n">
        <v>50.83</v>
      </c>
      <c r="G58" t="n">
        <v>36.3</v>
      </c>
      <c r="H58" t="n">
        <v>0.71</v>
      </c>
      <c r="I58" t="n">
        <v>84</v>
      </c>
      <c r="J58" t="n">
        <v>73.88</v>
      </c>
      <c r="K58" t="n">
        <v>32.27</v>
      </c>
      <c r="L58" t="n">
        <v>3</v>
      </c>
      <c r="M58" t="n">
        <v>82</v>
      </c>
      <c r="N58" t="n">
        <v>8.609999999999999</v>
      </c>
      <c r="O58" t="n">
        <v>9346.23</v>
      </c>
      <c r="P58" t="n">
        <v>346.13</v>
      </c>
      <c r="Q58" t="n">
        <v>794.22</v>
      </c>
      <c r="R58" t="n">
        <v>195.55</v>
      </c>
      <c r="S58" t="n">
        <v>72.42</v>
      </c>
      <c r="T58" t="n">
        <v>52032.74</v>
      </c>
      <c r="U58" t="n">
        <v>0.37</v>
      </c>
      <c r="V58" t="n">
        <v>0.73</v>
      </c>
      <c r="W58" t="n">
        <v>4.82</v>
      </c>
      <c r="X58" t="n">
        <v>3.12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1.8968</v>
      </c>
      <c r="E59" t="n">
        <v>52.72</v>
      </c>
      <c r="F59" t="n">
        <v>49.93</v>
      </c>
      <c r="G59" t="n">
        <v>49.11</v>
      </c>
      <c r="H59" t="n">
        <v>0.93</v>
      </c>
      <c r="I59" t="n">
        <v>61</v>
      </c>
      <c r="J59" t="n">
        <v>75.06999999999999</v>
      </c>
      <c r="K59" t="n">
        <v>32.27</v>
      </c>
      <c r="L59" t="n">
        <v>4</v>
      </c>
      <c r="M59" t="n">
        <v>59</v>
      </c>
      <c r="N59" t="n">
        <v>8.800000000000001</v>
      </c>
      <c r="O59" t="n">
        <v>9492.549999999999</v>
      </c>
      <c r="P59" t="n">
        <v>332.49</v>
      </c>
      <c r="Q59" t="n">
        <v>794.2</v>
      </c>
      <c r="R59" t="n">
        <v>165.1</v>
      </c>
      <c r="S59" t="n">
        <v>72.42</v>
      </c>
      <c r="T59" t="n">
        <v>36925.02</v>
      </c>
      <c r="U59" t="n">
        <v>0.44</v>
      </c>
      <c r="V59" t="n">
        <v>0.74</v>
      </c>
      <c r="W59" t="n">
        <v>4.79</v>
      </c>
      <c r="X59" t="n">
        <v>2.22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1.9232</v>
      </c>
      <c r="E60" t="n">
        <v>52</v>
      </c>
      <c r="F60" t="n">
        <v>49.42</v>
      </c>
      <c r="G60" t="n">
        <v>63.09</v>
      </c>
      <c r="H60" t="n">
        <v>1.15</v>
      </c>
      <c r="I60" t="n">
        <v>47</v>
      </c>
      <c r="J60" t="n">
        <v>76.26000000000001</v>
      </c>
      <c r="K60" t="n">
        <v>32.27</v>
      </c>
      <c r="L60" t="n">
        <v>5</v>
      </c>
      <c r="M60" t="n">
        <v>45</v>
      </c>
      <c r="N60" t="n">
        <v>8.99</v>
      </c>
      <c r="O60" t="n">
        <v>9639.200000000001</v>
      </c>
      <c r="P60" t="n">
        <v>319.92</v>
      </c>
      <c r="Q60" t="n">
        <v>794.17</v>
      </c>
      <c r="R60" t="n">
        <v>148.76</v>
      </c>
      <c r="S60" t="n">
        <v>72.42</v>
      </c>
      <c r="T60" t="n">
        <v>28827.01</v>
      </c>
      <c r="U60" t="n">
        <v>0.49</v>
      </c>
      <c r="V60" t="n">
        <v>0.75</v>
      </c>
      <c r="W60" t="n">
        <v>4.76</v>
      </c>
      <c r="X60" t="n">
        <v>1.72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1.9411</v>
      </c>
      <c r="E61" t="n">
        <v>51.52</v>
      </c>
      <c r="F61" t="n">
        <v>49.08</v>
      </c>
      <c r="G61" t="n">
        <v>77.5</v>
      </c>
      <c r="H61" t="n">
        <v>1.36</v>
      </c>
      <c r="I61" t="n">
        <v>38</v>
      </c>
      <c r="J61" t="n">
        <v>77.45</v>
      </c>
      <c r="K61" t="n">
        <v>32.27</v>
      </c>
      <c r="L61" t="n">
        <v>6</v>
      </c>
      <c r="M61" t="n">
        <v>36</v>
      </c>
      <c r="N61" t="n">
        <v>9.18</v>
      </c>
      <c r="O61" t="n">
        <v>9786.190000000001</v>
      </c>
      <c r="P61" t="n">
        <v>308.18</v>
      </c>
      <c r="Q61" t="n">
        <v>794.1799999999999</v>
      </c>
      <c r="R61" t="n">
        <v>137.35</v>
      </c>
      <c r="S61" t="n">
        <v>72.42</v>
      </c>
      <c r="T61" t="n">
        <v>23165.84</v>
      </c>
      <c r="U61" t="n">
        <v>0.53</v>
      </c>
      <c r="V61" t="n">
        <v>0.75</v>
      </c>
      <c r="W61" t="n">
        <v>4.75</v>
      </c>
      <c r="X61" t="n">
        <v>1.38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1.9523</v>
      </c>
      <c r="E62" t="n">
        <v>51.22</v>
      </c>
      <c r="F62" t="n">
        <v>48.88</v>
      </c>
      <c r="G62" t="n">
        <v>91.65000000000001</v>
      </c>
      <c r="H62" t="n">
        <v>1.56</v>
      </c>
      <c r="I62" t="n">
        <v>32</v>
      </c>
      <c r="J62" t="n">
        <v>78.65000000000001</v>
      </c>
      <c r="K62" t="n">
        <v>32.27</v>
      </c>
      <c r="L62" t="n">
        <v>7</v>
      </c>
      <c r="M62" t="n">
        <v>26</v>
      </c>
      <c r="N62" t="n">
        <v>9.380000000000001</v>
      </c>
      <c r="O62" t="n">
        <v>9933.52</v>
      </c>
      <c r="P62" t="n">
        <v>298.78</v>
      </c>
      <c r="Q62" t="n">
        <v>794.17</v>
      </c>
      <c r="R62" t="n">
        <v>130.61</v>
      </c>
      <c r="S62" t="n">
        <v>72.42</v>
      </c>
      <c r="T62" t="n">
        <v>19822.6</v>
      </c>
      <c r="U62" t="n">
        <v>0.55</v>
      </c>
      <c r="V62" t="n">
        <v>0.76</v>
      </c>
      <c r="W62" t="n">
        <v>4.74</v>
      </c>
      <c r="X62" t="n">
        <v>1.17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1.9577</v>
      </c>
      <c r="E63" t="n">
        <v>51.08</v>
      </c>
      <c r="F63" t="n">
        <v>48.79</v>
      </c>
      <c r="G63" t="n">
        <v>100.94</v>
      </c>
      <c r="H63" t="n">
        <v>1.75</v>
      </c>
      <c r="I63" t="n">
        <v>29</v>
      </c>
      <c r="J63" t="n">
        <v>79.84</v>
      </c>
      <c r="K63" t="n">
        <v>32.27</v>
      </c>
      <c r="L63" t="n">
        <v>8</v>
      </c>
      <c r="M63" t="n">
        <v>12</v>
      </c>
      <c r="N63" t="n">
        <v>9.57</v>
      </c>
      <c r="O63" t="n">
        <v>10081.19</v>
      </c>
      <c r="P63" t="n">
        <v>291.55</v>
      </c>
      <c r="Q63" t="n">
        <v>794.16</v>
      </c>
      <c r="R63" t="n">
        <v>126.8</v>
      </c>
      <c r="S63" t="n">
        <v>72.42</v>
      </c>
      <c r="T63" t="n">
        <v>17935.48</v>
      </c>
      <c r="U63" t="n">
        <v>0.57</v>
      </c>
      <c r="V63" t="n">
        <v>0.76</v>
      </c>
      <c r="W63" t="n">
        <v>4.75</v>
      </c>
      <c r="X63" t="n">
        <v>1.08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1.9596</v>
      </c>
      <c r="E64" t="n">
        <v>51.03</v>
      </c>
      <c r="F64" t="n">
        <v>48.75</v>
      </c>
      <c r="G64" t="n">
        <v>104.47</v>
      </c>
      <c r="H64" t="n">
        <v>1.94</v>
      </c>
      <c r="I64" t="n">
        <v>28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293.69</v>
      </c>
      <c r="Q64" t="n">
        <v>794.17</v>
      </c>
      <c r="R64" t="n">
        <v>125.27</v>
      </c>
      <c r="S64" t="n">
        <v>72.42</v>
      </c>
      <c r="T64" t="n">
        <v>17175.58</v>
      </c>
      <c r="U64" t="n">
        <v>0.58</v>
      </c>
      <c r="V64" t="n">
        <v>0.76</v>
      </c>
      <c r="W64" t="n">
        <v>4.76</v>
      </c>
      <c r="X64" t="n">
        <v>1.04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1.9595</v>
      </c>
      <c r="E65" t="n">
        <v>51.03</v>
      </c>
      <c r="F65" t="n">
        <v>48.75</v>
      </c>
      <c r="G65" t="n">
        <v>104.47</v>
      </c>
      <c r="H65" t="n">
        <v>2.13</v>
      </c>
      <c r="I65" t="n">
        <v>28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297.66</v>
      </c>
      <c r="Q65" t="n">
        <v>794.17</v>
      </c>
      <c r="R65" t="n">
        <v>125.27</v>
      </c>
      <c r="S65" t="n">
        <v>72.42</v>
      </c>
      <c r="T65" t="n">
        <v>17175.71</v>
      </c>
      <c r="U65" t="n">
        <v>0.58</v>
      </c>
      <c r="V65" t="n">
        <v>0.76</v>
      </c>
      <c r="W65" t="n">
        <v>4.76</v>
      </c>
      <c r="X65" t="n">
        <v>1.05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1.7224</v>
      </c>
      <c r="E66" t="n">
        <v>58.06</v>
      </c>
      <c r="F66" t="n">
        <v>54.38</v>
      </c>
      <c r="G66" t="n">
        <v>18.33</v>
      </c>
      <c r="H66" t="n">
        <v>0.43</v>
      </c>
      <c r="I66" t="n">
        <v>178</v>
      </c>
      <c r="J66" t="n">
        <v>39.78</v>
      </c>
      <c r="K66" t="n">
        <v>19.54</v>
      </c>
      <c r="L66" t="n">
        <v>1</v>
      </c>
      <c r="M66" t="n">
        <v>176</v>
      </c>
      <c r="N66" t="n">
        <v>4.24</v>
      </c>
      <c r="O66" t="n">
        <v>5140</v>
      </c>
      <c r="P66" t="n">
        <v>245.84</v>
      </c>
      <c r="Q66" t="n">
        <v>794.2</v>
      </c>
      <c r="R66" t="n">
        <v>314.52</v>
      </c>
      <c r="S66" t="n">
        <v>72.42</v>
      </c>
      <c r="T66" t="n">
        <v>111049.55</v>
      </c>
      <c r="U66" t="n">
        <v>0.23</v>
      </c>
      <c r="V66" t="n">
        <v>0.68</v>
      </c>
      <c r="W66" t="n">
        <v>4.97</v>
      </c>
      <c r="X66" t="n">
        <v>6.67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1.884</v>
      </c>
      <c r="E67" t="n">
        <v>53.08</v>
      </c>
      <c r="F67" t="n">
        <v>50.53</v>
      </c>
      <c r="G67" t="n">
        <v>39.37</v>
      </c>
      <c r="H67" t="n">
        <v>0.84</v>
      </c>
      <c r="I67" t="n">
        <v>77</v>
      </c>
      <c r="J67" t="n">
        <v>40.89</v>
      </c>
      <c r="K67" t="n">
        <v>19.54</v>
      </c>
      <c r="L67" t="n">
        <v>2</v>
      </c>
      <c r="M67" t="n">
        <v>73</v>
      </c>
      <c r="N67" t="n">
        <v>4.35</v>
      </c>
      <c r="O67" t="n">
        <v>5277.26</v>
      </c>
      <c r="P67" t="n">
        <v>211.6</v>
      </c>
      <c r="Q67" t="n">
        <v>794.1799999999999</v>
      </c>
      <c r="R67" t="n">
        <v>185.27</v>
      </c>
      <c r="S67" t="n">
        <v>72.42</v>
      </c>
      <c r="T67" t="n">
        <v>46928.06</v>
      </c>
      <c r="U67" t="n">
        <v>0.39</v>
      </c>
      <c r="V67" t="n">
        <v>0.73</v>
      </c>
      <c r="W67" t="n">
        <v>4.81</v>
      </c>
      <c r="X67" t="n">
        <v>2.82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1.9203</v>
      </c>
      <c r="E68" t="n">
        <v>52.08</v>
      </c>
      <c r="F68" t="n">
        <v>49.77</v>
      </c>
      <c r="G68" t="n">
        <v>54.29</v>
      </c>
      <c r="H68" t="n">
        <v>1.22</v>
      </c>
      <c r="I68" t="n">
        <v>55</v>
      </c>
      <c r="J68" t="n">
        <v>42.01</v>
      </c>
      <c r="K68" t="n">
        <v>19.54</v>
      </c>
      <c r="L68" t="n">
        <v>3</v>
      </c>
      <c r="M68" t="n">
        <v>8</v>
      </c>
      <c r="N68" t="n">
        <v>4.46</v>
      </c>
      <c r="O68" t="n">
        <v>5414.79</v>
      </c>
      <c r="P68" t="n">
        <v>199.36</v>
      </c>
      <c r="Q68" t="n">
        <v>794.22</v>
      </c>
      <c r="R68" t="n">
        <v>158.07</v>
      </c>
      <c r="S68" t="n">
        <v>72.42</v>
      </c>
      <c r="T68" t="n">
        <v>33440.42</v>
      </c>
      <c r="U68" t="n">
        <v>0.46</v>
      </c>
      <c r="V68" t="n">
        <v>0.74</v>
      </c>
      <c r="W68" t="n">
        <v>4.83</v>
      </c>
      <c r="X68" t="n">
        <v>2.06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1.9215</v>
      </c>
      <c r="E69" t="n">
        <v>52.04</v>
      </c>
      <c r="F69" t="n">
        <v>49.74</v>
      </c>
      <c r="G69" t="n">
        <v>55.27</v>
      </c>
      <c r="H69" t="n">
        <v>1.59</v>
      </c>
      <c r="I69" t="n">
        <v>54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202.68</v>
      </c>
      <c r="Q69" t="n">
        <v>794.1799999999999</v>
      </c>
      <c r="R69" t="n">
        <v>157.32</v>
      </c>
      <c r="S69" t="n">
        <v>72.42</v>
      </c>
      <c r="T69" t="n">
        <v>33067.3</v>
      </c>
      <c r="U69" t="n">
        <v>0.46</v>
      </c>
      <c r="V69" t="n">
        <v>0.74</v>
      </c>
      <c r="W69" t="n">
        <v>4.83</v>
      </c>
      <c r="X69" t="n">
        <v>2.04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1.1152</v>
      </c>
      <c r="E70" t="n">
        <v>89.67</v>
      </c>
      <c r="F70" t="n">
        <v>70.54000000000001</v>
      </c>
      <c r="G70" t="n">
        <v>7.24</v>
      </c>
      <c r="H70" t="n">
        <v>0.12</v>
      </c>
      <c r="I70" t="n">
        <v>585</v>
      </c>
      <c r="J70" t="n">
        <v>141.81</v>
      </c>
      <c r="K70" t="n">
        <v>47.83</v>
      </c>
      <c r="L70" t="n">
        <v>1</v>
      </c>
      <c r="M70" t="n">
        <v>583</v>
      </c>
      <c r="N70" t="n">
        <v>22.98</v>
      </c>
      <c r="O70" t="n">
        <v>17723.39</v>
      </c>
      <c r="P70" t="n">
        <v>803.0599999999999</v>
      </c>
      <c r="Q70" t="n">
        <v>794.29</v>
      </c>
      <c r="R70" t="n">
        <v>855.72</v>
      </c>
      <c r="S70" t="n">
        <v>72.42</v>
      </c>
      <c r="T70" t="n">
        <v>379615.7</v>
      </c>
      <c r="U70" t="n">
        <v>0.08</v>
      </c>
      <c r="V70" t="n">
        <v>0.52</v>
      </c>
      <c r="W70" t="n">
        <v>5.63</v>
      </c>
      <c r="X70" t="n">
        <v>22.83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1.5313</v>
      </c>
      <c r="E71" t="n">
        <v>65.31</v>
      </c>
      <c r="F71" t="n">
        <v>56.4</v>
      </c>
      <c r="G71" t="n">
        <v>14.65</v>
      </c>
      <c r="H71" t="n">
        <v>0.25</v>
      </c>
      <c r="I71" t="n">
        <v>231</v>
      </c>
      <c r="J71" t="n">
        <v>143.17</v>
      </c>
      <c r="K71" t="n">
        <v>47.83</v>
      </c>
      <c r="L71" t="n">
        <v>2</v>
      </c>
      <c r="M71" t="n">
        <v>229</v>
      </c>
      <c r="N71" t="n">
        <v>23.34</v>
      </c>
      <c r="O71" t="n">
        <v>17891.86</v>
      </c>
      <c r="P71" t="n">
        <v>638.39</v>
      </c>
      <c r="Q71" t="n">
        <v>794.23</v>
      </c>
      <c r="R71" t="n">
        <v>382.07</v>
      </c>
      <c r="S71" t="n">
        <v>72.42</v>
      </c>
      <c r="T71" t="n">
        <v>144557.2</v>
      </c>
      <c r="U71" t="n">
        <v>0.19</v>
      </c>
      <c r="V71" t="n">
        <v>0.66</v>
      </c>
      <c r="W71" t="n">
        <v>5.05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1.6789</v>
      </c>
      <c r="E72" t="n">
        <v>59.56</v>
      </c>
      <c r="F72" t="n">
        <v>53.15</v>
      </c>
      <c r="G72" t="n">
        <v>21.99</v>
      </c>
      <c r="H72" t="n">
        <v>0.37</v>
      </c>
      <c r="I72" t="n">
        <v>145</v>
      </c>
      <c r="J72" t="n">
        <v>144.54</v>
      </c>
      <c r="K72" t="n">
        <v>47.83</v>
      </c>
      <c r="L72" t="n">
        <v>3</v>
      </c>
      <c r="M72" t="n">
        <v>143</v>
      </c>
      <c r="N72" t="n">
        <v>23.71</v>
      </c>
      <c r="O72" t="n">
        <v>18060.85</v>
      </c>
      <c r="P72" t="n">
        <v>598.21</v>
      </c>
      <c r="Q72" t="n">
        <v>794.21</v>
      </c>
      <c r="R72" t="n">
        <v>272.51</v>
      </c>
      <c r="S72" t="n">
        <v>72.42</v>
      </c>
      <c r="T72" t="n">
        <v>90209.56</v>
      </c>
      <c r="U72" t="n">
        <v>0.27</v>
      </c>
      <c r="V72" t="n">
        <v>0.7</v>
      </c>
      <c r="W72" t="n">
        <v>4.93</v>
      </c>
      <c r="X72" t="n">
        <v>5.44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1.7588</v>
      </c>
      <c r="E73" t="n">
        <v>56.86</v>
      </c>
      <c r="F73" t="n">
        <v>51.59</v>
      </c>
      <c r="G73" t="n">
        <v>29.48</v>
      </c>
      <c r="H73" t="n">
        <v>0.49</v>
      </c>
      <c r="I73" t="n">
        <v>105</v>
      </c>
      <c r="J73" t="n">
        <v>145.92</v>
      </c>
      <c r="K73" t="n">
        <v>47.83</v>
      </c>
      <c r="L73" t="n">
        <v>4</v>
      </c>
      <c r="M73" t="n">
        <v>103</v>
      </c>
      <c r="N73" t="n">
        <v>24.09</v>
      </c>
      <c r="O73" t="n">
        <v>18230.35</v>
      </c>
      <c r="P73" t="n">
        <v>577.85</v>
      </c>
      <c r="Q73" t="n">
        <v>794.1900000000001</v>
      </c>
      <c r="R73" t="n">
        <v>220.81</v>
      </c>
      <c r="S73" t="n">
        <v>72.42</v>
      </c>
      <c r="T73" t="n">
        <v>64559.98</v>
      </c>
      <c r="U73" t="n">
        <v>0.33</v>
      </c>
      <c r="V73" t="n">
        <v>0.72</v>
      </c>
      <c r="W73" t="n">
        <v>4.86</v>
      </c>
      <c r="X73" t="n">
        <v>3.89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1.8074</v>
      </c>
      <c r="E74" t="n">
        <v>55.33</v>
      </c>
      <c r="F74" t="n">
        <v>50.73</v>
      </c>
      <c r="G74" t="n">
        <v>37.12</v>
      </c>
      <c r="H74" t="n">
        <v>0.6</v>
      </c>
      <c r="I74" t="n">
        <v>82</v>
      </c>
      <c r="J74" t="n">
        <v>147.3</v>
      </c>
      <c r="K74" t="n">
        <v>47.83</v>
      </c>
      <c r="L74" t="n">
        <v>5</v>
      </c>
      <c r="M74" t="n">
        <v>80</v>
      </c>
      <c r="N74" t="n">
        <v>24.47</v>
      </c>
      <c r="O74" t="n">
        <v>18400.38</v>
      </c>
      <c r="P74" t="n">
        <v>564.71</v>
      </c>
      <c r="Q74" t="n">
        <v>794.2</v>
      </c>
      <c r="R74" t="n">
        <v>192.32</v>
      </c>
      <c r="S74" t="n">
        <v>72.42</v>
      </c>
      <c r="T74" t="n">
        <v>50428.2</v>
      </c>
      <c r="U74" t="n">
        <v>0.38</v>
      </c>
      <c r="V74" t="n">
        <v>0.73</v>
      </c>
      <c r="W74" t="n">
        <v>4.82</v>
      </c>
      <c r="X74" t="n">
        <v>3.02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1.8381</v>
      </c>
      <c r="E75" t="n">
        <v>54.4</v>
      </c>
      <c r="F75" t="n">
        <v>50.21</v>
      </c>
      <c r="G75" t="n">
        <v>44.3</v>
      </c>
      <c r="H75" t="n">
        <v>0.71</v>
      </c>
      <c r="I75" t="n">
        <v>68</v>
      </c>
      <c r="J75" t="n">
        <v>148.68</v>
      </c>
      <c r="K75" t="n">
        <v>47.83</v>
      </c>
      <c r="L75" t="n">
        <v>6</v>
      </c>
      <c r="M75" t="n">
        <v>66</v>
      </c>
      <c r="N75" t="n">
        <v>24.85</v>
      </c>
      <c r="O75" t="n">
        <v>18570.94</v>
      </c>
      <c r="P75" t="n">
        <v>556.08</v>
      </c>
      <c r="Q75" t="n">
        <v>794.17</v>
      </c>
      <c r="R75" t="n">
        <v>175.02</v>
      </c>
      <c r="S75" t="n">
        <v>72.42</v>
      </c>
      <c r="T75" t="n">
        <v>41849.88</v>
      </c>
      <c r="U75" t="n">
        <v>0.41</v>
      </c>
      <c r="V75" t="n">
        <v>0.74</v>
      </c>
      <c r="W75" t="n">
        <v>4.79</v>
      </c>
      <c r="X75" t="n">
        <v>2.5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1.8596</v>
      </c>
      <c r="E76" t="n">
        <v>53.77</v>
      </c>
      <c r="F76" t="n">
        <v>49.87</v>
      </c>
      <c r="G76" t="n">
        <v>51.59</v>
      </c>
      <c r="H76" t="n">
        <v>0.83</v>
      </c>
      <c r="I76" t="n">
        <v>58</v>
      </c>
      <c r="J76" t="n">
        <v>150.07</v>
      </c>
      <c r="K76" t="n">
        <v>47.83</v>
      </c>
      <c r="L76" t="n">
        <v>7</v>
      </c>
      <c r="M76" t="n">
        <v>56</v>
      </c>
      <c r="N76" t="n">
        <v>25.24</v>
      </c>
      <c r="O76" t="n">
        <v>18742.03</v>
      </c>
      <c r="P76" t="n">
        <v>549.38</v>
      </c>
      <c r="Q76" t="n">
        <v>794.1900000000001</v>
      </c>
      <c r="R76" t="n">
        <v>163.71</v>
      </c>
      <c r="S76" t="n">
        <v>72.42</v>
      </c>
      <c r="T76" t="n">
        <v>36244.88</v>
      </c>
      <c r="U76" t="n">
        <v>0.44</v>
      </c>
      <c r="V76" t="n">
        <v>0.74</v>
      </c>
      <c r="W76" t="n">
        <v>4.78</v>
      </c>
      <c r="X76" t="n">
        <v>2.16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1.8791</v>
      </c>
      <c r="E77" t="n">
        <v>53.22</v>
      </c>
      <c r="F77" t="n">
        <v>49.54</v>
      </c>
      <c r="G77" t="n">
        <v>59.45</v>
      </c>
      <c r="H77" t="n">
        <v>0.9399999999999999</v>
      </c>
      <c r="I77" t="n">
        <v>50</v>
      </c>
      <c r="J77" t="n">
        <v>151.46</v>
      </c>
      <c r="K77" t="n">
        <v>47.83</v>
      </c>
      <c r="L77" t="n">
        <v>8</v>
      </c>
      <c r="M77" t="n">
        <v>48</v>
      </c>
      <c r="N77" t="n">
        <v>25.63</v>
      </c>
      <c r="O77" t="n">
        <v>18913.66</v>
      </c>
      <c r="P77" t="n">
        <v>542.38</v>
      </c>
      <c r="Q77" t="n">
        <v>794.22</v>
      </c>
      <c r="R77" t="n">
        <v>152.8</v>
      </c>
      <c r="S77" t="n">
        <v>72.42</v>
      </c>
      <c r="T77" t="n">
        <v>30828.3</v>
      </c>
      <c r="U77" t="n">
        <v>0.47</v>
      </c>
      <c r="V77" t="n">
        <v>0.75</v>
      </c>
      <c r="W77" t="n">
        <v>4.76</v>
      </c>
      <c r="X77" t="n">
        <v>1.84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1.8936</v>
      </c>
      <c r="E78" t="n">
        <v>52.81</v>
      </c>
      <c r="F78" t="n">
        <v>49.31</v>
      </c>
      <c r="G78" t="n">
        <v>67.23999999999999</v>
      </c>
      <c r="H78" t="n">
        <v>1.04</v>
      </c>
      <c r="I78" t="n">
        <v>44</v>
      </c>
      <c r="J78" t="n">
        <v>152.85</v>
      </c>
      <c r="K78" t="n">
        <v>47.83</v>
      </c>
      <c r="L78" t="n">
        <v>9</v>
      </c>
      <c r="M78" t="n">
        <v>42</v>
      </c>
      <c r="N78" t="n">
        <v>26.03</v>
      </c>
      <c r="O78" t="n">
        <v>19085.83</v>
      </c>
      <c r="P78" t="n">
        <v>536.83</v>
      </c>
      <c r="Q78" t="n">
        <v>794.17</v>
      </c>
      <c r="R78" t="n">
        <v>144.94</v>
      </c>
      <c r="S78" t="n">
        <v>72.42</v>
      </c>
      <c r="T78" t="n">
        <v>26927.48</v>
      </c>
      <c r="U78" t="n">
        <v>0.5</v>
      </c>
      <c r="V78" t="n">
        <v>0.75</v>
      </c>
      <c r="W78" t="n">
        <v>4.75</v>
      </c>
      <c r="X78" t="n">
        <v>1.6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1.9065</v>
      </c>
      <c r="E79" t="n">
        <v>52.45</v>
      </c>
      <c r="F79" t="n">
        <v>49.1</v>
      </c>
      <c r="G79" t="n">
        <v>75.53</v>
      </c>
      <c r="H79" t="n">
        <v>1.15</v>
      </c>
      <c r="I79" t="n">
        <v>39</v>
      </c>
      <c r="J79" t="n">
        <v>154.25</v>
      </c>
      <c r="K79" t="n">
        <v>47.83</v>
      </c>
      <c r="L79" t="n">
        <v>10</v>
      </c>
      <c r="M79" t="n">
        <v>37</v>
      </c>
      <c r="N79" t="n">
        <v>26.43</v>
      </c>
      <c r="O79" t="n">
        <v>19258.55</v>
      </c>
      <c r="P79" t="n">
        <v>530.67</v>
      </c>
      <c r="Q79" t="n">
        <v>794.1799999999999</v>
      </c>
      <c r="R79" t="n">
        <v>137.97</v>
      </c>
      <c r="S79" t="n">
        <v>72.42</v>
      </c>
      <c r="T79" t="n">
        <v>23469.9</v>
      </c>
      <c r="U79" t="n">
        <v>0.52</v>
      </c>
      <c r="V79" t="n">
        <v>0.75</v>
      </c>
      <c r="W79" t="n">
        <v>4.74</v>
      </c>
      <c r="X79" t="n">
        <v>1.39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1.9128</v>
      </c>
      <c r="E80" t="n">
        <v>52.28</v>
      </c>
      <c r="F80" t="n">
        <v>49.01</v>
      </c>
      <c r="G80" t="n">
        <v>81.69</v>
      </c>
      <c r="H80" t="n">
        <v>1.25</v>
      </c>
      <c r="I80" t="n">
        <v>36</v>
      </c>
      <c r="J80" t="n">
        <v>155.66</v>
      </c>
      <c r="K80" t="n">
        <v>47.83</v>
      </c>
      <c r="L80" t="n">
        <v>11</v>
      </c>
      <c r="M80" t="n">
        <v>34</v>
      </c>
      <c r="N80" t="n">
        <v>26.83</v>
      </c>
      <c r="O80" t="n">
        <v>19431.82</v>
      </c>
      <c r="P80" t="n">
        <v>527.48</v>
      </c>
      <c r="Q80" t="n">
        <v>794.1900000000001</v>
      </c>
      <c r="R80" t="n">
        <v>134.99</v>
      </c>
      <c r="S80" t="n">
        <v>72.42</v>
      </c>
      <c r="T80" t="n">
        <v>21996.2</v>
      </c>
      <c r="U80" t="n">
        <v>0.54</v>
      </c>
      <c r="V80" t="n">
        <v>0.75</v>
      </c>
      <c r="W80" t="n">
        <v>4.74</v>
      </c>
      <c r="X80" t="n">
        <v>1.3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1.9199</v>
      </c>
      <c r="E81" t="n">
        <v>52.09</v>
      </c>
      <c r="F81" t="n">
        <v>48.9</v>
      </c>
      <c r="G81" t="n">
        <v>88.92</v>
      </c>
      <c r="H81" t="n">
        <v>1.35</v>
      </c>
      <c r="I81" t="n">
        <v>33</v>
      </c>
      <c r="J81" t="n">
        <v>157.07</v>
      </c>
      <c r="K81" t="n">
        <v>47.83</v>
      </c>
      <c r="L81" t="n">
        <v>12</v>
      </c>
      <c r="M81" t="n">
        <v>31</v>
      </c>
      <c r="N81" t="n">
        <v>27.24</v>
      </c>
      <c r="O81" t="n">
        <v>19605.66</v>
      </c>
      <c r="P81" t="n">
        <v>523.04</v>
      </c>
      <c r="Q81" t="n">
        <v>794.1900000000001</v>
      </c>
      <c r="R81" t="n">
        <v>131.25</v>
      </c>
      <c r="S81" t="n">
        <v>72.42</v>
      </c>
      <c r="T81" t="n">
        <v>20140.67</v>
      </c>
      <c r="U81" t="n">
        <v>0.55</v>
      </c>
      <c r="V81" t="n">
        <v>0.76</v>
      </c>
      <c r="W81" t="n">
        <v>4.74</v>
      </c>
      <c r="X81" t="n">
        <v>1.2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1.9274</v>
      </c>
      <c r="E82" t="n">
        <v>51.88</v>
      </c>
      <c r="F82" t="n">
        <v>48.79</v>
      </c>
      <c r="G82" t="n">
        <v>97.58</v>
      </c>
      <c r="H82" t="n">
        <v>1.45</v>
      </c>
      <c r="I82" t="n">
        <v>30</v>
      </c>
      <c r="J82" t="n">
        <v>158.48</v>
      </c>
      <c r="K82" t="n">
        <v>47.83</v>
      </c>
      <c r="L82" t="n">
        <v>13</v>
      </c>
      <c r="M82" t="n">
        <v>28</v>
      </c>
      <c r="N82" t="n">
        <v>27.65</v>
      </c>
      <c r="O82" t="n">
        <v>19780.06</v>
      </c>
      <c r="P82" t="n">
        <v>519.11</v>
      </c>
      <c r="Q82" t="n">
        <v>794.1900000000001</v>
      </c>
      <c r="R82" t="n">
        <v>127.38</v>
      </c>
      <c r="S82" t="n">
        <v>72.42</v>
      </c>
      <c r="T82" t="n">
        <v>18218.03</v>
      </c>
      <c r="U82" t="n">
        <v>0.57</v>
      </c>
      <c r="V82" t="n">
        <v>0.76</v>
      </c>
      <c r="W82" t="n">
        <v>4.74</v>
      </c>
      <c r="X82" t="n">
        <v>1.08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1.9323</v>
      </c>
      <c r="E83" t="n">
        <v>51.75</v>
      </c>
      <c r="F83" t="n">
        <v>48.72</v>
      </c>
      <c r="G83" t="n">
        <v>104.39</v>
      </c>
      <c r="H83" t="n">
        <v>1.55</v>
      </c>
      <c r="I83" t="n">
        <v>28</v>
      </c>
      <c r="J83" t="n">
        <v>159.9</v>
      </c>
      <c r="K83" t="n">
        <v>47.83</v>
      </c>
      <c r="L83" t="n">
        <v>14</v>
      </c>
      <c r="M83" t="n">
        <v>26</v>
      </c>
      <c r="N83" t="n">
        <v>28.07</v>
      </c>
      <c r="O83" t="n">
        <v>19955.16</v>
      </c>
      <c r="P83" t="n">
        <v>514.74</v>
      </c>
      <c r="Q83" t="n">
        <v>794.1900000000001</v>
      </c>
      <c r="R83" t="n">
        <v>124.87</v>
      </c>
      <c r="S83" t="n">
        <v>72.42</v>
      </c>
      <c r="T83" t="n">
        <v>16973.2</v>
      </c>
      <c r="U83" t="n">
        <v>0.58</v>
      </c>
      <c r="V83" t="n">
        <v>0.76</v>
      </c>
      <c r="W83" t="n">
        <v>4.74</v>
      </c>
      <c r="X83" t="n">
        <v>1.01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1.9369</v>
      </c>
      <c r="E84" t="n">
        <v>51.63</v>
      </c>
      <c r="F84" t="n">
        <v>48.65</v>
      </c>
      <c r="G84" t="n">
        <v>112.27</v>
      </c>
      <c r="H84" t="n">
        <v>1.65</v>
      </c>
      <c r="I84" t="n">
        <v>26</v>
      </c>
      <c r="J84" t="n">
        <v>161.32</v>
      </c>
      <c r="K84" t="n">
        <v>47.83</v>
      </c>
      <c r="L84" t="n">
        <v>15</v>
      </c>
      <c r="M84" t="n">
        <v>24</v>
      </c>
      <c r="N84" t="n">
        <v>28.5</v>
      </c>
      <c r="O84" t="n">
        <v>20130.71</v>
      </c>
      <c r="P84" t="n">
        <v>510.04</v>
      </c>
      <c r="Q84" t="n">
        <v>794.17</v>
      </c>
      <c r="R84" t="n">
        <v>122.67</v>
      </c>
      <c r="S84" t="n">
        <v>72.42</v>
      </c>
      <c r="T84" t="n">
        <v>15884.24</v>
      </c>
      <c r="U84" t="n">
        <v>0.59</v>
      </c>
      <c r="V84" t="n">
        <v>0.76</v>
      </c>
      <c r="W84" t="n">
        <v>4.73</v>
      </c>
      <c r="X84" t="n">
        <v>0.9399999999999999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1.9417</v>
      </c>
      <c r="E85" t="n">
        <v>51.5</v>
      </c>
      <c r="F85" t="n">
        <v>48.58</v>
      </c>
      <c r="G85" t="n">
        <v>121.45</v>
      </c>
      <c r="H85" t="n">
        <v>1.74</v>
      </c>
      <c r="I85" t="n">
        <v>24</v>
      </c>
      <c r="J85" t="n">
        <v>162.75</v>
      </c>
      <c r="K85" t="n">
        <v>47.83</v>
      </c>
      <c r="L85" t="n">
        <v>16</v>
      </c>
      <c r="M85" t="n">
        <v>22</v>
      </c>
      <c r="N85" t="n">
        <v>28.92</v>
      </c>
      <c r="O85" t="n">
        <v>20306.85</v>
      </c>
      <c r="P85" t="n">
        <v>506.97</v>
      </c>
      <c r="Q85" t="n">
        <v>794.17</v>
      </c>
      <c r="R85" t="n">
        <v>120.44</v>
      </c>
      <c r="S85" t="n">
        <v>72.42</v>
      </c>
      <c r="T85" t="n">
        <v>14780.84</v>
      </c>
      <c r="U85" t="n">
        <v>0.6</v>
      </c>
      <c r="V85" t="n">
        <v>0.76</v>
      </c>
      <c r="W85" t="n">
        <v>4.73</v>
      </c>
      <c r="X85" t="n">
        <v>0.87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1.9446</v>
      </c>
      <c r="E86" t="n">
        <v>51.42</v>
      </c>
      <c r="F86" t="n">
        <v>48.53</v>
      </c>
      <c r="G86" t="n">
        <v>126.6</v>
      </c>
      <c r="H86" t="n">
        <v>1.83</v>
      </c>
      <c r="I86" t="n">
        <v>23</v>
      </c>
      <c r="J86" t="n">
        <v>164.19</v>
      </c>
      <c r="K86" t="n">
        <v>47.83</v>
      </c>
      <c r="L86" t="n">
        <v>17</v>
      </c>
      <c r="M86" t="n">
        <v>21</v>
      </c>
      <c r="N86" t="n">
        <v>29.36</v>
      </c>
      <c r="O86" t="n">
        <v>20483.57</v>
      </c>
      <c r="P86" t="n">
        <v>504.13</v>
      </c>
      <c r="Q86" t="n">
        <v>794.2</v>
      </c>
      <c r="R86" t="n">
        <v>119.02</v>
      </c>
      <c r="S86" t="n">
        <v>72.42</v>
      </c>
      <c r="T86" t="n">
        <v>14076.59</v>
      </c>
      <c r="U86" t="n">
        <v>0.61</v>
      </c>
      <c r="V86" t="n">
        <v>0.76</v>
      </c>
      <c r="W86" t="n">
        <v>4.72</v>
      </c>
      <c r="X86" t="n">
        <v>0.82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1.9503</v>
      </c>
      <c r="E87" t="n">
        <v>51.27</v>
      </c>
      <c r="F87" t="n">
        <v>48.44</v>
      </c>
      <c r="G87" t="n">
        <v>138.4</v>
      </c>
      <c r="H87" t="n">
        <v>1.93</v>
      </c>
      <c r="I87" t="n">
        <v>21</v>
      </c>
      <c r="J87" t="n">
        <v>165.62</v>
      </c>
      <c r="K87" t="n">
        <v>47.83</v>
      </c>
      <c r="L87" t="n">
        <v>18</v>
      </c>
      <c r="M87" t="n">
        <v>19</v>
      </c>
      <c r="N87" t="n">
        <v>29.8</v>
      </c>
      <c r="O87" t="n">
        <v>20660.89</v>
      </c>
      <c r="P87" t="n">
        <v>498.94</v>
      </c>
      <c r="Q87" t="n">
        <v>794.17</v>
      </c>
      <c r="R87" t="n">
        <v>115.77</v>
      </c>
      <c r="S87" t="n">
        <v>72.42</v>
      </c>
      <c r="T87" t="n">
        <v>12461.88</v>
      </c>
      <c r="U87" t="n">
        <v>0.63</v>
      </c>
      <c r="V87" t="n">
        <v>0.76</v>
      </c>
      <c r="W87" t="n">
        <v>4.72</v>
      </c>
      <c r="X87" t="n">
        <v>0.73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1.9517</v>
      </c>
      <c r="E88" t="n">
        <v>51.24</v>
      </c>
      <c r="F88" t="n">
        <v>48.43</v>
      </c>
      <c r="G88" t="n">
        <v>145.29</v>
      </c>
      <c r="H88" t="n">
        <v>2.02</v>
      </c>
      <c r="I88" t="n">
        <v>20</v>
      </c>
      <c r="J88" t="n">
        <v>167.07</v>
      </c>
      <c r="K88" t="n">
        <v>47.83</v>
      </c>
      <c r="L88" t="n">
        <v>19</v>
      </c>
      <c r="M88" t="n">
        <v>18</v>
      </c>
      <c r="N88" t="n">
        <v>30.24</v>
      </c>
      <c r="O88" t="n">
        <v>20838.81</v>
      </c>
      <c r="P88" t="n">
        <v>495.05</v>
      </c>
      <c r="Q88" t="n">
        <v>794.17</v>
      </c>
      <c r="R88" t="n">
        <v>115.78</v>
      </c>
      <c r="S88" t="n">
        <v>72.42</v>
      </c>
      <c r="T88" t="n">
        <v>12469.06</v>
      </c>
      <c r="U88" t="n">
        <v>0.63</v>
      </c>
      <c r="V88" t="n">
        <v>0.76</v>
      </c>
      <c r="W88" t="n">
        <v>4.71</v>
      </c>
      <c r="X88" t="n">
        <v>0.72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1.9548</v>
      </c>
      <c r="E89" t="n">
        <v>51.16</v>
      </c>
      <c r="F89" t="n">
        <v>48.38</v>
      </c>
      <c r="G89" t="n">
        <v>152.77</v>
      </c>
      <c r="H89" t="n">
        <v>2.1</v>
      </c>
      <c r="I89" t="n">
        <v>19</v>
      </c>
      <c r="J89" t="n">
        <v>168.51</v>
      </c>
      <c r="K89" t="n">
        <v>47.83</v>
      </c>
      <c r="L89" t="n">
        <v>20</v>
      </c>
      <c r="M89" t="n">
        <v>17</v>
      </c>
      <c r="N89" t="n">
        <v>30.69</v>
      </c>
      <c r="O89" t="n">
        <v>21017.33</v>
      </c>
      <c r="P89" t="n">
        <v>492.86</v>
      </c>
      <c r="Q89" t="n">
        <v>794.1799999999999</v>
      </c>
      <c r="R89" t="n">
        <v>113.79</v>
      </c>
      <c r="S89" t="n">
        <v>72.42</v>
      </c>
      <c r="T89" t="n">
        <v>11480.96</v>
      </c>
      <c r="U89" t="n">
        <v>0.64</v>
      </c>
      <c r="V89" t="n">
        <v>0.76</v>
      </c>
      <c r="W89" t="n">
        <v>4.72</v>
      </c>
      <c r="X89" t="n">
        <v>0.67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1.9573</v>
      </c>
      <c r="E90" t="n">
        <v>51.09</v>
      </c>
      <c r="F90" t="n">
        <v>48.34</v>
      </c>
      <c r="G90" t="n">
        <v>161.14</v>
      </c>
      <c r="H90" t="n">
        <v>2.19</v>
      </c>
      <c r="I90" t="n">
        <v>18</v>
      </c>
      <c r="J90" t="n">
        <v>169.97</v>
      </c>
      <c r="K90" t="n">
        <v>47.83</v>
      </c>
      <c r="L90" t="n">
        <v>21</v>
      </c>
      <c r="M90" t="n">
        <v>16</v>
      </c>
      <c r="N90" t="n">
        <v>31.14</v>
      </c>
      <c r="O90" t="n">
        <v>21196.47</v>
      </c>
      <c r="P90" t="n">
        <v>488.6</v>
      </c>
      <c r="Q90" t="n">
        <v>794.1799999999999</v>
      </c>
      <c r="R90" t="n">
        <v>112.61</v>
      </c>
      <c r="S90" t="n">
        <v>72.42</v>
      </c>
      <c r="T90" t="n">
        <v>10894.64</v>
      </c>
      <c r="U90" t="n">
        <v>0.64</v>
      </c>
      <c r="V90" t="n">
        <v>0.76</v>
      </c>
      <c r="W90" t="n">
        <v>4.71</v>
      </c>
      <c r="X90" t="n">
        <v>0.64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1.9602</v>
      </c>
      <c r="E91" t="n">
        <v>51.02</v>
      </c>
      <c r="F91" t="n">
        <v>48.3</v>
      </c>
      <c r="G91" t="n">
        <v>170.46</v>
      </c>
      <c r="H91" t="n">
        <v>2.28</v>
      </c>
      <c r="I91" t="n">
        <v>17</v>
      </c>
      <c r="J91" t="n">
        <v>171.42</v>
      </c>
      <c r="K91" t="n">
        <v>47.83</v>
      </c>
      <c r="L91" t="n">
        <v>22</v>
      </c>
      <c r="M91" t="n">
        <v>15</v>
      </c>
      <c r="N91" t="n">
        <v>31.6</v>
      </c>
      <c r="O91" t="n">
        <v>21376.23</v>
      </c>
      <c r="P91" t="n">
        <v>484.03</v>
      </c>
      <c r="Q91" t="n">
        <v>794.17</v>
      </c>
      <c r="R91" t="n">
        <v>111.25</v>
      </c>
      <c r="S91" t="n">
        <v>72.42</v>
      </c>
      <c r="T91" t="n">
        <v>10220.31</v>
      </c>
      <c r="U91" t="n">
        <v>0.65</v>
      </c>
      <c r="V91" t="n">
        <v>0.76</v>
      </c>
      <c r="W91" t="n">
        <v>4.71</v>
      </c>
      <c r="X91" t="n">
        <v>0.59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1.9632</v>
      </c>
      <c r="E92" t="n">
        <v>50.94</v>
      </c>
      <c r="F92" t="n">
        <v>48.25</v>
      </c>
      <c r="G92" t="n">
        <v>180.93</v>
      </c>
      <c r="H92" t="n">
        <v>2.36</v>
      </c>
      <c r="I92" t="n">
        <v>16</v>
      </c>
      <c r="J92" t="n">
        <v>172.89</v>
      </c>
      <c r="K92" t="n">
        <v>47.83</v>
      </c>
      <c r="L92" t="n">
        <v>23</v>
      </c>
      <c r="M92" t="n">
        <v>14</v>
      </c>
      <c r="N92" t="n">
        <v>32.06</v>
      </c>
      <c r="O92" t="n">
        <v>21556.61</v>
      </c>
      <c r="P92" t="n">
        <v>478.45</v>
      </c>
      <c r="Q92" t="n">
        <v>794.17</v>
      </c>
      <c r="R92" t="n">
        <v>109.42</v>
      </c>
      <c r="S92" t="n">
        <v>72.42</v>
      </c>
      <c r="T92" t="n">
        <v>9308.610000000001</v>
      </c>
      <c r="U92" t="n">
        <v>0.66</v>
      </c>
      <c r="V92" t="n">
        <v>0.77</v>
      </c>
      <c r="W92" t="n">
        <v>4.71</v>
      </c>
      <c r="X92" t="n">
        <v>0.54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1.9626</v>
      </c>
      <c r="E93" t="n">
        <v>50.95</v>
      </c>
      <c r="F93" t="n">
        <v>48.26</v>
      </c>
      <c r="G93" t="n">
        <v>180.98</v>
      </c>
      <c r="H93" t="n">
        <v>2.44</v>
      </c>
      <c r="I93" t="n">
        <v>16</v>
      </c>
      <c r="J93" t="n">
        <v>174.35</v>
      </c>
      <c r="K93" t="n">
        <v>47.83</v>
      </c>
      <c r="L93" t="n">
        <v>24</v>
      </c>
      <c r="M93" t="n">
        <v>14</v>
      </c>
      <c r="N93" t="n">
        <v>32.53</v>
      </c>
      <c r="O93" t="n">
        <v>21737.62</v>
      </c>
      <c r="P93" t="n">
        <v>475.83</v>
      </c>
      <c r="Q93" t="n">
        <v>794.17</v>
      </c>
      <c r="R93" t="n">
        <v>109.99</v>
      </c>
      <c r="S93" t="n">
        <v>72.42</v>
      </c>
      <c r="T93" t="n">
        <v>9596.91</v>
      </c>
      <c r="U93" t="n">
        <v>0.66</v>
      </c>
      <c r="V93" t="n">
        <v>0.77</v>
      </c>
      <c r="W93" t="n">
        <v>4.71</v>
      </c>
      <c r="X93" t="n">
        <v>0.55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1.9648</v>
      </c>
      <c r="E94" t="n">
        <v>50.9</v>
      </c>
      <c r="F94" t="n">
        <v>48.23</v>
      </c>
      <c r="G94" t="n">
        <v>192.94</v>
      </c>
      <c r="H94" t="n">
        <v>2.52</v>
      </c>
      <c r="I94" t="n">
        <v>15</v>
      </c>
      <c r="J94" t="n">
        <v>175.83</v>
      </c>
      <c r="K94" t="n">
        <v>47.83</v>
      </c>
      <c r="L94" t="n">
        <v>25</v>
      </c>
      <c r="M94" t="n">
        <v>13</v>
      </c>
      <c r="N94" t="n">
        <v>33</v>
      </c>
      <c r="O94" t="n">
        <v>21919.27</v>
      </c>
      <c r="P94" t="n">
        <v>474.19</v>
      </c>
      <c r="Q94" t="n">
        <v>794.1799999999999</v>
      </c>
      <c r="R94" t="n">
        <v>108.94</v>
      </c>
      <c r="S94" t="n">
        <v>72.42</v>
      </c>
      <c r="T94" t="n">
        <v>9074.450000000001</v>
      </c>
      <c r="U94" t="n">
        <v>0.66</v>
      </c>
      <c r="V94" t="n">
        <v>0.77</v>
      </c>
      <c r="W94" t="n">
        <v>4.71</v>
      </c>
      <c r="X94" t="n">
        <v>0.53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1.968</v>
      </c>
      <c r="E95" t="n">
        <v>50.81</v>
      </c>
      <c r="F95" t="n">
        <v>48.18</v>
      </c>
      <c r="G95" t="n">
        <v>206.48</v>
      </c>
      <c r="H95" t="n">
        <v>2.6</v>
      </c>
      <c r="I95" t="n">
        <v>14</v>
      </c>
      <c r="J95" t="n">
        <v>177.3</v>
      </c>
      <c r="K95" t="n">
        <v>47.83</v>
      </c>
      <c r="L95" t="n">
        <v>26</v>
      </c>
      <c r="M95" t="n">
        <v>12</v>
      </c>
      <c r="N95" t="n">
        <v>33.48</v>
      </c>
      <c r="O95" t="n">
        <v>22101.56</v>
      </c>
      <c r="P95" t="n">
        <v>468.71</v>
      </c>
      <c r="Q95" t="n">
        <v>794.2</v>
      </c>
      <c r="R95" t="n">
        <v>107.39</v>
      </c>
      <c r="S95" t="n">
        <v>72.42</v>
      </c>
      <c r="T95" t="n">
        <v>8303.83</v>
      </c>
      <c r="U95" t="n">
        <v>0.67</v>
      </c>
      <c r="V95" t="n">
        <v>0.77</v>
      </c>
      <c r="W95" t="n">
        <v>4.7</v>
      </c>
      <c r="X95" t="n">
        <v>0.47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1.9679</v>
      </c>
      <c r="E96" t="n">
        <v>50.82</v>
      </c>
      <c r="F96" t="n">
        <v>48.18</v>
      </c>
      <c r="G96" t="n">
        <v>206.5</v>
      </c>
      <c r="H96" t="n">
        <v>2.68</v>
      </c>
      <c r="I96" t="n">
        <v>14</v>
      </c>
      <c r="J96" t="n">
        <v>178.79</v>
      </c>
      <c r="K96" t="n">
        <v>47.83</v>
      </c>
      <c r="L96" t="n">
        <v>27</v>
      </c>
      <c r="M96" t="n">
        <v>10</v>
      </c>
      <c r="N96" t="n">
        <v>33.96</v>
      </c>
      <c r="O96" t="n">
        <v>22284.51</v>
      </c>
      <c r="P96" t="n">
        <v>466.81</v>
      </c>
      <c r="Q96" t="n">
        <v>794.17</v>
      </c>
      <c r="R96" t="n">
        <v>107.3</v>
      </c>
      <c r="S96" t="n">
        <v>72.42</v>
      </c>
      <c r="T96" t="n">
        <v>8257.120000000001</v>
      </c>
      <c r="U96" t="n">
        <v>0.67</v>
      </c>
      <c r="V96" t="n">
        <v>0.77</v>
      </c>
      <c r="W96" t="n">
        <v>4.71</v>
      </c>
      <c r="X96" t="n">
        <v>0.48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1.9707</v>
      </c>
      <c r="E97" t="n">
        <v>50.74</v>
      </c>
      <c r="F97" t="n">
        <v>48.14</v>
      </c>
      <c r="G97" t="n">
        <v>222.18</v>
      </c>
      <c r="H97" t="n">
        <v>2.75</v>
      </c>
      <c r="I97" t="n">
        <v>13</v>
      </c>
      <c r="J97" t="n">
        <v>180.28</v>
      </c>
      <c r="K97" t="n">
        <v>47.83</v>
      </c>
      <c r="L97" t="n">
        <v>28</v>
      </c>
      <c r="M97" t="n">
        <v>6</v>
      </c>
      <c r="N97" t="n">
        <v>34.45</v>
      </c>
      <c r="O97" t="n">
        <v>22468.11</v>
      </c>
      <c r="P97" t="n">
        <v>460.97</v>
      </c>
      <c r="Q97" t="n">
        <v>794.17</v>
      </c>
      <c r="R97" t="n">
        <v>105.8</v>
      </c>
      <c r="S97" t="n">
        <v>72.42</v>
      </c>
      <c r="T97" t="n">
        <v>7514.46</v>
      </c>
      <c r="U97" t="n">
        <v>0.68</v>
      </c>
      <c r="V97" t="n">
        <v>0.77</v>
      </c>
      <c r="W97" t="n">
        <v>4.71</v>
      </c>
      <c r="X97" t="n">
        <v>0.43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1.9699</v>
      </c>
      <c r="E98" t="n">
        <v>50.76</v>
      </c>
      <c r="F98" t="n">
        <v>48.16</v>
      </c>
      <c r="G98" t="n">
        <v>222.28</v>
      </c>
      <c r="H98" t="n">
        <v>2.83</v>
      </c>
      <c r="I98" t="n">
        <v>13</v>
      </c>
      <c r="J98" t="n">
        <v>181.77</v>
      </c>
      <c r="K98" t="n">
        <v>47.83</v>
      </c>
      <c r="L98" t="n">
        <v>29</v>
      </c>
      <c r="M98" t="n">
        <v>4</v>
      </c>
      <c r="N98" t="n">
        <v>34.94</v>
      </c>
      <c r="O98" t="n">
        <v>22652.51</v>
      </c>
      <c r="P98" t="n">
        <v>464.43</v>
      </c>
      <c r="Q98" t="n">
        <v>794.17</v>
      </c>
      <c r="R98" t="n">
        <v>106.3</v>
      </c>
      <c r="S98" t="n">
        <v>72.42</v>
      </c>
      <c r="T98" t="n">
        <v>7762.21</v>
      </c>
      <c r="U98" t="n">
        <v>0.68</v>
      </c>
      <c r="V98" t="n">
        <v>0.77</v>
      </c>
      <c r="W98" t="n">
        <v>4.71</v>
      </c>
      <c r="X98" t="n">
        <v>0.45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1.9698</v>
      </c>
      <c r="E99" t="n">
        <v>50.77</v>
      </c>
      <c r="F99" t="n">
        <v>48.16</v>
      </c>
      <c r="G99" t="n">
        <v>222.29</v>
      </c>
      <c r="H99" t="n">
        <v>2.9</v>
      </c>
      <c r="I99" t="n">
        <v>13</v>
      </c>
      <c r="J99" t="n">
        <v>183.27</v>
      </c>
      <c r="K99" t="n">
        <v>47.83</v>
      </c>
      <c r="L99" t="n">
        <v>30</v>
      </c>
      <c r="M99" t="n">
        <v>3</v>
      </c>
      <c r="N99" t="n">
        <v>35.44</v>
      </c>
      <c r="O99" t="n">
        <v>22837.46</v>
      </c>
      <c r="P99" t="n">
        <v>467.44</v>
      </c>
      <c r="Q99" t="n">
        <v>794.17</v>
      </c>
      <c r="R99" t="n">
        <v>106.16</v>
      </c>
      <c r="S99" t="n">
        <v>72.42</v>
      </c>
      <c r="T99" t="n">
        <v>7693.65</v>
      </c>
      <c r="U99" t="n">
        <v>0.68</v>
      </c>
      <c r="V99" t="n">
        <v>0.77</v>
      </c>
      <c r="W99" t="n">
        <v>4.72</v>
      </c>
      <c r="X99" t="n">
        <v>0.46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1.9693</v>
      </c>
      <c r="E100" t="n">
        <v>50.78</v>
      </c>
      <c r="F100" t="n">
        <v>48.17</v>
      </c>
      <c r="G100" t="n">
        <v>222.34</v>
      </c>
      <c r="H100" t="n">
        <v>2.98</v>
      </c>
      <c r="I100" t="n">
        <v>13</v>
      </c>
      <c r="J100" t="n">
        <v>184.78</v>
      </c>
      <c r="K100" t="n">
        <v>47.83</v>
      </c>
      <c r="L100" t="n">
        <v>31</v>
      </c>
      <c r="M100" t="n">
        <v>2</v>
      </c>
      <c r="N100" t="n">
        <v>35.95</v>
      </c>
      <c r="O100" t="n">
        <v>23023.09</v>
      </c>
      <c r="P100" t="n">
        <v>471.1</v>
      </c>
      <c r="Q100" t="n">
        <v>794.1799999999999</v>
      </c>
      <c r="R100" t="n">
        <v>106.77</v>
      </c>
      <c r="S100" t="n">
        <v>72.42</v>
      </c>
      <c r="T100" t="n">
        <v>8001.2</v>
      </c>
      <c r="U100" t="n">
        <v>0.68</v>
      </c>
      <c r="V100" t="n">
        <v>0.77</v>
      </c>
      <c r="W100" t="n">
        <v>4.71</v>
      </c>
      <c r="X100" t="n">
        <v>0.47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1.9696</v>
      </c>
      <c r="E101" t="n">
        <v>50.77</v>
      </c>
      <c r="F101" t="n">
        <v>48.17</v>
      </c>
      <c r="G101" t="n">
        <v>222.31</v>
      </c>
      <c r="H101" t="n">
        <v>3.05</v>
      </c>
      <c r="I101" t="n">
        <v>13</v>
      </c>
      <c r="J101" t="n">
        <v>186.29</v>
      </c>
      <c r="K101" t="n">
        <v>47.83</v>
      </c>
      <c r="L101" t="n">
        <v>32</v>
      </c>
      <c r="M101" t="n">
        <v>1</v>
      </c>
      <c r="N101" t="n">
        <v>36.46</v>
      </c>
      <c r="O101" t="n">
        <v>23209.42</v>
      </c>
      <c r="P101" t="n">
        <v>472.79</v>
      </c>
      <c r="Q101" t="n">
        <v>794.1799999999999</v>
      </c>
      <c r="R101" t="n">
        <v>106.52</v>
      </c>
      <c r="S101" t="n">
        <v>72.42</v>
      </c>
      <c r="T101" t="n">
        <v>7872.9</v>
      </c>
      <c r="U101" t="n">
        <v>0.68</v>
      </c>
      <c r="V101" t="n">
        <v>0.77</v>
      </c>
      <c r="W101" t="n">
        <v>4.71</v>
      </c>
      <c r="X101" t="n">
        <v>0.46</v>
      </c>
      <c r="Y101" t="n">
        <v>0.5</v>
      </c>
      <c r="Z101" t="n">
        <v>10</v>
      </c>
    </row>
    <row r="102">
      <c r="A102" t="n">
        <v>32</v>
      </c>
      <c r="B102" t="n">
        <v>70</v>
      </c>
      <c r="C102" t="inlineStr">
        <is>
          <t xml:space="preserve">CONCLUIDO	</t>
        </is>
      </c>
      <c r="D102" t="n">
        <v>1.9695</v>
      </c>
      <c r="E102" t="n">
        <v>50.77</v>
      </c>
      <c r="F102" t="n">
        <v>48.17</v>
      </c>
      <c r="G102" t="n">
        <v>222.32</v>
      </c>
      <c r="H102" t="n">
        <v>3.12</v>
      </c>
      <c r="I102" t="n">
        <v>13</v>
      </c>
      <c r="J102" t="n">
        <v>187.8</v>
      </c>
      <c r="K102" t="n">
        <v>47.83</v>
      </c>
      <c r="L102" t="n">
        <v>33</v>
      </c>
      <c r="M102" t="n">
        <v>0</v>
      </c>
      <c r="N102" t="n">
        <v>36.98</v>
      </c>
      <c r="O102" t="n">
        <v>23396.44</v>
      </c>
      <c r="P102" t="n">
        <v>476.11</v>
      </c>
      <c r="Q102" t="n">
        <v>794.17</v>
      </c>
      <c r="R102" t="n">
        <v>106.61</v>
      </c>
      <c r="S102" t="n">
        <v>72.42</v>
      </c>
      <c r="T102" t="n">
        <v>7918.95</v>
      </c>
      <c r="U102" t="n">
        <v>0.68</v>
      </c>
      <c r="V102" t="n">
        <v>0.77</v>
      </c>
      <c r="W102" t="n">
        <v>4.71</v>
      </c>
      <c r="X102" t="n">
        <v>0.46</v>
      </c>
      <c r="Y102" t="n">
        <v>0.5</v>
      </c>
      <c r="Z102" t="n">
        <v>10</v>
      </c>
    </row>
    <row r="103">
      <c r="A103" t="n">
        <v>0</v>
      </c>
      <c r="B103" t="n">
        <v>90</v>
      </c>
      <c r="C103" t="inlineStr">
        <is>
          <t xml:space="preserve">CONCLUIDO	</t>
        </is>
      </c>
      <c r="D103" t="n">
        <v>0.9478</v>
      </c>
      <c r="E103" t="n">
        <v>105.51</v>
      </c>
      <c r="F103" t="n">
        <v>76.88</v>
      </c>
      <c r="G103" t="n">
        <v>6.26</v>
      </c>
      <c r="H103" t="n">
        <v>0.1</v>
      </c>
      <c r="I103" t="n">
        <v>737</v>
      </c>
      <c r="J103" t="n">
        <v>176.73</v>
      </c>
      <c r="K103" t="n">
        <v>52.44</v>
      </c>
      <c r="L103" t="n">
        <v>1</v>
      </c>
      <c r="M103" t="n">
        <v>735</v>
      </c>
      <c r="N103" t="n">
        <v>33.29</v>
      </c>
      <c r="O103" t="n">
        <v>22031.19</v>
      </c>
      <c r="P103" t="n">
        <v>1009.82</v>
      </c>
      <c r="Q103" t="n">
        <v>794.36</v>
      </c>
      <c r="R103" t="n">
        <v>1068.09</v>
      </c>
      <c r="S103" t="n">
        <v>72.42</v>
      </c>
      <c r="T103" t="n">
        <v>485038.24</v>
      </c>
      <c r="U103" t="n">
        <v>0.07000000000000001</v>
      </c>
      <c r="V103" t="n">
        <v>0.48</v>
      </c>
      <c r="W103" t="n">
        <v>5.9</v>
      </c>
      <c r="X103" t="n">
        <v>29.16</v>
      </c>
      <c r="Y103" t="n">
        <v>0.5</v>
      </c>
      <c r="Z103" t="n">
        <v>10</v>
      </c>
    </row>
    <row r="104">
      <c r="A104" t="n">
        <v>1</v>
      </c>
      <c r="B104" t="n">
        <v>90</v>
      </c>
      <c r="C104" t="inlineStr">
        <is>
          <t xml:space="preserve">CONCLUIDO	</t>
        </is>
      </c>
      <c r="D104" t="n">
        <v>1.4201</v>
      </c>
      <c r="E104" t="n">
        <v>70.42</v>
      </c>
      <c r="F104" t="n">
        <v>58.18</v>
      </c>
      <c r="G104" t="n">
        <v>12.65</v>
      </c>
      <c r="H104" t="n">
        <v>0.2</v>
      </c>
      <c r="I104" t="n">
        <v>276</v>
      </c>
      <c r="J104" t="n">
        <v>178.21</v>
      </c>
      <c r="K104" t="n">
        <v>52.44</v>
      </c>
      <c r="L104" t="n">
        <v>2</v>
      </c>
      <c r="M104" t="n">
        <v>274</v>
      </c>
      <c r="N104" t="n">
        <v>33.77</v>
      </c>
      <c r="O104" t="n">
        <v>22213.89</v>
      </c>
      <c r="P104" t="n">
        <v>761.59</v>
      </c>
      <c r="Q104" t="n">
        <v>794.22</v>
      </c>
      <c r="R104" t="n">
        <v>441.21</v>
      </c>
      <c r="S104" t="n">
        <v>72.42</v>
      </c>
      <c r="T104" t="n">
        <v>173904.11</v>
      </c>
      <c r="U104" t="n">
        <v>0.16</v>
      </c>
      <c r="V104" t="n">
        <v>0.63</v>
      </c>
      <c r="W104" t="n">
        <v>5.14</v>
      </c>
      <c r="X104" t="n">
        <v>10.47</v>
      </c>
      <c r="Y104" t="n">
        <v>0.5</v>
      </c>
      <c r="Z104" t="n">
        <v>10</v>
      </c>
    </row>
    <row r="105">
      <c r="A105" t="n">
        <v>2</v>
      </c>
      <c r="B105" t="n">
        <v>90</v>
      </c>
      <c r="C105" t="inlineStr">
        <is>
          <t xml:space="preserve">CONCLUIDO	</t>
        </is>
      </c>
      <c r="D105" t="n">
        <v>1.5969</v>
      </c>
      <c r="E105" t="n">
        <v>62.62</v>
      </c>
      <c r="F105" t="n">
        <v>54.12</v>
      </c>
      <c r="G105" t="n">
        <v>18.99</v>
      </c>
      <c r="H105" t="n">
        <v>0.3</v>
      </c>
      <c r="I105" t="n">
        <v>171</v>
      </c>
      <c r="J105" t="n">
        <v>179.7</v>
      </c>
      <c r="K105" t="n">
        <v>52.44</v>
      </c>
      <c r="L105" t="n">
        <v>3</v>
      </c>
      <c r="M105" t="n">
        <v>169</v>
      </c>
      <c r="N105" t="n">
        <v>34.26</v>
      </c>
      <c r="O105" t="n">
        <v>22397.24</v>
      </c>
      <c r="P105" t="n">
        <v>706.0700000000001</v>
      </c>
      <c r="Q105" t="n">
        <v>794.3099999999999</v>
      </c>
      <c r="R105" t="n">
        <v>305.49</v>
      </c>
      <c r="S105" t="n">
        <v>72.42</v>
      </c>
      <c r="T105" t="n">
        <v>106570.22</v>
      </c>
      <c r="U105" t="n">
        <v>0.24</v>
      </c>
      <c r="V105" t="n">
        <v>0.68</v>
      </c>
      <c r="W105" t="n">
        <v>4.96</v>
      </c>
      <c r="X105" t="n">
        <v>6.41</v>
      </c>
      <c r="Y105" t="n">
        <v>0.5</v>
      </c>
      <c r="Z105" t="n">
        <v>10</v>
      </c>
    </row>
    <row r="106">
      <c r="A106" t="n">
        <v>3</v>
      </c>
      <c r="B106" t="n">
        <v>90</v>
      </c>
      <c r="C106" t="inlineStr">
        <is>
          <t xml:space="preserve">CONCLUIDO	</t>
        </is>
      </c>
      <c r="D106" t="n">
        <v>1.6901</v>
      </c>
      <c r="E106" t="n">
        <v>59.17</v>
      </c>
      <c r="F106" t="n">
        <v>52.34</v>
      </c>
      <c r="G106" t="n">
        <v>25.32</v>
      </c>
      <c r="H106" t="n">
        <v>0.39</v>
      </c>
      <c r="I106" t="n">
        <v>124</v>
      </c>
      <c r="J106" t="n">
        <v>181.19</v>
      </c>
      <c r="K106" t="n">
        <v>52.44</v>
      </c>
      <c r="L106" t="n">
        <v>4</v>
      </c>
      <c r="M106" t="n">
        <v>122</v>
      </c>
      <c r="N106" t="n">
        <v>34.75</v>
      </c>
      <c r="O106" t="n">
        <v>22581.25</v>
      </c>
      <c r="P106" t="n">
        <v>680.8200000000001</v>
      </c>
      <c r="Q106" t="n">
        <v>794.21</v>
      </c>
      <c r="R106" t="n">
        <v>245.69</v>
      </c>
      <c r="S106" t="n">
        <v>72.42</v>
      </c>
      <c r="T106" t="n">
        <v>76905.10000000001</v>
      </c>
      <c r="U106" t="n">
        <v>0.29</v>
      </c>
      <c r="V106" t="n">
        <v>0.71</v>
      </c>
      <c r="W106" t="n">
        <v>4.89</v>
      </c>
      <c r="X106" t="n">
        <v>4.63</v>
      </c>
      <c r="Y106" t="n">
        <v>0.5</v>
      </c>
      <c r="Z106" t="n">
        <v>10</v>
      </c>
    </row>
    <row r="107">
      <c r="A107" t="n">
        <v>4</v>
      </c>
      <c r="B107" t="n">
        <v>90</v>
      </c>
      <c r="C107" t="inlineStr">
        <is>
          <t xml:space="preserve">CONCLUIDO	</t>
        </is>
      </c>
      <c r="D107" t="n">
        <v>1.7489</v>
      </c>
      <c r="E107" t="n">
        <v>57.18</v>
      </c>
      <c r="F107" t="n">
        <v>51.31</v>
      </c>
      <c r="G107" t="n">
        <v>31.74</v>
      </c>
      <c r="H107" t="n">
        <v>0.49</v>
      </c>
      <c r="I107" t="n">
        <v>97</v>
      </c>
      <c r="J107" t="n">
        <v>182.69</v>
      </c>
      <c r="K107" t="n">
        <v>52.44</v>
      </c>
      <c r="L107" t="n">
        <v>5</v>
      </c>
      <c r="M107" t="n">
        <v>95</v>
      </c>
      <c r="N107" t="n">
        <v>35.25</v>
      </c>
      <c r="O107" t="n">
        <v>22766.06</v>
      </c>
      <c r="P107" t="n">
        <v>665.04</v>
      </c>
      <c r="Q107" t="n">
        <v>794.21</v>
      </c>
      <c r="R107" t="n">
        <v>211.19</v>
      </c>
      <c r="S107" t="n">
        <v>72.42</v>
      </c>
      <c r="T107" t="n">
        <v>59787.22</v>
      </c>
      <c r="U107" t="n">
        <v>0.34</v>
      </c>
      <c r="V107" t="n">
        <v>0.72</v>
      </c>
      <c r="W107" t="n">
        <v>4.85</v>
      </c>
      <c r="X107" t="n">
        <v>3.6</v>
      </c>
      <c r="Y107" t="n">
        <v>0.5</v>
      </c>
      <c r="Z107" t="n">
        <v>10</v>
      </c>
    </row>
    <row r="108">
      <c r="A108" t="n">
        <v>5</v>
      </c>
      <c r="B108" t="n">
        <v>90</v>
      </c>
      <c r="C108" t="inlineStr">
        <is>
          <t xml:space="preserve">CONCLUIDO	</t>
        </is>
      </c>
      <c r="D108" t="n">
        <v>1.7884</v>
      </c>
      <c r="E108" t="n">
        <v>55.91</v>
      </c>
      <c r="F108" t="n">
        <v>50.65</v>
      </c>
      <c r="G108" t="n">
        <v>37.99</v>
      </c>
      <c r="H108" t="n">
        <v>0.58</v>
      </c>
      <c r="I108" t="n">
        <v>80</v>
      </c>
      <c r="J108" t="n">
        <v>184.19</v>
      </c>
      <c r="K108" t="n">
        <v>52.44</v>
      </c>
      <c r="L108" t="n">
        <v>6</v>
      </c>
      <c r="M108" t="n">
        <v>78</v>
      </c>
      <c r="N108" t="n">
        <v>35.75</v>
      </c>
      <c r="O108" t="n">
        <v>22951.43</v>
      </c>
      <c r="P108" t="n">
        <v>654.72</v>
      </c>
      <c r="Q108" t="n">
        <v>794.24</v>
      </c>
      <c r="R108" t="n">
        <v>189.62</v>
      </c>
      <c r="S108" t="n">
        <v>72.42</v>
      </c>
      <c r="T108" t="n">
        <v>49090.99</v>
      </c>
      <c r="U108" t="n">
        <v>0.38</v>
      </c>
      <c r="V108" t="n">
        <v>0.73</v>
      </c>
      <c r="W108" t="n">
        <v>4.81</v>
      </c>
      <c r="X108" t="n">
        <v>2.94</v>
      </c>
      <c r="Y108" t="n">
        <v>0.5</v>
      </c>
      <c r="Z108" t="n">
        <v>10</v>
      </c>
    </row>
    <row r="109">
      <c r="A109" t="n">
        <v>6</v>
      </c>
      <c r="B109" t="n">
        <v>90</v>
      </c>
      <c r="C109" t="inlineStr">
        <is>
          <t xml:space="preserve">CONCLUIDO	</t>
        </is>
      </c>
      <c r="D109" t="n">
        <v>1.8169</v>
      </c>
      <c r="E109" t="n">
        <v>55.04</v>
      </c>
      <c r="F109" t="n">
        <v>50.2</v>
      </c>
      <c r="G109" t="n">
        <v>44.29</v>
      </c>
      <c r="H109" t="n">
        <v>0.67</v>
      </c>
      <c r="I109" t="n">
        <v>68</v>
      </c>
      <c r="J109" t="n">
        <v>185.7</v>
      </c>
      <c r="K109" t="n">
        <v>52.44</v>
      </c>
      <c r="L109" t="n">
        <v>7</v>
      </c>
      <c r="M109" t="n">
        <v>66</v>
      </c>
      <c r="N109" t="n">
        <v>36.26</v>
      </c>
      <c r="O109" t="n">
        <v>23137.49</v>
      </c>
      <c r="P109" t="n">
        <v>646.59</v>
      </c>
      <c r="Q109" t="n">
        <v>794.1799999999999</v>
      </c>
      <c r="R109" t="n">
        <v>174.67</v>
      </c>
      <c r="S109" t="n">
        <v>72.42</v>
      </c>
      <c r="T109" t="n">
        <v>41672.14</v>
      </c>
      <c r="U109" t="n">
        <v>0.41</v>
      </c>
      <c r="V109" t="n">
        <v>0.74</v>
      </c>
      <c r="W109" t="n">
        <v>4.79</v>
      </c>
      <c r="X109" t="n">
        <v>2.49</v>
      </c>
      <c r="Y109" t="n">
        <v>0.5</v>
      </c>
      <c r="Z109" t="n">
        <v>10</v>
      </c>
    </row>
    <row r="110">
      <c r="A110" t="n">
        <v>7</v>
      </c>
      <c r="B110" t="n">
        <v>90</v>
      </c>
      <c r="C110" t="inlineStr">
        <is>
          <t xml:space="preserve">CONCLUIDO	</t>
        </is>
      </c>
      <c r="D110" t="n">
        <v>1.8382</v>
      </c>
      <c r="E110" t="n">
        <v>54.4</v>
      </c>
      <c r="F110" t="n">
        <v>49.88</v>
      </c>
      <c r="G110" t="n">
        <v>50.73</v>
      </c>
      <c r="H110" t="n">
        <v>0.76</v>
      </c>
      <c r="I110" t="n">
        <v>59</v>
      </c>
      <c r="J110" t="n">
        <v>187.22</v>
      </c>
      <c r="K110" t="n">
        <v>52.44</v>
      </c>
      <c r="L110" t="n">
        <v>8</v>
      </c>
      <c r="M110" t="n">
        <v>57</v>
      </c>
      <c r="N110" t="n">
        <v>36.78</v>
      </c>
      <c r="O110" t="n">
        <v>23324.24</v>
      </c>
      <c r="P110" t="n">
        <v>640.8200000000001</v>
      </c>
      <c r="Q110" t="n">
        <v>794.1799999999999</v>
      </c>
      <c r="R110" t="n">
        <v>164.02</v>
      </c>
      <c r="S110" t="n">
        <v>72.42</v>
      </c>
      <c r="T110" t="n">
        <v>36395.65</v>
      </c>
      <c r="U110" t="n">
        <v>0.44</v>
      </c>
      <c r="V110" t="n">
        <v>0.74</v>
      </c>
      <c r="W110" t="n">
        <v>4.78</v>
      </c>
      <c r="X110" t="n">
        <v>2.17</v>
      </c>
      <c r="Y110" t="n">
        <v>0.5</v>
      </c>
      <c r="Z110" t="n">
        <v>10</v>
      </c>
    </row>
    <row r="111">
      <c r="A111" t="n">
        <v>8</v>
      </c>
      <c r="B111" t="n">
        <v>90</v>
      </c>
      <c r="C111" t="inlineStr">
        <is>
          <t xml:space="preserve">CONCLUIDO	</t>
        </is>
      </c>
      <c r="D111" t="n">
        <v>1.8561</v>
      </c>
      <c r="E111" t="n">
        <v>53.88</v>
      </c>
      <c r="F111" t="n">
        <v>49.61</v>
      </c>
      <c r="G111" t="n">
        <v>57.24</v>
      </c>
      <c r="H111" t="n">
        <v>0.85</v>
      </c>
      <c r="I111" t="n">
        <v>52</v>
      </c>
      <c r="J111" t="n">
        <v>188.74</v>
      </c>
      <c r="K111" t="n">
        <v>52.44</v>
      </c>
      <c r="L111" t="n">
        <v>9</v>
      </c>
      <c r="M111" t="n">
        <v>50</v>
      </c>
      <c r="N111" t="n">
        <v>37.3</v>
      </c>
      <c r="O111" t="n">
        <v>23511.69</v>
      </c>
      <c r="P111" t="n">
        <v>635.35</v>
      </c>
      <c r="Q111" t="n">
        <v>794.17</v>
      </c>
      <c r="R111" t="n">
        <v>154.98</v>
      </c>
      <c r="S111" t="n">
        <v>72.42</v>
      </c>
      <c r="T111" t="n">
        <v>31911.08</v>
      </c>
      <c r="U111" t="n">
        <v>0.47</v>
      </c>
      <c r="V111" t="n">
        <v>0.74</v>
      </c>
      <c r="W111" t="n">
        <v>4.76</v>
      </c>
      <c r="X111" t="n">
        <v>1.9</v>
      </c>
      <c r="Y111" t="n">
        <v>0.5</v>
      </c>
      <c r="Z111" t="n">
        <v>10</v>
      </c>
    </row>
    <row r="112">
      <c r="A112" t="n">
        <v>9</v>
      </c>
      <c r="B112" t="n">
        <v>90</v>
      </c>
      <c r="C112" t="inlineStr">
        <is>
          <t xml:space="preserve">CONCLUIDO	</t>
        </is>
      </c>
      <c r="D112" t="n">
        <v>1.8688</v>
      </c>
      <c r="E112" t="n">
        <v>53.51</v>
      </c>
      <c r="F112" t="n">
        <v>49.42</v>
      </c>
      <c r="G112" t="n">
        <v>63.09</v>
      </c>
      <c r="H112" t="n">
        <v>0.93</v>
      </c>
      <c r="I112" t="n">
        <v>47</v>
      </c>
      <c r="J112" t="n">
        <v>190.26</v>
      </c>
      <c r="K112" t="n">
        <v>52.44</v>
      </c>
      <c r="L112" t="n">
        <v>10</v>
      </c>
      <c r="M112" t="n">
        <v>45</v>
      </c>
      <c r="N112" t="n">
        <v>37.82</v>
      </c>
      <c r="O112" t="n">
        <v>23699.85</v>
      </c>
      <c r="P112" t="n">
        <v>631.08</v>
      </c>
      <c r="Q112" t="n">
        <v>794.17</v>
      </c>
      <c r="R112" t="n">
        <v>148.61</v>
      </c>
      <c r="S112" t="n">
        <v>72.42</v>
      </c>
      <c r="T112" t="n">
        <v>28749.81</v>
      </c>
      <c r="U112" t="n">
        <v>0.49</v>
      </c>
      <c r="V112" t="n">
        <v>0.75</v>
      </c>
      <c r="W112" t="n">
        <v>4.76</v>
      </c>
      <c r="X112" t="n">
        <v>1.71</v>
      </c>
      <c r="Y112" t="n">
        <v>0.5</v>
      </c>
      <c r="Z112" t="n">
        <v>10</v>
      </c>
    </row>
    <row r="113">
      <c r="A113" t="n">
        <v>10</v>
      </c>
      <c r="B113" t="n">
        <v>90</v>
      </c>
      <c r="C113" t="inlineStr">
        <is>
          <t xml:space="preserve">CONCLUIDO	</t>
        </is>
      </c>
      <c r="D113" t="n">
        <v>1.8814</v>
      </c>
      <c r="E113" t="n">
        <v>53.15</v>
      </c>
      <c r="F113" t="n">
        <v>49.24</v>
      </c>
      <c r="G113" t="n">
        <v>70.34</v>
      </c>
      <c r="H113" t="n">
        <v>1.02</v>
      </c>
      <c r="I113" t="n">
        <v>42</v>
      </c>
      <c r="J113" t="n">
        <v>191.79</v>
      </c>
      <c r="K113" t="n">
        <v>52.44</v>
      </c>
      <c r="L113" t="n">
        <v>11</v>
      </c>
      <c r="M113" t="n">
        <v>40</v>
      </c>
      <c r="N113" t="n">
        <v>38.35</v>
      </c>
      <c r="O113" t="n">
        <v>23888.73</v>
      </c>
      <c r="P113" t="n">
        <v>626.6</v>
      </c>
      <c r="Q113" t="n">
        <v>794.21</v>
      </c>
      <c r="R113" t="n">
        <v>142.44</v>
      </c>
      <c r="S113" t="n">
        <v>72.42</v>
      </c>
      <c r="T113" t="n">
        <v>25690.95</v>
      </c>
      <c r="U113" t="n">
        <v>0.51</v>
      </c>
      <c r="V113" t="n">
        <v>0.75</v>
      </c>
      <c r="W113" t="n">
        <v>4.75</v>
      </c>
      <c r="X113" t="n">
        <v>1.53</v>
      </c>
      <c r="Y113" t="n">
        <v>0.5</v>
      </c>
      <c r="Z113" t="n">
        <v>10</v>
      </c>
    </row>
    <row r="114">
      <c r="A114" t="n">
        <v>11</v>
      </c>
      <c r="B114" t="n">
        <v>90</v>
      </c>
      <c r="C114" t="inlineStr">
        <is>
          <t xml:space="preserve">CONCLUIDO	</t>
        </is>
      </c>
      <c r="D114" t="n">
        <v>1.8898</v>
      </c>
      <c r="E114" t="n">
        <v>52.92</v>
      </c>
      <c r="F114" t="n">
        <v>49.11</v>
      </c>
      <c r="G114" t="n">
        <v>75.55</v>
      </c>
      <c r="H114" t="n">
        <v>1.1</v>
      </c>
      <c r="I114" t="n">
        <v>39</v>
      </c>
      <c r="J114" t="n">
        <v>193.33</v>
      </c>
      <c r="K114" t="n">
        <v>52.44</v>
      </c>
      <c r="L114" t="n">
        <v>12</v>
      </c>
      <c r="M114" t="n">
        <v>37</v>
      </c>
      <c r="N114" t="n">
        <v>38.89</v>
      </c>
      <c r="O114" t="n">
        <v>24078.33</v>
      </c>
      <c r="P114" t="n">
        <v>623.08</v>
      </c>
      <c r="Q114" t="n">
        <v>794.1900000000001</v>
      </c>
      <c r="R114" t="n">
        <v>138.16</v>
      </c>
      <c r="S114" t="n">
        <v>72.42</v>
      </c>
      <c r="T114" t="n">
        <v>23563.43</v>
      </c>
      <c r="U114" t="n">
        <v>0.52</v>
      </c>
      <c r="V114" t="n">
        <v>0.75</v>
      </c>
      <c r="W114" t="n">
        <v>4.75</v>
      </c>
      <c r="X114" t="n">
        <v>1.4</v>
      </c>
      <c r="Y114" t="n">
        <v>0.5</v>
      </c>
      <c r="Z114" t="n">
        <v>10</v>
      </c>
    </row>
    <row r="115">
      <c r="A115" t="n">
        <v>12</v>
      </c>
      <c r="B115" t="n">
        <v>90</v>
      </c>
      <c r="C115" t="inlineStr">
        <is>
          <t xml:space="preserve">CONCLUIDO	</t>
        </is>
      </c>
      <c r="D115" t="n">
        <v>1.8969</v>
      </c>
      <c r="E115" t="n">
        <v>52.72</v>
      </c>
      <c r="F115" t="n">
        <v>49.02</v>
      </c>
      <c r="G115" t="n">
        <v>81.7</v>
      </c>
      <c r="H115" t="n">
        <v>1.18</v>
      </c>
      <c r="I115" t="n">
        <v>36</v>
      </c>
      <c r="J115" t="n">
        <v>194.88</v>
      </c>
      <c r="K115" t="n">
        <v>52.44</v>
      </c>
      <c r="L115" t="n">
        <v>13</v>
      </c>
      <c r="M115" t="n">
        <v>34</v>
      </c>
      <c r="N115" t="n">
        <v>39.43</v>
      </c>
      <c r="O115" t="n">
        <v>24268.67</v>
      </c>
      <c r="P115" t="n">
        <v>618.77</v>
      </c>
      <c r="Q115" t="n">
        <v>794.17</v>
      </c>
      <c r="R115" t="n">
        <v>135.04</v>
      </c>
      <c r="S115" t="n">
        <v>72.42</v>
      </c>
      <c r="T115" t="n">
        <v>22017.32</v>
      </c>
      <c r="U115" t="n">
        <v>0.54</v>
      </c>
      <c r="V115" t="n">
        <v>0.75</v>
      </c>
      <c r="W115" t="n">
        <v>4.75</v>
      </c>
      <c r="X115" t="n">
        <v>1.31</v>
      </c>
      <c r="Y115" t="n">
        <v>0.5</v>
      </c>
      <c r="Z115" t="n">
        <v>10</v>
      </c>
    </row>
    <row r="116">
      <c r="A116" t="n">
        <v>13</v>
      </c>
      <c r="B116" t="n">
        <v>90</v>
      </c>
      <c r="C116" t="inlineStr">
        <is>
          <t xml:space="preserve">CONCLUIDO	</t>
        </is>
      </c>
      <c r="D116" t="n">
        <v>1.9039</v>
      </c>
      <c r="E116" t="n">
        <v>52.52</v>
      </c>
      <c r="F116" t="n">
        <v>48.93</v>
      </c>
      <c r="G116" t="n">
        <v>88.95999999999999</v>
      </c>
      <c r="H116" t="n">
        <v>1.27</v>
      </c>
      <c r="I116" t="n">
        <v>33</v>
      </c>
      <c r="J116" t="n">
        <v>196.42</v>
      </c>
      <c r="K116" t="n">
        <v>52.44</v>
      </c>
      <c r="L116" t="n">
        <v>14</v>
      </c>
      <c r="M116" t="n">
        <v>31</v>
      </c>
      <c r="N116" t="n">
        <v>39.98</v>
      </c>
      <c r="O116" t="n">
        <v>24459.75</v>
      </c>
      <c r="P116" t="n">
        <v>618.0599999999999</v>
      </c>
      <c r="Q116" t="n">
        <v>794.1799999999999</v>
      </c>
      <c r="R116" t="n">
        <v>132.22</v>
      </c>
      <c r="S116" t="n">
        <v>72.42</v>
      </c>
      <c r="T116" t="n">
        <v>20622.83</v>
      </c>
      <c r="U116" t="n">
        <v>0.55</v>
      </c>
      <c r="V116" t="n">
        <v>0.75</v>
      </c>
      <c r="W116" t="n">
        <v>4.74</v>
      </c>
      <c r="X116" t="n">
        <v>1.22</v>
      </c>
      <c r="Y116" t="n">
        <v>0.5</v>
      </c>
      <c r="Z116" t="n">
        <v>10</v>
      </c>
    </row>
    <row r="117">
      <c r="A117" t="n">
        <v>14</v>
      </c>
      <c r="B117" t="n">
        <v>90</v>
      </c>
      <c r="C117" t="inlineStr">
        <is>
          <t xml:space="preserve">CONCLUIDO	</t>
        </is>
      </c>
      <c r="D117" t="n">
        <v>1.9109</v>
      </c>
      <c r="E117" t="n">
        <v>52.33</v>
      </c>
      <c r="F117" t="n">
        <v>48.81</v>
      </c>
      <c r="G117" t="n">
        <v>94.47</v>
      </c>
      <c r="H117" t="n">
        <v>1.35</v>
      </c>
      <c r="I117" t="n">
        <v>31</v>
      </c>
      <c r="J117" t="n">
        <v>197.98</v>
      </c>
      <c r="K117" t="n">
        <v>52.44</v>
      </c>
      <c r="L117" t="n">
        <v>15</v>
      </c>
      <c r="M117" t="n">
        <v>29</v>
      </c>
      <c r="N117" t="n">
        <v>40.54</v>
      </c>
      <c r="O117" t="n">
        <v>24651.58</v>
      </c>
      <c r="P117" t="n">
        <v>613.34</v>
      </c>
      <c r="Q117" t="n">
        <v>794.17</v>
      </c>
      <c r="R117" t="n">
        <v>128.27</v>
      </c>
      <c r="S117" t="n">
        <v>72.42</v>
      </c>
      <c r="T117" t="n">
        <v>18659.45</v>
      </c>
      <c r="U117" t="n">
        <v>0.5600000000000001</v>
      </c>
      <c r="V117" t="n">
        <v>0.76</v>
      </c>
      <c r="W117" t="n">
        <v>4.73</v>
      </c>
      <c r="X117" t="n">
        <v>1.1</v>
      </c>
      <c r="Y117" t="n">
        <v>0.5</v>
      </c>
      <c r="Z117" t="n">
        <v>10</v>
      </c>
    </row>
    <row r="118">
      <c r="A118" t="n">
        <v>15</v>
      </c>
      <c r="B118" t="n">
        <v>90</v>
      </c>
      <c r="C118" t="inlineStr">
        <is>
          <t xml:space="preserve">CONCLUIDO	</t>
        </is>
      </c>
      <c r="D118" t="n">
        <v>1.915</v>
      </c>
      <c r="E118" t="n">
        <v>52.22</v>
      </c>
      <c r="F118" t="n">
        <v>48.77</v>
      </c>
      <c r="G118" t="n">
        <v>100.9</v>
      </c>
      <c r="H118" t="n">
        <v>1.42</v>
      </c>
      <c r="I118" t="n">
        <v>29</v>
      </c>
      <c r="J118" t="n">
        <v>199.54</v>
      </c>
      <c r="K118" t="n">
        <v>52.44</v>
      </c>
      <c r="L118" t="n">
        <v>16</v>
      </c>
      <c r="M118" t="n">
        <v>27</v>
      </c>
      <c r="N118" t="n">
        <v>41.1</v>
      </c>
      <c r="O118" t="n">
        <v>24844.17</v>
      </c>
      <c r="P118" t="n">
        <v>610.73</v>
      </c>
      <c r="Q118" t="n">
        <v>794.1799999999999</v>
      </c>
      <c r="R118" t="n">
        <v>126.8</v>
      </c>
      <c r="S118" t="n">
        <v>72.42</v>
      </c>
      <c r="T118" t="n">
        <v>17932.96</v>
      </c>
      <c r="U118" t="n">
        <v>0.57</v>
      </c>
      <c r="V118" t="n">
        <v>0.76</v>
      </c>
      <c r="W118" t="n">
        <v>4.73</v>
      </c>
      <c r="X118" t="n">
        <v>1.06</v>
      </c>
      <c r="Y118" t="n">
        <v>0.5</v>
      </c>
      <c r="Z118" t="n">
        <v>10</v>
      </c>
    </row>
    <row r="119">
      <c r="A119" t="n">
        <v>16</v>
      </c>
      <c r="B119" t="n">
        <v>90</v>
      </c>
      <c r="C119" t="inlineStr">
        <is>
          <t xml:space="preserve">CONCLUIDO	</t>
        </is>
      </c>
      <c r="D119" t="n">
        <v>1.9212</v>
      </c>
      <c r="E119" t="n">
        <v>52.05</v>
      </c>
      <c r="F119" t="n">
        <v>48.67</v>
      </c>
      <c r="G119" t="n">
        <v>108.16</v>
      </c>
      <c r="H119" t="n">
        <v>1.5</v>
      </c>
      <c r="I119" t="n">
        <v>27</v>
      </c>
      <c r="J119" t="n">
        <v>201.11</v>
      </c>
      <c r="K119" t="n">
        <v>52.44</v>
      </c>
      <c r="L119" t="n">
        <v>17</v>
      </c>
      <c r="M119" t="n">
        <v>25</v>
      </c>
      <c r="N119" t="n">
        <v>41.67</v>
      </c>
      <c r="O119" t="n">
        <v>25037.53</v>
      </c>
      <c r="P119" t="n">
        <v>608.8200000000001</v>
      </c>
      <c r="Q119" t="n">
        <v>794.1799999999999</v>
      </c>
      <c r="R119" t="n">
        <v>123.61</v>
      </c>
      <c r="S119" t="n">
        <v>72.42</v>
      </c>
      <c r="T119" t="n">
        <v>16348.25</v>
      </c>
      <c r="U119" t="n">
        <v>0.59</v>
      </c>
      <c r="V119" t="n">
        <v>0.76</v>
      </c>
      <c r="W119" t="n">
        <v>4.73</v>
      </c>
      <c r="X119" t="n">
        <v>0.96</v>
      </c>
      <c r="Y119" t="n">
        <v>0.5</v>
      </c>
      <c r="Z119" t="n">
        <v>10</v>
      </c>
    </row>
    <row r="120">
      <c r="A120" t="n">
        <v>17</v>
      </c>
      <c r="B120" t="n">
        <v>90</v>
      </c>
      <c r="C120" t="inlineStr">
        <is>
          <t xml:space="preserve">CONCLUIDO	</t>
        </is>
      </c>
      <c r="D120" t="n">
        <v>1.9229</v>
      </c>
      <c r="E120" t="n">
        <v>52</v>
      </c>
      <c r="F120" t="n">
        <v>48.66</v>
      </c>
      <c r="G120" t="n">
        <v>112.29</v>
      </c>
      <c r="H120" t="n">
        <v>1.58</v>
      </c>
      <c r="I120" t="n">
        <v>26</v>
      </c>
      <c r="J120" t="n">
        <v>202.68</v>
      </c>
      <c r="K120" t="n">
        <v>52.44</v>
      </c>
      <c r="L120" t="n">
        <v>18</v>
      </c>
      <c r="M120" t="n">
        <v>24</v>
      </c>
      <c r="N120" t="n">
        <v>42.24</v>
      </c>
      <c r="O120" t="n">
        <v>25231.66</v>
      </c>
      <c r="P120" t="n">
        <v>604.54</v>
      </c>
      <c r="Q120" t="n">
        <v>794.17</v>
      </c>
      <c r="R120" t="n">
        <v>123.01</v>
      </c>
      <c r="S120" t="n">
        <v>72.42</v>
      </c>
      <c r="T120" t="n">
        <v>16052.54</v>
      </c>
      <c r="U120" t="n">
        <v>0.59</v>
      </c>
      <c r="V120" t="n">
        <v>0.76</v>
      </c>
      <c r="W120" t="n">
        <v>4.73</v>
      </c>
      <c r="X120" t="n">
        <v>0.95</v>
      </c>
      <c r="Y120" t="n">
        <v>0.5</v>
      </c>
      <c r="Z120" t="n">
        <v>10</v>
      </c>
    </row>
    <row r="121">
      <c r="A121" t="n">
        <v>18</v>
      </c>
      <c r="B121" t="n">
        <v>90</v>
      </c>
      <c r="C121" t="inlineStr">
        <is>
          <t xml:space="preserve">CONCLUIDO	</t>
        </is>
      </c>
      <c r="D121" t="n">
        <v>1.9287</v>
      </c>
      <c r="E121" t="n">
        <v>51.85</v>
      </c>
      <c r="F121" t="n">
        <v>48.58</v>
      </c>
      <c r="G121" t="n">
        <v>121.44</v>
      </c>
      <c r="H121" t="n">
        <v>1.65</v>
      </c>
      <c r="I121" t="n">
        <v>24</v>
      </c>
      <c r="J121" t="n">
        <v>204.26</v>
      </c>
      <c r="K121" t="n">
        <v>52.44</v>
      </c>
      <c r="L121" t="n">
        <v>19</v>
      </c>
      <c r="M121" t="n">
        <v>22</v>
      </c>
      <c r="N121" t="n">
        <v>42.82</v>
      </c>
      <c r="O121" t="n">
        <v>25426.72</v>
      </c>
      <c r="P121" t="n">
        <v>603.55</v>
      </c>
      <c r="Q121" t="n">
        <v>794.17</v>
      </c>
      <c r="R121" t="n">
        <v>120.38</v>
      </c>
      <c r="S121" t="n">
        <v>72.42</v>
      </c>
      <c r="T121" t="n">
        <v>14749.95</v>
      </c>
      <c r="U121" t="n">
        <v>0.6</v>
      </c>
      <c r="V121" t="n">
        <v>0.76</v>
      </c>
      <c r="W121" t="n">
        <v>4.72</v>
      </c>
      <c r="X121" t="n">
        <v>0.87</v>
      </c>
      <c r="Y121" t="n">
        <v>0.5</v>
      </c>
      <c r="Z121" t="n">
        <v>10</v>
      </c>
    </row>
    <row r="122">
      <c r="A122" t="n">
        <v>19</v>
      </c>
      <c r="B122" t="n">
        <v>90</v>
      </c>
      <c r="C122" t="inlineStr">
        <is>
          <t xml:space="preserve">CONCLUIDO	</t>
        </is>
      </c>
      <c r="D122" t="n">
        <v>1.9325</v>
      </c>
      <c r="E122" t="n">
        <v>51.75</v>
      </c>
      <c r="F122" t="n">
        <v>48.51</v>
      </c>
      <c r="G122" t="n">
        <v>126.55</v>
      </c>
      <c r="H122" t="n">
        <v>1.73</v>
      </c>
      <c r="I122" t="n">
        <v>23</v>
      </c>
      <c r="J122" t="n">
        <v>205.85</v>
      </c>
      <c r="K122" t="n">
        <v>52.44</v>
      </c>
      <c r="L122" t="n">
        <v>20</v>
      </c>
      <c r="M122" t="n">
        <v>21</v>
      </c>
      <c r="N122" t="n">
        <v>43.41</v>
      </c>
      <c r="O122" t="n">
        <v>25622.45</v>
      </c>
      <c r="P122" t="n">
        <v>600.95</v>
      </c>
      <c r="Q122" t="n">
        <v>794.17</v>
      </c>
      <c r="R122" t="n">
        <v>118.38</v>
      </c>
      <c r="S122" t="n">
        <v>72.42</v>
      </c>
      <c r="T122" t="n">
        <v>13756.73</v>
      </c>
      <c r="U122" t="n">
        <v>0.61</v>
      </c>
      <c r="V122" t="n">
        <v>0.76</v>
      </c>
      <c r="W122" t="n">
        <v>4.71</v>
      </c>
      <c r="X122" t="n">
        <v>0.8</v>
      </c>
      <c r="Y122" t="n">
        <v>0.5</v>
      </c>
      <c r="Z122" t="n">
        <v>10</v>
      </c>
    </row>
    <row r="123">
      <c r="A123" t="n">
        <v>20</v>
      </c>
      <c r="B123" t="n">
        <v>90</v>
      </c>
      <c r="C123" t="inlineStr">
        <is>
          <t xml:space="preserve">CONCLUIDO	</t>
        </is>
      </c>
      <c r="D123" t="n">
        <v>1.9343</v>
      </c>
      <c r="E123" t="n">
        <v>51.7</v>
      </c>
      <c r="F123" t="n">
        <v>48.5</v>
      </c>
      <c r="G123" t="n">
        <v>132.26</v>
      </c>
      <c r="H123" t="n">
        <v>1.8</v>
      </c>
      <c r="I123" t="n">
        <v>22</v>
      </c>
      <c r="J123" t="n">
        <v>207.45</v>
      </c>
      <c r="K123" t="n">
        <v>52.44</v>
      </c>
      <c r="L123" t="n">
        <v>21</v>
      </c>
      <c r="M123" t="n">
        <v>20</v>
      </c>
      <c r="N123" t="n">
        <v>44</v>
      </c>
      <c r="O123" t="n">
        <v>25818.99</v>
      </c>
      <c r="P123" t="n">
        <v>598.71</v>
      </c>
      <c r="Q123" t="n">
        <v>794.17</v>
      </c>
      <c r="R123" t="n">
        <v>117.8</v>
      </c>
      <c r="S123" t="n">
        <v>72.42</v>
      </c>
      <c r="T123" t="n">
        <v>13468.7</v>
      </c>
      <c r="U123" t="n">
        <v>0.61</v>
      </c>
      <c r="V123" t="n">
        <v>0.76</v>
      </c>
      <c r="W123" t="n">
        <v>4.72</v>
      </c>
      <c r="X123" t="n">
        <v>0.79</v>
      </c>
      <c r="Y123" t="n">
        <v>0.5</v>
      </c>
      <c r="Z123" t="n">
        <v>10</v>
      </c>
    </row>
    <row r="124">
      <c r="A124" t="n">
        <v>21</v>
      </c>
      <c r="B124" t="n">
        <v>90</v>
      </c>
      <c r="C124" t="inlineStr">
        <is>
          <t xml:space="preserve">CONCLUIDO	</t>
        </is>
      </c>
      <c r="D124" t="n">
        <v>1.9372</v>
      </c>
      <c r="E124" t="n">
        <v>51.62</v>
      </c>
      <c r="F124" t="n">
        <v>48.45</v>
      </c>
      <c r="G124" t="n">
        <v>138.44</v>
      </c>
      <c r="H124" t="n">
        <v>1.87</v>
      </c>
      <c r="I124" t="n">
        <v>21</v>
      </c>
      <c r="J124" t="n">
        <v>209.05</v>
      </c>
      <c r="K124" t="n">
        <v>52.44</v>
      </c>
      <c r="L124" t="n">
        <v>22</v>
      </c>
      <c r="M124" t="n">
        <v>19</v>
      </c>
      <c r="N124" t="n">
        <v>44.6</v>
      </c>
      <c r="O124" t="n">
        <v>26016.35</v>
      </c>
      <c r="P124" t="n">
        <v>596.91</v>
      </c>
      <c r="Q124" t="n">
        <v>794.2</v>
      </c>
      <c r="R124" t="n">
        <v>116.23</v>
      </c>
      <c r="S124" t="n">
        <v>72.42</v>
      </c>
      <c r="T124" t="n">
        <v>12687.89</v>
      </c>
      <c r="U124" t="n">
        <v>0.62</v>
      </c>
      <c r="V124" t="n">
        <v>0.76</v>
      </c>
      <c r="W124" t="n">
        <v>4.72</v>
      </c>
      <c r="X124" t="n">
        <v>0.74</v>
      </c>
      <c r="Y124" t="n">
        <v>0.5</v>
      </c>
      <c r="Z124" t="n">
        <v>10</v>
      </c>
    </row>
    <row r="125">
      <c r="A125" t="n">
        <v>22</v>
      </c>
      <c r="B125" t="n">
        <v>90</v>
      </c>
      <c r="C125" t="inlineStr">
        <is>
          <t xml:space="preserve">CONCLUIDO	</t>
        </is>
      </c>
      <c r="D125" t="n">
        <v>1.9398</v>
      </c>
      <c r="E125" t="n">
        <v>51.55</v>
      </c>
      <c r="F125" t="n">
        <v>48.42</v>
      </c>
      <c r="G125" t="n">
        <v>145.26</v>
      </c>
      <c r="H125" t="n">
        <v>1.94</v>
      </c>
      <c r="I125" t="n">
        <v>20</v>
      </c>
      <c r="J125" t="n">
        <v>210.65</v>
      </c>
      <c r="K125" t="n">
        <v>52.44</v>
      </c>
      <c r="L125" t="n">
        <v>23</v>
      </c>
      <c r="M125" t="n">
        <v>18</v>
      </c>
      <c r="N125" t="n">
        <v>45.21</v>
      </c>
      <c r="O125" t="n">
        <v>26214.54</v>
      </c>
      <c r="P125" t="n">
        <v>594.41</v>
      </c>
      <c r="Q125" t="n">
        <v>794.17</v>
      </c>
      <c r="R125" t="n">
        <v>115.28</v>
      </c>
      <c r="S125" t="n">
        <v>72.42</v>
      </c>
      <c r="T125" t="n">
        <v>12221.79</v>
      </c>
      <c r="U125" t="n">
        <v>0.63</v>
      </c>
      <c r="V125" t="n">
        <v>0.76</v>
      </c>
      <c r="W125" t="n">
        <v>4.71</v>
      </c>
      <c r="X125" t="n">
        <v>0.71</v>
      </c>
      <c r="Y125" t="n">
        <v>0.5</v>
      </c>
      <c r="Z125" t="n">
        <v>10</v>
      </c>
    </row>
    <row r="126">
      <c r="A126" t="n">
        <v>23</v>
      </c>
      <c r="B126" t="n">
        <v>90</v>
      </c>
      <c r="C126" t="inlineStr">
        <is>
          <t xml:space="preserve">CONCLUIDO	</t>
        </is>
      </c>
      <c r="D126" t="n">
        <v>1.9428</v>
      </c>
      <c r="E126" t="n">
        <v>51.47</v>
      </c>
      <c r="F126" t="n">
        <v>48.38</v>
      </c>
      <c r="G126" t="n">
        <v>152.77</v>
      </c>
      <c r="H126" t="n">
        <v>2.01</v>
      </c>
      <c r="I126" t="n">
        <v>19</v>
      </c>
      <c r="J126" t="n">
        <v>212.27</v>
      </c>
      <c r="K126" t="n">
        <v>52.44</v>
      </c>
      <c r="L126" t="n">
        <v>24</v>
      </c>
      <c r="M126" t="n">
        <v>17</v>
      </c>
      <c r="N126" t="n">
        <v>45.82</v>
      </c>
      <c r="O126" t="n">
        <v>26413.56</v>
      </c>
      <c r="P126" t="n">
        <v>592.9299999999999</v>
      </c>
      <c r="Q126" t="n">
        <v>794.22</v>
      </c>
      <c r="R126" t="n">
        <v>113.81</v>
      </c>
      <c r="S126" t="n">
        <v>72.42</v>
      </c>
      <c r="T126" t="n">
        <v>11489.45</v>
      </c>
      <c r="U126" t="n">
        <v>0.64</v>
      </c>
      <c r="V126" t="n">
        <v>0.76</v>
      </c>
      <c r="W126" t="n">
        <v>4.71</v>
      </c>
      <c r="X126" t="n">
        <v>0.67</v>
      </c>
      <c r="Y126" t="n">
        <v>0.5</v>
      </c>
      <c r="Z126" t="n">
        <v>10</v>
      </c>
    </row>
    <row r="127">
      <c r="A127" t="n">
        <v>24</v>
      </c>
      <c r="B127" t="n">
        <v>90</v>
      </c>
      <c r="C127" t="inlineStr">
        <is>
          <t xml:space="preserve">CONCLUIDO	</t>
        </is>
      </c>
      <c r="D127" t="n">
        <v>1.9461</v>
      </c>
      <c r="E127" t="n">
        <v>51.38</v>
      </c>
      <c r="F127" t="n">
        <v>48.32</v>
      </c>
      <c r="G127" t="n">
        <v>161.08</v>
      </c>
      <c r="H127" t="n">
        <v>2.08</v>
      </c>
      <c r="I127" t="n">
        <v>18</v>
      </c>
      <c r="J127" t="n">
        <v>213.89</v>
      </c>
      <c r="K127" t="n">
        <v>52.44</v>
      </c>
      <c r="L127" t="n">
        <v>25</v>
      </c>
      <c r="M127" t="n">
        <v>16</v>
      </c>
      <c r="N127" t="n">
        <v>46.44</v>
      </c>
      <c r="O127" t="n">
        <v>26613.43</v>
      </c>
      <c r="P127" t="n">
        <v>587.55</v>
      </c>
      <c r="Q127" t="n">
        <v>794.17</v>
      </c>
      <c r="R127" t="n">
        <v>112.23</v>
      </c>
      <c r="S127" t="n">
        <v>72.42</v>
      </c>
      <c r="T127" t="n">
        <v>10702.08</v>
      </c>
      <c r="U127" t="n">
        <v>0.65</v>
      </c>
      <c r="V127" t="n">
        <v>0.76</v>
      </c>
      <c r="W127" t="n">
        <v>4.71</v>
      </c>
      <c r="X127" t="n">
        <v>0.62</v>
      </c>
      <c r="Y127" t="n">
        <v>0.5</v>
      </c>
      <c r="Z127" t="n">
        <v>10</v>
      </c>
    </row>
    <row r="128">
      <c r="A128" t="n">
        <v>25</v>
      </c>
      <c r="B128" t="n">
        <v>90</v>
      </c>
      <c r="C128" t="inlineStr">
        <is>
          <t xml:space="preserve">CONCLUIDO	</t>
        </is>
      </c>
      <c r="D128" t="n">
        <v>1.9451</v>
      </c>
      <c r="E128" t="n">
        <v>51.41</v>
      </c>
      <c r="F128" t="n">
        <v>48.35</v>
      </c>
      <c r="G128" t="n">
        <v>161.17</v>
      </c>
      <c r="H128" t="n">
        <v>2.14</v>
      </c>
      <c r="I128" t="n">
        <v>18</v>
      </c>
      <c r="J128" t="n">
        <v>215.51</v>
      </c>
      <c r="K128" t="n">
        <v>52.44</v>
      </c>
      <c r="L128" t="n">
        <v>26</v>
      </c>
      <c r="M128" t="n">
        <v>16</v>
      </c>
      <c r="N128" t="n">
        <v>47.07</v>
      </c>
      <c r="O128" t="n">
        <v>26814.17</v>
      </c>
      <c r="P128" t="n">
        <v>588.08</v>
      </c>
      <c r="Q128" t="n">
        <v>794.1799999999999</v>
      </c>
      <c r="R128" t="n">
        <v>112.86</v>
      </c>
      <c r="S128" t="n">
        <v>72.42</v>
      </c>
      <c r="T128" t="n">
        <v>11020.32</v>
      </c>
      <c r="U128" t="n">
        <v>0.64</v>
      </c>
      <c r="V128" t="n">
        <v>0.76</v>
      </c>
      <c r="W128" t="n">
        <v>4.71</v>
      </c>
      <c r="X128" t="n">
        <v>0.64</v>
      </c>
      <c r="Y128" t="n">
        <v>0.5</v>
      </c>
      <c r="Z128" t="n">
        <v>10</v>
      </c>
    </row>
    <row r="129">
      <c r="A129" t="n">
        <v>26</v>
      </c>
      <c r="B129" t="n">
        <v>90</v>
      </c>
      <c r="C129" t="inlineStr">
        <is>
          <t xml:space="preserve">CONCLUIDO	</t>
        </is>
      </c>
      <c r="D129" t="n">
        <v>1.948</v>
      </c>
      <c r="E129" t="n">
        <v>51.34</v>
      </c>
      <c r="F129" t="n">
        <v>48.31</v>
      </c>
      <c r="G129" t="n">
        <v>170.51</v>
      </c>
      <c r="H129" t="n">
        <v>2.21</v>
      </c>
      <c r="I129" t="n">
        <v>17</v>
      </c>
      <c r="J129" t="n">
        <v>217.15</v>
      </c>
      <c r="K129" t="n">
        <v>52.44</v>
      </c>
      <c r="L129" t="n">
        <v>27</v>
      </c>
      <c r="M129" t="n">
        <v>15</v>
      </c>
      <c r="N129" t="n">
        <v>47.71</v>
      </c>
      <c r="O129" t="n">
        <v>27015.77</v>
      </c>
      <c r="P129" t="n">
        <v>585.95</v>
      </c>
      <c r="Q129" t="n">
        <v>794.17</v>
      </c>
      <c r="R129" t="n">
        <v>111.68</v>
      </c>
      <c r="S129" t="n">
        <v>72.42</v>
      </c>
      <c r="T129" t="n">
        <v>10434.18</v>
      </c>
      <c r="U129" t="n">
        <v>0.65</v>
      </c>
      <c r="V129" t="n">
        <v>0.76</v>
      </c>
      <c r="W129" t="n">
        <v>4.71</v>
      </c>
      <c r="X129" t="n">
        <v>0.6</v>
      </c>
      <c r="Y129" t="n">
        <v>0.5</v>
      </c>
      <c r="Z129" t="n">
        <v>10</v>
      </c>
    </row>
    <row r="130">
      <c r="A130" t="n">
        <v>27</v>
      </c>
      <c r="B130" t="n">
        <v>90</v>
      </c>
      <c r="C130" t="inlineStr">
        <is>
          <t xml:space="preserve">CONCLUIDO	</t>
        </is>
      </c>
      <c r="D130" t="n">
        <v>1.9516</v>
      </c>
      <c r="E130" t="n">
        <v>51.24</v>
      </c>
      <c r="F130" t="n">
        <v>48.25</v>
      </c>
      <c r="G130" t="n">
        <v>180.94</v>
      </c>
      <c r="H130" t="n">
        <v>2.27</v>
      </c>
      <c r="I130" t="n">
        <v>16</v>
      </c>
      <c r="J130" t="n">
        <v>218.79</v>
      </c>
      <c r="K130" t="n">
        <v>52.44</v>
      </c>
      <c r="L130" t="n">
        <v>28</v>
      </c>
      <c r="M130" t="n">
        <v>14</v>
      </c>
      <c r="N130" t="n">
        <v>48.35</v>
      </c>
      <c r="O130" t="n">
        <v>27218.26</v>
      </c>
      <c r="P130" t="n">
        <v>581.4299999999999</v>
      </c>
      <c r="Q130" t="n">
        <v>794.1799999999999</v>
      </c>
      <c r="R130" t="n">
        <v>109.38</v>
      </c>
      <c r="S130" t="n">
        <v>72.42</v>
      </c>
      <c r="T130" t="n">
        <v>9290.959999999999</v>
      </c>
      <c r="U130" t="n">
        <v>0.66</v>
      </c>
      <c r="V130" t="n">
        <v>0.77</v>
      </c>
      <c r="W130" t="n">
        <v>4.71</v>
      </c>
      <c r="X130" t="n">
        <v>0.54</v>
      </c>
      <c r="Y130" t="n">
        <v>0.5</v>
      </c>
      <c r="Z130" t="n">
        <v>10</v>
      </c>
    </row>
    <row r="131">
      <c r="A131" t="n">
        <v>28</v>
      </c>
      <c r="B131" t="n">
        <v>90</v>
      </c>
      <c r="C131" t="inlineStr">
        <is>
          <t xml:space="preserve">CONCLUIDO	</t>
        </is>
      </c>
      <c r="D131" t="n">
        <v>1.9513</v>
      </c>
      <c r="E131" t="n">
        <v>51.25</v>
      </c>
      <c r="F131" t="n">
        <v>48.26</v>
      </c>
      <c r="G131" t="n">
        <v>180.96</v>
      </c>
      <c r="H131" t="n">
        <v>2.34</v>
      </c>
      <c r="I131" t="n">
        <v>16</v>
      </c>
      <c r="J131" t="n">
        <v>220.44</v>
      </c>
      <c r="K131" t="n">
        <v>52.44</v>
      </c>
      <c r="L131" t="n">
        <v>29</v>
      </c>
      <c r="M131" t="n">
        <v>14</v>
      </c>
      <c r="N131" t="n">
        <v>49</v>
      </c>
      <c r="O131" t="n">
        <v>27421.64</v>
      </c>
      <c r="P131" t="n">
        <v>581.76</v>
      </c>
      <c r="Q131" t="n">
        <v>794.1799999999999</v>
      </c>
      <c r="R131" t="n">
        <v>109.85</v>
      </c>
      <c r="S131" t="n">
        <v>72.42</v>
      </c>
      <c r="T131" t="n">
        <v>9523.65</v>
      </c>
      <c r="U131" t="n">
        <v>0.66</v>
      </c>
      <c r="V131" t="n">
        <v>0.77</v>
      </c>
      <c r="W131" t="n">
        <v>4.71</v>
      </c>
      <c r="X131" t="n">
        <v>0.55</v>
      </c>
      <c r="Y131" t="n">
        <v>0.5</v>
      </c>
      <c r="Z131" t="n">
        <v>10</v>
      </c>
    </row>
    <row r="132">
      <c r="A132" t="n">
        <v>29</v>
      </c>
      <c r="B132" t="n">
        <v>90</v>
      </c>
      <c r="C132" t="inlineStr">
        <is>
          <t xml:space="preserve">CONCLUIDO	</t>
        </is>
      </c>
      <c r="D132" t="n">
        <v>1.9538</v>
      </c>
      <c r="E132" t="n">
        <v>51.18</v>
      </c>
      <c r="F132" t="n">
        <v>48.23</v>
      </c>
      <c r="G132" t="n">
        <v>192.92</v>
      </c>
      <c r="H132" t="n">
        <v>2.4</v>
      </c>
      <c r="I132" t="n">
        <v>15</v>
      </c>
      <c r="J132" t="n">
        <v>222.1</v>
      </c>
      <c r="K132" t="n">
        <v>52.44</v>
      </c>
      <c r="L132" t="n">
        <v>30</v>
      </c>
      <c r="M132" t="n">
        <v>13</v>
      </c>
      <c r="N132" t="n">
        <v>49.65</v>
      </c>
      <c r="O132" t="n">
        <v>27625.93</v>
      </c>
      <c r="P132" t="n">
        <v>578.5</v>
      </c>
      <c r="Q132" t="n">
        <v>794.17</v>
      </c>
      <c r="R132" t="n">
        <v>108.86</v>
      </c>
      <c r="S132" t="n">
        <v>72.42</v>
      </c>
      <c r="T132" t="n">
        <v>9033.629999999999</v>
      </c>
      <c r="U132" t="n">
        <v>0.67</v>
      </c>
      <c r="V132" t="n">
        <v>0.77</v>
      </c>
      <c r="W132" t="n">
        <v>4.71</v>
      </c>
      <c r="X132" t="n">
        <v>0.52</v>
      </c>
      <c r="Y132" t="n">
        <v>0.5</v>
      </c>
      <c r="Z132" t="n">
        <v>10</v>
      </c>
    </row>
    <row r="133">
      <c r="A133" t="n">
        <v>30</v>
      </c>
      <c r="B133" t="n">
        <v>90</v>
      </c>
      <c r="C133" t="inlineStr">
        <is>
          <t xml:space="preserve">CONCLUIDO	</t>
        </is>
      </c>
      <c r="D133" t="n">
        <v>1.9537</v>
      </c>
      <c r="E133" t="n">
        <v>51.19</v>
      </c>
      <c r="F133" t="n">
        <v>48.23</v>
      </c>
      <c r="G133" t="n">
        <v>192.93</v>
      </c>
      <c r="H133" t="n">
        <v>2.46</v>
      </c>
      <c r="I133" t="n">
        <v>15</v>
      </c>
      <c r="J133" t="n">
        <v>223.76</v>
      </c>
      <c r="K133" t="n">
        <v>52.44</v>
      </c>
      <c r="L133" t="n">
        <v>31</v>
      </c>
      <c r="M133" t="n">
        <v>13</v>
      </c>
      <c r="N133" t="n">
        <v>50.32</v>
      </c>
      <c r="O133" t="n">
        <v>27831.27</v>
      </c>
      <c r="P133" t="n">
        <v>576.91</v>
      </c>
      <c r="Q133" t="n">
        <v>794.17</v>
      </c>
      <c r="R133" t="n">
        <v>108.92</v>
      </c>
      <c r="S133" t="n">
        <v>72.42</v>
      </c>
      <c r="T133" t="n">
        <v>9066.959999999999</v>
      </c>
      <c r="U133" t="n">
        <v>0.66</v>
      </c>
      <c r="V133" t="n">
        <v>0.77</v>
      </c>
      <c r="W133" t="n">
        <v>4.71</v>
      </c>
      <c r="X133" t="n">
        <v>0.53</v>
      </c>
      <c r="Y133" t="n">
        <v>0.5</v>
      </c>
      <c r="Z133" t="n">
        <v>10</v>
      </c>
    </row>
    <row r="134">
      <c r="A134" t="n">
        <v>31</v>
      </c>
      <c r="B134" t="n">
        <v>90</v>
      </c>
      <c r="C134" t="inlineStr">
        <is>
          <t xml:space="preserve">CONCLUIDO	</t>
        </is>
      </c>
      <c r="D134" t="n">
        <v>1.9569</v>
      </c>
      <c r="E134" t="n">
        <v>51.1</v>
      </c>
      <c r="F134" t="n">
        <v>48.18</v>
      </c>
      <c r="G134" t="n">
        <v>206.5</v>
      </c>
      <c r="H134" t="n">
        <v>2.52</v>
      </c>
      <c r="I134" t="n">
        <v>14</v>
      </c>
      <c r="J134" t="n">
        <v>225.43</v>
      </c>
      <c r="K134" t="n">
        <v>52.44</v>
      </c>
      <c r="L134" t="n">
        <v>32</v>
      </c>
      <c r="M134" t="n">
        <v>12</v>
      </c>
      <c r="N134" t="n">
        <v>50.99</v>
      </c>
      <c r="O134" t="n">
        <v>28037.42</v>
      </c>
      <c r="P134" t="n">
        <v>575.3</v>
      </c>
      <c r="Q134" t="n">
        <v>794.17</v>
      </c>
      <c r="R134" t="n">
        <v>107.25</v>
      </c>
      <c r="S134" t="n">
        <v>72.42</v>
      </c>
      <c r="T134" t="n">
        <v>8235.370000000001</v>
      </c>
      <c r="U134" t="n">
        <v>0.68</v>
      </c>
      <c r="V134" t="n">
        <v>0.77</v>
      </c>
      <c r="W134" t="n">
        <v>4.71</v>
      </c>
      <c r="X134" t="n">
        <v>0.48</v>
      </c>
      <c r="Y134" t="n">
        <v>0.5</v>
      </c>
      <c r="Z134" t="n">
        <v>10</v>
      </c>
    </row>
    <row r="135">
      <c r="A135" t="n">
        <v>32</v>
      </c>
      <c r="B135" t="n">
        <v>90</v>
      </c>
      <c r="C135" t="inlineStr">
        <is>
          <t xml:space="preserve">CONCLUIDO	</t>
        </is>
      </c>
      <c r="D135" t="n">
        <v>1.9567</v>
      </c>
      <c r="E135" t="n">
        <v>51.11</v>
      </c>
      <c r="F135" t="n">
        <v>48.19</v>
      </c>
      <c r="G135" t="n">
        <v>206.52</v>
      </c>
      <c r="H135" t="n">
        <v>2.58</v>
      </c>
      <c r="I135" t="n">
        <v>14</v>
      </c>
      <c r="J135" t="n">
        <v>227.11</v>
      </c>
      <c r="K135" t="n">
        <v>52.44</v>
      </c>
      <c r="L135" t="n">
        <v>33</v>
      </c>
      <c r="M135" t="n">
        <v>12</v>
      </c>
      <c r="N135" t="n">
        <v>51.67</v>
      </c>
      <c r="O135" t="n">
        <v>28244.51</v>
      </c>
      <c r="P135" t="n">
        <v>574.17</v>
      </c>
      <c r="Q135" t="n">
        <v>794.17</v>
      </c>
      <c r="R135" t="n">
        <v>107.42</v>
      </c>
      <c r="S135" t="n">
        <v>72.42</v>
      </c>
      <c r="T135" t="n">
        <v>8318.67</v>
      </c>
      <c r="U135" t="n">
        <v>0.67</v>
      </c>
      <c r="V135" t="n">
        <v>0.77</v>
      </c>
      <c r="W135" t="n">
        <v>4.71</v>
      </c>
      <c r="X135" t="n">
        <v>0.48</v>
      </c>
      <c r="Y135" t="n">
        <v>0.5</v>
      </c>
      <c r="Z135" t="n">
        <v>10</v>
      </c>
    </row>
    <row r="136">
      <c r="A136" t="n">
        <v>33</v>
      </c>
      <c r="B136" t="n">
        <v>90</v>
      </c>
      <c r="C136" t="inlineStr">
        <is>
          <t xml:space="preserve">CONCLUIDO	</t>
        </is>
      </c>
      <c r="D136" t="n">
        <v>1.9601</v>
      </c>
      <c r="E136" t="n">
        <v>51.02</v>
      </c>
      <c r="F136" t="n">
        <v>48.14</v>
      </c>
      <c r="G136" t="n">
        <v>222.16</v>
      </c>
      <c r="H136" t="n">
        <v>2.64</v>
      </c>
      <c r="I136" t="n">
        <v>13</v>
      </c>
      <c r="J136" t="n">
        <v>228.8</v>
      </c>
      <c r="K136" t="n">
        <v>52.44</v>
      </c>
      <c r="L136" t="n">
        <v>34</v>
      </c>
      <c r="M136" t="n">
        <v>11</v>
      </c>
      <c r="N136" t="n">
        <v>52.36</v>
      </c>
      <c r="O136" t="n">
        <v>28452.56</v>
      </c>
      <c r="P136" t="n">
        <v>568.1</v>
      </c>
      <c r="Q136" t="n">
        <v>794.17</v>
      </c>
      <c r="R136" t="n">
        <v>105.77</v>
      </c>
      <c r="S136" t="n">
        <v>72.42</v>
      </c>
      <c r="T136" t="n">
        <v>7497.75</v>
      </c>
      <c r="U136" t="n">
        <v>0.68</v>
      </c>
      <c r="V136" t="n">
        <v>0.77</v>
      </c>
      <c r="W136" t="n">
        <v>4.7</v>
      </c>
      <c r="X136" t="n">
        <v>0.43</v>
      </c>
      <c r="Y136" t="n">
        <v>0.5</v>
      </c>
      <c r="Z136" t="n">
        <v>10</v>
      </c>
    </row>
    <row r="137">
      <c r="A137" t="n">
        <v>34</v>
      </c>
      <c r="B137" t="n">
        <v>90</v>
      </c>
      <c r="C137" t="inlineStr">
        <is>
          <t xml:space="preserve">CONCLUIDO	</t>
        </is>
      </c>
      <c r="D137" t="n">
        <v>1.9595</v>
      </c>
      <c r="E137" t="n">
        <v>51.03</v>
      </c>
      <c r="F137" t="n">
        <v>48.15</v>
      </c>
      <c r="G137" t="n">
        <v>222.24</v>
      </c>
      <c r="H137" t="n">
        <v>2.7</v>
      </c>
      <c r="I137" t="n">
        <v>13</v>
      </c>
      <c r="J137" t="n">
        <v>230.49</v>
      </c>
      <c r="K137" t="n">
        <v>52.44</v>
      </c>
      <c r="L137" t="n">
        <v>35</v>
      </c>
      <c r="M137" t="n">
        <v>11</v>
      </c>
      <c r="N137" t="n">
        <v>53.05</v>
      </c>
      <c r="O137" t="n">
        <v>28661.58</v>
      </c>
      <c r="P137" t="n">
        <v>571.58</v>
      </c>
      <c r="Q137" t="n">
        <v>794.17</v>
      </c>
      <c r="R137" t="n">
        <v>106.28</v>
      </c>
      <c r="S137" t="n">
        <v>72.42</v>
      </c>
      <c r="T137" t="n">
        <v>7754.71</v>
      </c>
      <c r="U137" t="n">
        <v>0.68</v>
      </c>
      <c r="V137" t="n">
        <v>0.77</v>
      </c>
      <c r="W137" t="n">
        <v>4.71</v>
      </c>
      <c r="X137" t="n">
        <v>0.44</v>
      </c>
      <c r="Y137" t="n">
        <v>0.5</v>
      </c>
      <c r="Z137" t="n">
        <v>10</v>
      </c>
    </row>
    <row r="138">
      <c r="A138" t="n">
        <v>35</v>
      </c>
      <c r="B138" t="n">
        <v>90</v>
      </c>
      <c r="C138" t="inlineStr">
        <is>
          <t xml:space="preserve">CONCLUIDO	</t>
        </is>
      </c>
      <c r="D138" t="n">
        <v>1.9597</v>
      </c>
      <c r="E138" t="n">
        <v>51.03</v>
      </c>
      <c r="F138" t="n">
        <v>48.14</v>
      </c>
      <c r="G138" t="n">
        <v>222.2</v>
      </c>
      <c r="H138" t="n">
        <v>2.76</v>
      </c>
      <c r="I138" t="n">
        <v>13</v>
      </c>
      <c r="J138" t="n">
        <v>232.2</v>
      </c>
      <c r="K138" t="n">
        <v>52.44</v>
      </c>
      <c r="L138" t="n">
        <v>36</v>
      </c>
      <c r="M138" t="n">
        <v>11</v>
      </c>
      <c r="N138" t="n">
        <v>53.75</v>
      </c>
      <c r="O138" t="n">
        <v>28871.58</v>
      </c>
      <c r="P138" t="n">
        <v>570.25</v>
      </c>
      <c r="Q138" t="n">
        <v>794.17</v>
      </c>
      <c r="R138" t="n">
        <v>106.16</v>
      </c>
      <c r="S138" t="n">
        <v>72.42</v>
      </c>
      <c r="T138" t="n">
        <v>7692.31</v>
      </c>
      <c r="U138" t="n">
        <v>0.68</v>
      </c>
      <c r="V138" t="n">
        <v>0.77</v>
      </c>
      <c r="W138" t="n">
        <v>4.7</v>
      </c>
      <c r="X138" t="n">
        <v>0.44</v>
      </c>
      <c r="Y138" t="n">
        <v>0.5</v>
      </c>
      <c r="Z138" t="n">
        <v>10</v>
      </c>
    </row>
    <row r="139">
      <c r="A139" t="n">
        <v>36</v>
      </c>
      <c r="B139" t="n">
        <v>90</v>
      </c>
      <c r="C139" t="inlineStr">
        <is>
          <t xml:space="preserve">CONCLUIDO	</t>
        </is>
      </c>
      <c r="D139" t="n">
        <v>1.9621</v>
      </c>
      <c r="E139" t="n">
        <v>50.97</v>
      </c>
      <c r="F139" t="n">
        <v>48.12</v>
      </c>
      <c r="G139" t="n">
        <v>240.59</v>
      </c>
      <c r="H139" t="n">
        <v>2.81</v>
      </c>
      <c r="I139" t="n">
        <v>12</v>
      </c>
      <c r="J139" t="n">
        <v>233.91</v>
      </c>
      <c r="K139" t="n">
        <v>52.44</v>
      </c>
      <c r="L139" t="n">
        <v>37</v>
      </c>
      <c r="M139" t="n">
        <v>10</v>
      </c>
      <c r="N139" t="n">
        <v>54.46</v>
      </c>
      <c r="O139" t="n">
        <v>29082.59</v>
      </c>
      <c r="P139" t="n">
        <v>563.9299999999999</v>
      </c>
      <c r="Q139" t="n">
        <v>794.17</v>
      </c>
      <c r="R139" t="n">
        <v>105.02</v>
      </c>
      <c r="S139" t="n">
        <v>72.42</v>
      </c>
      <c r="T139" t="n">
        <v>7127.62</v>
      </c>
      <c r="U139" t="n">
        <v>0.6899999999999999</v>
      </c>
      <c r="V139" t="n">
        <v>0.77</v>
      </c>
      <c r="W139" t="n">
        <v>4.71</v>
      </c>
      <c r="X139" t="n">
        <v>0.41</v>
      </c>
      <c r="Y139" t="n">
        <v>0.5</v>
      </c>
      <c r="Z139" t="n">
        <v>10</v>
      </c>
    </row>
    <row r="140">
      <c r="A140" t="n">
        <v>37</v>
      </c>
      <c r="B140" t="n">
        <v>90</v>
      </c>
      <c r="C140" t="inlineStr">
        <is>
          <t xml:space="preserve">CONCLUIDO	</t>
        </is>
      </c>
      <c r="D140" t="n">
        <v>1.9622</v>
      </c>
      <c r="E140" t="n">
        <v>50.96</v>
      </c>
      <c r="F140" t="n">
        <v>48.12</v>
      </c>
      <c r="G140" t="n">
        <v>240.57</v>
      </c>
      <c r="H140" t="n">
        <v>2.87</v>
      </c>
      <c r="I140" t="n">
        <v>12</v>
      </c>
      <c r="J140" t="n">
        <v>235.63</v>
      </c>
      <c r="K140" t="n">
        <v>52.44</v>
      </c>
      <c r="L140" t="n">
        <v>38</v>
      </c>
      <c r="M140" t="n">
        <v>10</v>
      </c>
      <c r="N140" t="n">
        <v>55.18</v>
      </c>
      <c r="O140" t="n">
        <v>29294.6</v>
      </c>
      <c r="P140" t="n">
        <v>565.26</v>
      </c>
      <c r="Q140" t="n">
        <v>794.17</v>
      </c>
      <c r="R140" t="n">
        <v>105.16</v>
      </c>
      <c r="S140" t="n">
        <v>72.42</v>
      </c>
      <c r="T140" t="n">
        <v>7199.69</v>
      </c>
      <c r="U140" t="n">
        <v>0.6899999999999999</v>
      </c>
      <c r="V140" t="n">
        <v>0.77</v>
      </c>
      <c r="W140" t="n">
        <v>4.7</v>
      </c>
      <c r="X140" t="n">
        <v>0.41</v>
      </c>
      <c r="Y140" t="n">
        <v>0.5</v>
      </c>
      <c r="Z140" t="n">
        <v>10</v>
      </c>
    </row>
    <row r="141">
      <c r="A141" t="n">
        <v>38</v>
      </c>
      <c r="B141" t="n">
        <v>90</v>
      </c>
      <c r="C141" t="inlineStr">
        <is>
          <t xml:space="preserve">CONCLUIDO	</t>
        </is>
      </c>
      <c r="D141" t="n">
        <v>1.9618</v>
      </c>
      <c r="E141" t="n">
        <v>50.97</v>
      </c>
      <c r="F141" t="n">
        <v>48.13</v>
      </c>
      <c r="G141" t="n">
        <v>240.63</v>
      </c>
      <c r="H141" t="n">
        <v>2.92</v>
      </c>
      <c r="I141" t="n">
        <v>12</v>
      </c>
      <c r="J141" t="n">
        <v>237.35</v>
      </c>
      <c r="K141" t="n">
        <v>52.44</v>
      </c>
      <c r="L141" t="n">
        <v>39</v>
      </c>
      <c r="M141" t="n">
        <v>10</v>
      </c>
      <c r="N141" t="n">
        <v>55.91</v>
      </c>
      <c r="O141" t="n">
        <v>29507.65</v>
      </c>
      <c r="P141" t="n">
        <v>565.61</v>
      </c>
      <c r="Q141" t="n">
        <v>794.17</v>
      </c>
      <c r="R141" t="n">
        <v>105.52</v>
      </c>
      <c r="S141" t="n">
        <v>72.42</v>
      </c>
      <c r="T141" t="n">
        <v>7379.73</v>
      </c>
      <c r="U141" t="n">
        <v>0.6899999999999999</v>
      </c>
      <c r="V141" t="n">
        <v>0.77</v>
      </c>
      <c r="W141" t="n">
        <v>4.7</v>
      </c>
      <c r="X141" t="n">
        <v>0.42</v>
      </c>
      <c r="Y141" t="n">
        <v>0.5</v>
      </c>
      <c r="Z141" t="n">
        <v>10</v>
      </c>
    </row>
    <row r="142">
      <c r="A142" t="n">
        <v>39</v>
      </c>
      <c r="B142" t="n">
        <v>90</v>
      </c>
      <c r="C142" t="inlineStr">
        <is>
          <t xml:space="preserve">CONCLUIDO	</t>
        </is>
      </c>
      <c r="D142" t="n">
        <v>1.9653</v>
      </c>
      <c r="E142" t="n">
        <v>50.88</v>
      </c>
      <c r="F142" t="n">
        <v>48.07</v>
      </c>
      <c r="G142" t="n">
        <v>262.2</v>
      </c>
      <c r="H142" t="n">
        <v>2.98</v>
      </c>
      <c r="I142" t="n">
        <v>11</v>
      </c>
      <c r="J142" t="n">
        <v>239.09</v>
      </c>
      <c r="K142" t="n">
        <v>52.44</v>
      </c>
      <c r="L142" t="n">
        <v>40</v>
      </c>
      <c r="M142" t="n">
        <v>8</v>
      </c>
      <c r="N142" t="n">
        <v>56.65</v>
      </c>
      <c r="O142" t="n">
        <v>29721.73</v>
      </c>
      <c r="P142" t="n">
        <v>557.5599999999999</v>
      </c>
      <c r="Q142" t="n">
        <v>794.1799999999999</v>
      </c>
      <c r="R142" t="n">
        <v>103.51</v>
      </c>
      <c r="S142" t="n">
        <v>72.42</v>
      </c>
      <c r="T142" t="n">
        <v>6379.26</v>
      </c>
      <c r="U142" t="n">
        <v>0.7</v>
      </c>
      <c r="V142" t="n">
        <v>0.77</v>
      </c>
      <c r="W142" t="n">
        <v>4.7</v>
      </c>
      <c r="X142" t="n">
        <v>0.36</v>
      </c>
      <c r="Y142" t="n">
        <v>0.5</v>
      </c>
      <c r="Z142" t="n">
        <v>10</v>
      </c>
    </row>
    <row r="143">
      <c r="A143" t="n">
        <v>0</v>
      </c>
      <c r="B143" t="n">
        <v>10</v>
      </c>
      <c r="C143" t="inlineStr">
        <is>
          <t xml:space="preserve">CONCLUIDO	</t>
        </is>
      </c>
      <c r="D143" t="n">
        <v>1.8202</v>
      </c>
      <c r="E143" t="n">
        <v>54.94</v>
      </c>
      <c r="F143" t="n">
        <v>52.01</v>
      </c>
      <c r="G143" t="n">
        <v>27.14</v>
      </c>
      <c r="H143" t="n">
        <v>0.64</v>
      </c>
      <c r="I143" t="n">
        <v>115</v>
      </c>
      <c r="J143" t="n">
        <v>26.11</v>
      </c>
      <c r="K143" t="n">
        <v>12.1</v>
      </c>
      <c r="L143" t="n">
        <v>1</v>
      </c>
      <c r="M143" t="n">
        <v>110</v>
      </c>
      <c r="N143" t="n">
        <v>3.01</v>
      </c>
      <c r="O143" t="n">
        <v>3454.41</v>
      </c>
      <c r="P143" t="n">
        <v>158.4</v>
      </c>
      <c r="Q143" t="n">
        <v>794.2</v>
      </c>
      <c r="R143" t="n">
        <v>234.54</v>
      </c>
      <c r="S143" t="n">
        <v>72.42</v>
      </c>
      <c r="T143" t="n">
        <v>71376.69</v>
      </c>
      <c r="U143" t="n">
        <v>0.31</v>
      </c>
      <c r="V143" t="n">
        <v>0.71</v>
      </c>
      <c r="W143" t="n">
        <v>4.88</v>
      </c>
      <c r="X143" t="n">
        <v>4.3</v>
      </c>
      <c r="Y143" t="n">
        <v>0.5</v>
      </c>
      <c r="Z143" t="n">
        <v>10</v>
      </c>
    </row>
    <row r="144">
      <c r="A144" t="n">
        <v>1</v>
      </c>
      <c r="B144" t="n">
        <v>10</v>
      </c>
      <c r="C144" t="inlineStr">
        <is>
          <t xml:space="preserve">CONCLUIDO	</t>
        </is>
      </c>
      <c r="D144" t="n">
        <v>1.8741</v>
      </c>
      <c r="E144" t="n">
        <v>53.36</v>
      </c>
      <c r="F144" t="n">
        <v>50.81</v>
      </c>
      <c r="G144" t="n">
        <v>37.64</v>
      </c>
      <c r="H144" t="n">
        <v>1.23</v>
      </c>
      <c r="I144" t="n">
        <v>81</v>
      </c>
      <c r="J144" t="n">
        <v>27.2</v>
      </c>
      <c r="K144" t="n">
        <v>12.1</v>
      </c>
      <c r="L144" t="n">
        <v>2</v>
      </c>
      <c r="M144" t="n">
        <v>0</v>
      </c>
      <c r="N144" t="n">
        <v>3.1</v>
      </c>
      <c r="O144" t="n">
        <v>3588.35</v>
      </c>
      <c r="P144" t="n">
        <v>149.57</v>
      </c>
      <c r="Q144" t="n">
        <v>794.22</v>
      </c>
      <c r="R144" t="n">
        <v>191.49</v>
      </c>
      <c r="S144" t="n">
        <v>72.42</v>
      </c>
      <c r="T144" t="n">
        <v>50021.17</v>
      </c>
      <c r="U144" t="n">
        <v>0.38</v>
      </c>
      <c r="V144" t="n">
        <v>0.73</v>
      </c>
      <c r="W144" t="n">
        <v>4.92</v>
      </c>
      <c r="X144" t="n">
        <v>3.1</v>
      </c>
      <c r="Y144" t="n">
        <v>0.5</v>
      </c>
      <c r="Z144" t="n">
        <v>10</v>
      </c>
    </row>
    <row r="145">
      <c r="A145" t="n">
        <v>0</v>
      </c>
      <c r="B145" t="n">
        <v>45</v>
      </c>
      <c r="C145" t="inlineStr">
        <is>
          <t xml:space="preserve">CONCLUIDO	</t>
        </is>
      </c>
      <c r="D145" t="n">
        <v>1.3514</v>
      </c>
      <c r="E145" t="n">
        <v>74</v>
      </c>
      <c r="F145" t="n">
        <v>63.54</v>
      </c>
      <c r="G145" t="n">
        <v>9.25</v>
      </c>
      <c r="H145" t="n">
        <v>0.18</v>
      </c>
      <c r="I145" t="n">
        <v>412</v>
      </c>
      <c r="J145" t="n">
        <v>98.70999999999999</v>
      </c>
      <c r="K145" t="n">
        <v>39.72</v>
      </c>
      <c r="L145" t="n">
        <v>1</v>
      </c>
      <c r="M145" t="n">
        <v>410</v>
      </c>
      <c r="N145" t="n">
        <v>12.99</v>
      </c>
      <c r="O145" t="n">
        <v>12407.75</v>
      </c>
      <c r="P145" t="n">
        <v>567.53</v>
      </c>
      <c r="Q145" t="n">
        <v>794.29</v>
      </c>
      <c r="R145" t="n">
        <v>620.11</v>
      </c>
      <c r="S145" t="n">
        <v>72.42</v>
      </c>
      <c r="T145" t="n">
        <v>262672.83</v>
      </c>
      <c r="U145" t="n">
        <v>0.12</v>
      </c>
      <c r="V145" t="n">
        <v>0.58</v>
      </c>
      <c r="W145" t="n">
        <v>5.37</v>
      </c>
      <c r="X145" t="n">
        <v>15.82</v>
      </c>
      <c r="Y145" t="n">
        <v>0.5</v>
      </c>
      <c r="Z145" t="n">
        <v>10</v>
      </c>
    </row>
    <row r="146">
      <c r="A146" t="n">
        <v>1</v>
      </c>
      <c r="B146" t="n">
        <v>45</v>
      </c>
      <c r="C146" t="inlineStr">
        <is>
          <t xml:space="preserve">CONCLUIDO	</t>
        </is>
      </c>
      <c r="D146" t="n">
        <v>1.6741</v>
      </c>
      <c r="E146" t="n">
        <v>59.73</v>
      </c>
      <c r="F146" t="n">
        <v>54.19</v>
      </c>
      <c r="G146" t="n">
        <v>18.79</v>
      </c>
      <c r="H146" t="n">
        <v>0.35</v>
      </c>
      <c r="I146" t="n">
        <v>173</v>
      </c>
      <c r="J146" t="n">
        <v>99.95</v>
      </c>
      <c r="K146" t="n">
        <v>39.72</v>
      </c>
      <c r="L146" t="n">
        <v>2</v>
      </c>
      <c r="M146" t="n">
        <v>171</v>
      </c>
      <c r="N146" t="n">
        <v>13.24</v>
      </c>
      <c r="O146" t="n">
        <v>12561.45</v>
      </c>
      <c r="P146" t="n">
        <v>478.39</v>
      </c>
      <c r="Q146" t="n">
        <v>794.28</v>
      </c>
      <c r="R146" t="n">
        <v>307.68</v>
      </c>
      <c r="S146" t="n">
        <v>72.42</v>
      </c>
      <c r="T146" t="n">
        <v>107655.4</v>
      </c>
      <c r="U146" t="n">
        <v>0.24</v>
      </c>
      <c r="V146" t="n">
        <v>0.68</v>
      </c>
      <c r="W146" t="n">
        <v>4.96</v>
      </c>
      <c r="X146" t="n">
        <v>6.48</v>
      </c>
      <c r="Y146" t="n">
        <v>0.5</v>
      </c>
      <c r="Z146" t="n">
        <v>10</v>
      </c>
    </row>
    <row r="147">
      <c r="A147" t="n">
        <v>2</v>
      </c>
      <c r="B147" t="n">
        <v>45</v>
      </c>
      <c r="C147" t="inlineStr">
        <is>
          <t xml:space="preserve">CONCLUIDO	</t>
        </is>
      </c>
      <c r="D147" t="n">
        <v>1.7868</v>
      </c>
      <c r="E147" t="n">
        <v>55.97</v>
      </c>
      <c r="F147" t="n">
        <v>51.74</v>
      </c>
      <c r="G147" t="n">
        <v>28.48</v>
      </c>
      <c r="H147" t="n">
        <v>0.52</v>
      </c>
      <c r="I147" t="n">
        <v>109</v>
      </c>
      <c r="J147" t="n">
        <v>101.2</v>
      </c>
      <c r="K147" t="n">
        <v>39.72</v>
      </c>
      <c r="L147" t="n">
        <v>3</v>
      </c>
      <c r="M147" t="n">
        <v>107</v>
      </c>
      <c r="N147" t="n">
        <v>13.49</v>
      </c>
      <c r="O147" t="n">
        <v>12715.54</v>
      </c>
      <c r="P147" t="n">
        <v>451.5</v>
      </c>
      <c r="Q147" t="n">
        <v>794.17</v>
      </c>
      <c r="R147" t="n">
        <v>225.77</v>
      </c>
      <c r="S147" t="n">
        <v>72.42</v>
      </c>
      <c r="T147" t="n">
        <v>67018.92</v>
      </c>
      <c r="U147" t="n">
        <v>0.32</v>
      </c>
      <c r="V147" t="n">
        <v>0.71</v>
      </c>
      <c r="W147" t="n">
        <v>4.86</v>
      </c>
      <c r="X147" t="n">
        <v>4.03</v>
      </c>
      <c r="Y147" t="n">
        <v>0.5</v>
      </c>
      <c r="Z147" t="n">
        <v>10</v>
      </c>
    </row>
    <row r="148">
      <c r="A148" t="n">
        <v>3</v>
      </c>
      <c r="B148" t="n">
        <v>45</v>
      </c>
      <c r="C148" t="inlineStr">
        <is>
          <t xml:space="preserve">CONCLUIDO	</t>
        </is>
      </c>
      <c r="D148" t="n">
        <v>1.8419</v>
      </c>
      <c r="E148" t="n">
        <v>54.29</v>
      </c>
      <c r="F148" t="n">
        <v>50.66</v>
      </c>
      <c r="G148" t="n">
        <v>38</v>
      </c>
      <c r="H148" t="n">
        <v>0.6899999999999999</v>
      </c>
      <c r="I148" t="n">
        <v>80</v>
      </c>
      <c r="J148" t="n">
        <v>102.45</v>
      </c>
      <c r="K148" t="n">
        <v>39.72</v>
      </c>
      <c r="L148" t="n">
        <v>4</v>
      </c>
      <c r="M148" t="n">
        <v>78</v>
      </c>
      <c r="N148" t="n">
        <v>13.74</v>
      </c>
      <c r="O148" t="n">
        <v>12870.03</v>
      </c>
      <c r="P148" t="n">
        <v>436.84</v>
      </c>
      <c r="Q148" t="n">
        <v>794.21</v>
      </c>
      <c r="R148" t="n">
        <v>189.93</v>
      </c>
      <c r="S148" t="n">
        <v>72.42</v>
      </c>
      <c r="T148" t="n">
        <v>49246.91</v>
      </c>
      <c r="U148" t="n">
        <v>0.38</v>
      </c>
      <c r="V148" t="n">
        <v>0.73</v>
      </c>
      <c r="W148" t="n">
        <v>4.81</v>
      </c>
      <c r="X148" t="n">
        <v>2.95</v>
      </c>
      <c r="Y148" t="n">
        <v>0.5</v>
      </c>
      <c r="Z148" t="n">
        <v>10</v>
      </c>
    </row>
    <row r="149">
      <c r="A149" t="n">
        <v>4</v>
      </c>
      <c r="B149" t="n">
        <v>45</v>
      </c>
      <c r="C149" t="inlineStr">
        <is>
          <t xml:space="preserve">CONCLUIDO	</t>
        </is>
      </c>
      <c r="D149" t="n">
        <v>1.8739</v>
      </c>
      <c r="E149" t="n">
        <v>53.36</v>
      </c>
      <c r="F149" t="n">
        <v>50.08</v>
      </c>
      <c r="G149" t="n">
        <v>47.7</v>
      </c>
      <c r="H149" t="n">
        <v>0.85</v>
      </c>
      <c r="I149" t="n">
        <v>63</v>
      </c>
      <c r="J149" t="n">
        <v>103.71</v>
      </c>
      <c r="K149" t="n">
        <v>39.72</v>
      </c>
      <c r="L149" t="n">
        <v>5</v>
      </c>
      <c r="M149" t="n">
        <v>61</v>
      </c>
      <c r="N149" t="n">
        <v>14</v>
      </c>
      <c r="O149" t="n">
        <v>13024.91</v>
      </c>
      <c r="P149" t="n">
        <v>426.75</v>
      </c>
      <c r="Q149" t="n">
        <v>794.1799999999999</v>
      </c>
      <c r="R149" t="n">
        <v>170.45</v>
      </c>
      <c r="S149" t="n">
        <v>72.42</v>
      </c>
      <c r="T149" t="n">
        <v>39589.05</v>
      </c>
      <c r="U149" t="n">
        <v>0.42</v>
      </c>
      <c r="V149" t="n">
        <v>0.74</v>
      </c>
      <c r="W149" t="n">
        <v>4.79</v>
      </c>
      <c r="X149" t="n">
        <v>2.37</v>
      </c>
      <c r="Y149" t="n">
        <v>0.5</v>
      </c>
      <c r="Z149" t="n">
        <v>10</v>
      </c>
    </row>
    <row r="150">
      <c r="A150" t="n">
        <v>5</v>
      </c>
      <c r="B150" t="n">
        <v>45</v>
      </c>
      <c r="C150" t="inlineStr">
        <is>
          <t xml:space="preserve">CONCLUIDO	</t>
        </is>
      </c>
      <c r="D150" t="n">
        <v>1.9012</v>
      </c>
      <c r="E150" t="n">
        <v>52.6</v>
      </c>
      <c r="F150" t="n">
        <v>49.56</v>
      </c>
      <c r="G150" t="n">
        <v>58.31</v>
      </c>
      <c r="H150" t="n">
        <v>1.01</v>
      </c>
      <c r="I150" t="n">
        <v>51</v>
      </c>
      <c r="J150" t="n">
        <v>104.97</v>
      </c>
      <c r="K150" t="n">
        <v>39.72</v>
      </c>
      <c r="L150" t="n">
        <v>6</v>
      </c>
      <c r="M150" t="n">
        <v>49</v>
      </c>
      <c r="N150" t="n">
        <v>14.25</v>
      </c>
      <c r="O150" t="n">
        <v>13180.19</v>
      </c>
      <c r="P150" t="n">
        <v>416.68</v>
      </c>
      <c r="Q150" t="n">
        <v>794.1900000000001</v>
      </c>
      <c r="R150" t="n">
        <v>153.08</v>
      </c>
      <c r="S150" t="n">
        <v>72.42</v>
      </c>
      <c r="T150" t="n">
        <v>30962.5</v>
      </c>
      <c r="U150" t="n">
        <v>0.47</v>
      </c>
      <c r="V150" t="n">
        <v>0.75</v>
      </c>
      <c r="W150" t="n">
        <v>4.77</v>
      </c>
      <c r="X150" t="n">
        <v>1.85</v>
      </c>
      <c r="Y150" t="n">
        <v>0.5</v>
      </c>
      <c r="Z150" t="n">
        <v>10</v>
      </c>
    </row>
    <row r="151">
      <c r="A151" t="n">
        <v>6</v>
      </c>
      <c r="B151" t="n">
        <v>45</v>
      </c>
      <c r="C151" t="inlineStr">
        <is>
          <t xml:space="preserve">CONCLUIDO	</t>
        </is>
      </c>
      <c r="D151" t="n">
        <v>1.9183</v>
      </c>
      <c r="E151" t="n">
        <v>52.13</v>
      </c>
      <c r="F151" t="n">
        <v>49.26</v>
      </c>
      <c r="G151" t="n">
        <v>68.73</v>
      </c>
      <c r="H151" t="n">
        <v>1.16</v>
      </c>
      <c r="I151" t="n">
        <v>43</v>
      </c>
      <c r="J151" t="n">
        <v>106.23</v>
      </c>
      <c r="K151" t="n">
        <v>39.72</v>
      </c>
      <c r="L151" t="n">
        <v>7</v>
      </c>
      <c r="M151" t="n">
        <v>41</v>
      </c>
      <c r="N151" t="n">
        <v>14.52</v>
      </c>
      <c r="O151" t="n">
        <v>13335.87</v>
      </c>
      <c r="P151" t="n">
        <v>408.22</v>
      </c>
      <c r="Q151" t="n">
        <v>794.1799999999999</v>
      </c>
      <c r="R151" t="n">
        <v>143.21</v>
      </c>
      <c r="S151" t="n">
        <v>72.42</v>
      </c>
      <c r="T151" t="n">
        <v>26068.42</v>
      </c>
      <c r="U151" t="n">
        <v>0.51</v>
      </c>
      <c r="V151" t="n">
        <v>0.75</v>
      </c>
      <c r="W151" t="n">
        <v>4.75</v>
      </c>
      <c r="X151" t="n">
        <v>1.55</v>
      </c>
      <c r="Y151" t="n">
        <v>0.5</v>
      </c>
      <c r="Z151" t="n">
        <v>10</v>
      </c>
    </row>
    <row r="152">
      <c r="A152" t="n">
        <v>7</v>
      </c>
      <c r="B152" t="n">
        <v>45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49.04</v>
      </c>
      <c r="G152" t="n">
        <v>79.53</v>
      </c>
      <c r="H152" t="n">
        <v>1.31</v>
      </c>
      <c r="I152" t="n">
        <v>37</v>
      </c>
      <c r="J152" t="n">
        <v>107.5</v>
      </c>
      <c r="K152" t="n">
        <v>39.72</v>
      </c>
      <c r="L152" t="n">
        <v>8</v>
      </c>
      <c r="M152" t="n">
        <v>35</v>
      </c>
      <c r="N152" t="n">
        <v>14.78</v>
      </c>
      <c r="O152" t="n">
        <v>13491.96</v>
      </c>
      <c r="P152" t="n">
        <v>400.72</v>
      </c>
      <c r="Q152" t="n">
        <v>794.17</v>
      </c>
      <c r="R152" t="n">
        <v>135.83</v>
      </c>
      <c r="S152" t="n">
        <v>72.42</v>
      </c>
      <c r="T152" t="n">
        <v>22411.11</v>
      </c>
      <c r="U152" t="n">
        <v>0.53</v>
      </c>
      <c r="V152" t="n">
        <v>0.75</v>
      </c>
      <c r="W152" t="n">
        <v>4.75</v>
      </c>
      <c r="X152" t="n">
        <v>1.34</v>
      </c>
      <c r="Y152" t="n">
        <v>0.5</v>
      </c>
      <c r="Z152" t="n">
        <v>10</v>
      </c>
    </row>
    <row r="153">
      <c r="A153" t="n">
        <v>8</v>
      </c>
      <c r="B153" t="n">
        <v>45</v>
      </c>
      <c r="C153" t="inlineStr">
        <is>
          <t xml:space="preserve">CONCLUIDO	</t>
        </is>
      </c>
      <c r="D153" t="n">
        <v>1.9394</v>
      </c>
      <c r="E153" t="n">
        <v>51.56</v>
      </c>
      <c r="F153" t="n">
        <v>48.9</v>
      </c>
      <c r="G153" t="n">
        <v>88.90000000000001</v>
      </c>
      <c r="H153" t="n">
        <v>1.46</v>
      </c>
      <c r="I153" t="n">
        <v>33</v>
      </c>
      <c r="J153" t="n">
        <v>108.77</v>
      </c>
      <c r="K153" t="n">
        <v>39.72</v>
      </c>
      <c r="L153" t="n">
        <v>9</v>
      </c>
      <c r="M153" t="n">
        <v>31</v>
      </c>
      <c r="N153" t="n">
        <v>15.05</v>
      </c>
      <c r="O153" t="n">
        <v>13648.58</v>
      </c>
      <c r="P153" t="n">
        <v>393.25</v>
      </c>
      <c r="Q153" t="n">
        <v>794.1799999999999</v>
      </c>
      <c r="R153" t="n">
        <v>130.85</v>
      </c>
      <c r="S153" t="n">
        <v>72.42</v>
      </c>
      <c r="T153" t="n">
        <v>19941.08</v>
      </c>
      <c r="U153" t="n">
        <v>0.55</v>
      </c>
      <c r="V153" t="n">
        <v>0.76</v>
      </c>
      <c r="W153" t="n">
        <v>4.74</v>
      </c>
      <c r="X153" t="n">
        <v>1.19</v>
      </c>
      <c r="Y153" t="n">
        <v>0.5</v>
      </c>
      <c r="Z153" t="n">
        <v>10</v>
      </c>
    </row>
    <row r="154">
      <c r="A154" t="n">
        <v>9</v>
      </c>
      <c r="B154" t="n">
        <v>45</v>
      </c>
      <c r="C154" t="inlineStr">
        <is>
          <t xml:space="preserve">CONCLUIDO	</t>
        </is>
      </c>
      <c r="D154" t="n">
        <v>1.9483</v>
      </c>
      <c r="E154" t="n">
        <v>51.33</v>
      </c>
      <c r="F154" t="n">
        <v>48.74</v>
      </c>
      <c r="G154" t="n">
        <v>100.85</v>
      </c>
      <c r="H154" t="n">
        <v>1.6</v>
      </c>
      <c r="I154" t="n">
        <v>29</v>
      </c>
      <c r="J154" t="n">
        <v>110.04</v>
      </c>
      <c r="K154" t="n">
        <v>39.72</v>
      </c>
      <c r="L154" t="n">
        <v>10</v>
      </c>
      <c r="M154" t="n">
        <v>27</v>
      </c>
      <c r="N154" t="n">
        <v>15.32</v>
      </c>
      <c r="O154" t="n">
        <v>13805.5</v>
      </c>
      <c r="P154" t="n">
        <v>386.44</v>
      </c>
      <c r="Q154" t="n">
        <v>794.1900000000001</v>
      </c>
      <c r="R154" t="n">
        <v>126.34</v>
      </c>
      <c r="S154" t="n">
        <v>72.42</v>
      </c>
      <c r="T154" t="n">
        <v>17705.43</v>
      </c>
      <c r="U154" t="n">
        <v>0.57</v>
      </c>
      <c r="V154" t="n">
        <v>0.76</v>
      </c>
      <c r="W154" t="n">
        <v>4.72</v>
      </c>
      <c r="X154" t="n">
        <v>1.04</v>
      </c>
      <c r="Y154" t="n">
        <v>0.5</v>
      </c>
      <c r="Z154" t="n">
        <v>10</v>
      </c>
    </row>
    <row r="155">
      <c r="A155" t="n">
        <v>10</v>
      </c>
      <c r="B155" t="n">
        <v>45</v>
      </c>
      <c r="C155" t="inlineStr">
        <is>
          <t xml:space="preserve">CONCLUIDO	</t>
        </is>
      </c>
      <c r="D155" t="n">
        <v>1.9554</v>
      </c>
      <c r="E155" t="n">
        <v>51.14</v>
      </c>
      <c r="F155" t="n">
        <v>48.62</v>
      </c>
      <c r="G155" t="n">
        <v>112.19</v>
      </c>
      <c r="H155" t="n">
        <v>1.74</v>
      </c>
      <c r="I155" t="n">
        <v>26</v>
      </c>
      <c r="J155" t="n">
        <v>111.32</v>
      </c>
      <c r="K155" t="n">
        <v>39.72</v>
      </c>
      <c r="L155" t="n">
        <v>11</v>
      </c>
      <c r="M155" t="n">
        <v>24</v>
      </c>
      <c r="N155" t="n">
        <v>15.6</v>
      </c>
      <c r="O155" t="n">
        <v>13962.83</v>
      </c>
      <c r="P155" t="n">
        <v>378.47</v>
      </c>
      <c r="Q155" t="n">
        <v>794.1799999999999</v>
      </c>
      <c r="R155" t="n">
        <v>121.91</v>
      </c>
      <c r="S155" t="n">
        <v>72.42</v>
      </c>
      <c r="T155" t="n">
        <v>15504.07</v>
      </c>
      <c r="U155" t="n">
        <v>0.59</v>
      </c>
      <c r="V155" t="n">
        <v>0.76</v>
      </c>
      <c r="W155" t="n">
        <v>4.72</v>
      </c>
      <c r="X155" t="n">
        <v>0.91</v>
      </c>
      <c r="Y155" t="n">
        <v>0.5</v>
      </c>
      <c r="Z155" t="n">
        <v>10</v>
      </c>
    </row>
    <row r="156">
      <c r="A156" t="n">
        <v>11</v>
      </c>
      <c r="B156" t="n">
        <v>45</v>
      </c>
      <c r="C156" t="inlineStr">
        <is>
          <t xml:space="preserve">CONCLUIDO	</t>
        </is>
      </c>
      <c r="D156" t="n">
        <v>1.9586</v>
      </c>
      <c r="E156" t="n">
        <v>51.06</v>
      </c>
      <c r="F156" t="n">
        <v>48.58</v>
      </c>
      <c r="G156" t="n">
        <v>121.44</v>
      </c>
      <c r="H156" t="n">
        <v>1.88</v>
      </c>
      <c r="I156" t="n">
        <v>24</v>
      </c>
      <c r="J156" t="n">
        <v>112.59</v>
      </c>
      <c r="K156" t="n">
        <v>39.72</v>
      </c>
      <c r="L156" t="n">
        <v>12</v>
      </c>
      <c r="M156" t="n">
        <v>22</v>
      </c>
      <c r="N156" t="n">
        <v>15.88</v>
      </c>
      <c r="O156" t="n">
        <v>14120.58</v>
      </c>
      <c r="P156" t="n">
        <v>370.95</v>
      </c>
      <c r="Q156" t="n">
        <v>794.1900000000001</v>
      </c>
      <c r="R156" t="n">
        <v>120.33</v>
      </c>
      <c r="S156" t="n">
        <v>72.42</v>
      </c>
      <c r="T156" t="n">
        <v>14723.02</v>
      </c>
      <c r="U156" t="n">
        <v>0.6</v>
      </c>
      <c r="V156" t="n">
        <v>0.76</v>
      </c>
      <c r="W156" t="n">
        <v>4.73</v>
      </c>
      <c r="X156" t="n">
        <v>0.87</v>
      </c>
      <c r="Y156" t="n">
        <v>0.5</v>
      </c>
      <c r="Z156" t="n">
        <v>10</v>
      </c>
    </row>
    <row r="157">
      <c r="A157" t="n">
        <v>12</v>
      </c>
      <c r="B157" t="n">
        <v>45</v>
      </c>
      <c r="C157" t="inlineStr">
        <is>
          <t xml:space="preserve">CONCLUIDO	</t>
        </is>
      </c>
      <c r="D157" t="n">
        <v>1.9657</v>
      </c>
      <c r="E157" t="n">
        <v>50.87</v>
      </c>
      <c r="F157" t="n">
        <v>48.45</v>
      </c>
      <c r="G157" t="n">
        <v>138.44</v>
      </c>
      <c r="H157" t="n">
        <v>2.01</v>
      </c>
      <c r="I157" t="n">
        <v>21</v>
      </c>
      <c r="J157" t="n">
        <v>113.88</v>
      </c>
      <c r="K157" t="n">
        <v>39.72</v>
      </c>
      <c r="L157" t="n">
        <v>13</v>
      </c>
      <c r="M157" t="n">
        <v>17</v>
      </c>
      <c r="N157" t="n">
        <v>16.16</v>
      </c>
      <c r="O157" t="n">
        <v>14278.75</v>
      </c>
      <c r="P157" t="n">
        <v>362.42</v>
      </c>
      <c r="Q157" t="n">
        <v>794.17</v>
      </c>
      <c r="R157" t="n">
        <v>116.33</v>
      </c>
      <c r="S157" t="n">
        <v>72.42</v>
      </c>
      <c r="T157" t="n">
        <v>12741.63</v>
      </c>
      <c r="U157" t="n">
        <v>0.62</v>
      </c>
      <c r="V157" t="n">
        <v>0.76</v>
      </c>
      <c r="W157" t="n">
        <v>4.72</v>
      </c>
      <c r="X157" t="n">
        <v>0.75</v>
      </c>
      <c r="Y157" t="n">
        <v>0.5</v>
      </c>
      <c r="Z157" t="n">
        <v>10</v>
      </c>
    </row>
    <row r="158">
      <c r="A158" t="n">
        <v>13</v>
      </c>
      <c r="B158" t="n">
        <v>45</v>
      </c>
      <c r="C158" t="inlineStr">
        <is>
          <t xml:space="preserve">CONCLUIDO	</t>
        </is>
      </c>
      <c r="D158" t="n">
        <v>1.9675</v>
      </c>
      <c r="E158" t="n">
        <v>50.83</v>
      </c>
      <c r="F158" t="n">
        <v>48.43</v>
      </c>
      <c r="G158" t="n">
        <v>145.28</v>
      </c>
      <c r="H158" t="n">
        <v>2.14</v>
      </c>
      <c r="I158" t="n">
        <v>20</v>
      </c>
      <c r="J158" t="n">
        <v>115.16</v>
      </c>
      <c r="K158" t="n">
        <v>39.72</v>
      </c>
      <c r="L158" t="n">
        <v>14</v>
      </c>
      <c r="M158" t="n">
        <v>10</v>
      </c>
      <c r="N158" t="n">
        <v>16.45</v>
      </c>
      <c r="O158" t="n">
        <v>14437.35</v>
      </c>
      <c r="P158" t="n">
        <v>359.99</v>
      </c>
      <c r="Q158" t="n">
        <v>794.17</v>
      </c>
      <c r="R158" t="n">
        <v>115.28</v>
      </c>
      <c r="S158" t="n">
        <v>72.42</v>
      </c>
      <c r="T158" t="n">
        <v>12217.21</v>
      </c>
      <c r="U158" t="n">
        <v>0.63</v>
      </c>
      <c r="V158" t="n">
        <v>0.76</v>
      </c>
      <c r="W158" t="n">
        <v>4.72</v>
      </c>
      <c r="X158" t="n">
        <v>0.72</v>
      </c>
      <c r="Y158" t="n">
        <v>0.5</v>
      </c>
      <c r="Z158" t="n">
        <v>10</v>
      </c>
    </row>
    <row r="159">
      <c r="A159" t="n">
        <v>14</v>
      </c>
      <c r="B159" t="n">
        <v>45</v>
      </c>
      <c r="C159" t="inlineStr">
        <is>
          <t xml:space="preserve">CONCLUIDO	</t>
        </is>
      </c>
      <c r="D159" t="n">
        <v>1.9697</v>
      </c>
      <c r="E159" t="n">
        <v>50.77</v>
      </c>
      <c r="F159" t="n">
        <v>48.39</v>
      </c>
      <c r="G159" t="n">
        <v>152.81</v>
      </c>
      <c r="H159" t="n">
        <v>2.27</v>
      </c>
      <c r="I159" t="n">
        <v>19</v>
      </c>
      <c r="J159" t="n">
        <v>116.45</v>
      </c>
      <c r="K159" t="n">
        <v>39.72</v>
      </c>
      <c r="L159" t="n">
        <v>15</v>
      </c>
      <c r="M159" t="n">
        <v>4</v>
      </c>
      <c r="N159" t="n">
        <v>16.74</v>
      </c>
      <c r="O159" t="n">
        <v>14596.38</v>
      </c>
      <c r="P159" t="n">
        <v>360.07</v>
      </c>
      <c r="Q159" t="n">
        <v>794.17</v>
      </c>
      <c r="R159" t="n">
        <v>113.61</v>
      </c>
      <c r="S159" t="n">
        <v>72.42</v>
      </c>
      <c r="T159" t="n">
        <v>11391.74</v>
      </c>
      <c r="U159" t="n">
        <v>0.64</v>
      </c>
      <c r="V159" t="n">
        <v>0.76</v>
      </c>
      <c r="W159" t="n">
        <v>4.73</v>
      </c>
      <c r="X159" t="n">
        <v>0.68</v>
      </c>
      <c r="Y159" t="n">
        <v>0.5</v>
      </c>
      <c r="Z159" t="n">
        <v>10</v>
      </c>
    </row>
    <row r="160">
      <c r="A160" t="n">
        <v>15</v>
      </c>
      <c r="B160" t="n">
        <v>45</v>
      </c>
      <c r="C160" t="inlineStr">
        <is>
          <t xml:space="preserve">CONCLUIDO	</t>
        </is>
      </c>
      <c r="D160" t="n">
        <v>1.9695</v>
      </c>
      <c r="E160" t="n">
        <v>50.78</v>
      </c>
      <c r="F160" t="n">
        <v>48.4</v>
      </c>
      <c r="G160" t="n">
        <v>152.83</v>
      </c>
      <c r="H160" t="n">
        <v>2.4</v>
      </c>
      <c r="I160" t="n">
        <v>19</v>
      </c>
      <c r="J160" t="n">
        <v>117.75</v>
      </c>
      <c r="K160" t="n">
        <v>39.72</v>
      </c>
      <c r="L160" t="n">
        <v>16</v>
      </c>
      <c r="M160" t="n">
        <v>1</v>
      </c>
      <c r="N160" t="n">
        <v>17.03</v>
      </c>
      <c r="O160" t="n">
        <v>14755.84</v>
      </c>
      <c r="P160" t="n">
        <v>362.11</v>
      </c>
      <c r="Q160" t="n">
        <v>794.17</v>
      </c>
      <c r="R160" t="n">
        <v>113.98</v>
      </c>
      <c r="S160" t="n">
        <v>72.42</v>
      </c>
      <c r="T160" t="n">
        <v>11572.91</v>
      </c>
      <c r="U160" t="n">
        <v>0.64</v>
      </c>
      <c r="V160" t="n">
        <v>0.76</v>
      </c>
      <c r="W160" t="n">
        <v>4.73</v>
      </c>
      <c r="X160" t="n">
        <v>0.6899999999999999</v>
      </c>
      <c r="Y160" t="n">
        <v>0.5</v>
      </c>
      <c r="Z160" t="n">
        <v>10</v>
      </c>
    </row>
    <row r="161">
      <c r="A161" t="n">
        <v>16</v>
      </c>
      <c r="B161" t="n">
        <v>45</v>
      </c>
      <c r="C161" t="inlineStr">
        <is>
          <t xml:space="preserve">CONCLUIDO	</t>
        </is>
      </c>
      <c r="D161" t="n">
        <v>1.9696</v>
      </c>
      <c r="E161" t="n">
        <v>50.77</v>
      </c>
      <c r="F161" t="n">
        <v>48.39</v>
      </c>
      <c r="G161" t="n">
        <v>152.82</v>
      </c>
      <c r="H161" t="n">
        <v>2.52</v>
      </c>
      <c r="I161" t="n">
        <v>19</v>
      </c>
      <c r="J161" t="n">
        <v>119.04</v>
      </c>
      <c r="K161" t="n">
        <v>39.72</v>
      </c>
      <c r="L161" t="n">
        <v>17</v>
      </c>
      <c r="M161" t="n">
        <v>0</v>
      </c>
      <c r="N161" t="n">
        <v>17.33</v>
      </c>
      <c r="O161" t="n">
        <v>14915.73</v>
      </c>
      <c r="P161" t="n">
        <v>365.69</v>
      </c>
      <c r="Q161" t="n">
        <v>794.17</v>
      </c>
      <c r="R161" t="n">
        <v>113.89</v>
      </c>
      <c r="S161" t="n">
        <v>72.42</v>
      </c>
      <c r="T161" t="n">
        <v>11530.44</v>
      </c>
      <c r="U161" t="n">
        <v>0.64</v>
      </c>
      <c r="V161" t="n">
        <v>0.76</v>
      </c>
      <c r="W161" t="n">
        <v>4.73</v>
      </c>
      <c r="X161" t="n">
        <v>0.6899999999999999</v>
      </c>
      <c r="Y161" t="n">
        <v>0.5</v>
      </c>
      <c r="Z161" t="n">
        <v>10</v>
      </c>
    </row>
    <row r="162">
      <c r="A162" t="n">
        <v>0</v>
      </c>
      <c r="B162" t="n">
        <v>60</v>
      </c>
      <c r="C162" t="inlineStr">
        <is>
          <t xml:space="preserve">CONCLUIDO	</t>
        </is>
      </c>
      <c r="D162" t="n">
        <v>1.2045</v>
      </c>
      <c r="E162" t="n">
        <v>83.02</v>
      </c>
      <c r="F162" t="n">
        <v>67.73</v>
      </c>
      <c r="G162" t="n">
        <v>7.89</v>
      </c>
      <c r="H162" t="n">
        <v>0.14</v>
      </c>
      <c r="I162" t="n">
        <v>515</v>
      </c>
      <c r="J162" t="n">
        <v>124.63</v>
      </c>
      <c r="K162" t="n">
        <v>45</v>
      </c>
      <c r="L162" t="n">
        <v>1</v>
      </c>
      <c r="M162" t="n">
        <v>513</v>
      </c>
      <c r="N162" t="n">
        <v>18.64</v>
      </c>
      <c r="O162" t="n">
        <v>15605.44</v>
      </c>
      <c r="P162" t="n">
        <v>708.04</v>
      </c>
      <c r="Q162" t="n">
        <v>794.37</v>
      </c>
      <c r="R162" t="n">
        <v>759.7</v>
      </c>
      <c r="S162" t="n">
        <v>72.42</v>
      </c>
      <c r="T162" t="n">
        <v>331955.56</v>
      </c>
      <c r="U162" t="n">
        <v>0.1</v>
      </c>
      <c r="V162" t="n">
        <v>0.55</v>
      </c>
      <c r="W162" t="n">
        <v>5.56</v>
      </c>
      <c r="X162" t="n">
        <v>20.01</v>
      </c>
      <c r="Y162" t="n">
        <v>0.5</v>
      </c>
      <c r="Z162" t="n">
        <v>10</v>
      </c>
    </row>
    <row r="163">
      <c r="A163" t="n">
        <v>1</v>
      </c>
      <c r="B163" t="n">
        <v>60</v>
      </c>
      <c r="C163" t="inlineStr">
        <is>
          <t xml:space="preserve">CONCLUIDO	</t>
        </is>
      </c>
      <c r="D163" t="n">
        <v>1.5857</v>
      </c>
      <c r="E163" t="n">
        <v>63.06</v>
      </c>
      <c r="F163" t="n">
        <v>55.59</v>
      </c>
      <c r="G163" t="n">
        <v>15.96</v>
      </c>
      <c r="H163" t="n">
        <v>0.28</v>
      </c>
      <c r="I163" t="n">
        <v>209</v>
      </c>
      <c r="J163" t="n">
        <v>125.95</v>
      </c>
      <c r="K163" t="n">
        <v>45</v>
      </c>
      <c r="L163" t="n">
        <v>2</v>
      </c>
      <c r="M163" t="n">
        <v>207</v>
      </c>
      <c r="N163" t="n">
        <v>18.95</v>
      </c>
      <c r="O163" t="n">
        <v>15767.7</v>
      </c>
      <c r="P163" t="n">
        <v>576.86</v>
      </c>
      <c r="Q163" t="n">
        <v>794.25</v>
      </c>
      <c r="R163" t="n">
        <v>354.43</v>
      </c>
      <c r="S163" t="n">
        <v>72.42</v>
      </c>
      <c r="T163" t="n">
        <v>130848.53</v>
      </c>
      <c r="U163" t="n">
        <v>0.2</v>
      </c>
      <c r="V163" t="n">
        <v>0.66</v>
      </c>
      <c r="W163" t="n">
        <v>5.03</v>
      </c>
      <c r="X163" t="n">
        <v>7.88</v>
      </c>
      <c r="Y163" t="n">
        <v>0.5</v>
      </c>
      <c r="Z163" t="n">
        <v>10</v>
      </c>
    </row>
    <row r="164">
      <c r="A164" t="n">
        <v>2</v>
      </c>
      <c r="B164" t="n">
        <v>60</v>
      </c>
      <c r="C164" t="inlineStr">
        <is>
          <t xml:space="preserve">CONCLUIDO	</t>
        </is>
      </c>
      <c r="D164" t="n">
        <v>1.7222</v>
      </c>
      <c r="E164" t="n">
        <v>58.07</v>
      </c>
      <c r="F164" t="n">
        <v>52.59</v>
      </c>
      <c r="G164" t="n">
        <v>24.09</v>
      </c>
      <c r="H164" t="n">
        <v>0.42</v>
      </c>
      <c r="I164" t="n">
        <v>131</v>
      </c>
      <c r="J164" t="n">
        <v>127.27</v>
      </c>
      <c r="K164" t="n">
        <v>45</v>
      </c>
      <c r="L164" t="n">
        <v>3</v>
      </c>
      <c r="M164" t="n">
        <v>129</v>
      </c>
      <c r="N164" t="n">
        <v>19.27</v>
      </c>
      <c r="O164" t="n">
        <v>15930.42</v>
      </c>
      <c r="P164" t="n">
        <v>541.59</v>
      </c>
      <c r="Q164" t="n">
        <v>794.21</v>
      </c>
      <c r="R164" t="n">
        <v>253.82</v>
      </c>
      <c r="S164" t="n">
        <v>72.42</v>
      </c>
      <c r="T164" t="n">
        <v>80933.52</v>
      </c>
      <c r="U164" t="n">
        <v>0.29</v>
      </c>
      <c r="V164" t="n">
        <v>0.7</v>
      </c>
      <c r="W164" t="n">
        <v>4.91</v>
      </c>
      <c r="X164" t="n">
        <v>4.88</v>
      </c>
      <c r="Y164" t="n">
        <v>0.5</v>
      </c>
      <c r="Z164" t="n">
        <v>10</v>
      </c>
    </row>
    <row r="165">
      <c r="A165" t="n">
        <v>3</v>
      </c>
      <c r="B165" t="n">
        <v>60</v>
      </c>
      <c r="C165" t="inlineStr">
        <is>
          <t xml:space="preserve">CONCLUIDO	</t>
        </is>
      </c>
      <c r="D165" t="n">
        <v>1.7917</v>
      </c>
      <c r="E165" t="n">
        <v>55.81</v>
      </c>
      <c r="F165" t="n">
        <v>51.25</v>
      </c>
      <c r="G165" t="n">
        <v>32.37</v>
      </c>
      <c r="H165" t="n">
        <v>0.55</v>
      </c>
      <c r="I165" t="n">
        <v>95</v>
      </c>
      <c r="J165" t="n">
        <v>128.59</v>
      </c>
      <c r="K165" t="n">
        <v>45</v>
      </c>
      <c r="L165" t="n">
        <v>4</v>
      </c>
      <c r="M165" t="n">
        <v>93</v>
      </c>
      <c r="N165" t="n">
        <v>19.59</v>
      </c>
      <c r="O165" t="n">
        <v>16093.6</v>
      </c>
      <c r="P165" t="n">
        <v>523.99</v>
      </c>
      <c r="Q165" t="n">
        <v>794.25</v>
      </c>
      <c r="R165" t="n">
        <v>209.72</v>
      </c>
      <c r="S165" t="n">
        <v>72.42</v>
      </c>
      <c r="T165" t="n">
        <v>59066.44</v>
      </c>
      <c r="U165" t="n">
        <v>0.35</v>
      </c>
      <c r="V165" t="n">
        <v>0.72</v>
      </c>
      <c r="W165" t="n">
        <v>4.84</v>
      </c>
      <c r="X165" t="n">
        <v>3.54</v>
      </c>
      <c r="Y165" t="n">
        <v>0.5</v>
      </c>
      <c r="Z165" t="n">
        <v>10</v>
      </c>
    </row>
    <row r="166">
      <c r="A166" t="n">
        <v>4</v>
      </c>
      <c r="B166" t="n">
        <v>60</v>
      </c>
      <c r="C166" t="inlineStr">
        <is>
          <t xml:space="preserve">CONCLUIDO	</t>
        </is>
      </c>
      <c r="D166" t="n">
        <v>1.8338</v>
      </c>
      <c r="E166" t="n">
        <v>54.53</v>
      </c>
      <c r="F166" t="n">
        <v>50.48</v>
      </c>
      <c r="G166" t="n">
        <v>40.39</v>
      </c>
      <c r="H166" t="n">
        <v>0.68</v>
      </c>
      <c r="I166" t="n">
        <v>75</v>
      </c>
      <c r="J166" t="n">
        <v>129.92</v>
      </c>
      <c r="K166" t="n">
        <v>45</v>
      </c>
      <c r="L166" t="n">
        <v>5</v>
      </c>
      <c r="M166" t="n">
        <v>73</v>
      </c>
      <c r="N166" t="n">
        <v>19.92</v>
      </c>
      <c r="O166" t="n">
        <v>16257.24</v>
      </c>
      <c r="P166" t="n">
        <v>512.26</v>
      </c>
      <c r="Q166" t="n">
        <v>794.17</v>
      </c>
      <c r="R166" t="n">
        <v>183.98</v>
      </c>
      <c r="S166" t="n">
        <v>72.42</v>
      </c>
      <c r="T166" t="n">
        <v>46292.76</v>
      </c>
      <c r="U166" t="n">
        <v>0.39</v>
      </c>
      <c r="V166" t="n">
        <v>0.73</v>
      </c>
      <c r="W166" t="n">
        <v>4.81</v>
      </c>
      <c r="X166" t="n">
        <v>2.77</v>
      </c>
      <c r="Y166" t="n">
        <v>0.5</v>
      </c>
      <c r="Z166" t="n">
        <v>10</v>
      </c>
    </row>
    <row r="167">
      <c r="A167" t="n">
        <v>5</v>
      </c>
      <c r="B167" t="n">
        <v>60</v>
      </c>
      <c r="C167" t="inlineStr">
        <is>
          <t xml:space="preserve">CONCLUIDO	</t>
        </is>
      </c>
      <c r="D167" t="n">
        <v>1.8625</v>
      </c>
      <c r="E167" t="n">
        <v>53.69</v>
      </c>
      <c r="F167" t="n">
        <v>49.98</v>
      </c>
      <c r="G167" t="n">
        <v>48.36</v>
      </c>
      <c r="H167" t="n">
        <v>0.8100000000000001</v>
      </c>
      <c r="I167" t="n">
        <v>62</v>
      </c>
      <c r="J167" t="n">
        <v>131.25</v>
      </c>
      <c r="K167" t="n">
        <v>45</v>
      </c>
      <c r="L167" t="n">
        <v>6</v>
      </c>
      <c r="M167" t="n">
        <v>60</v>
      </c>
      <c r="N167" t="n">
        <v>20.25</v>
      </c>
      <c r="O167" t="n">
        <v>16421.36</v>
      </c>
      <c r="P167" t="n">
        <v>503.15</v>
      </c>
      <c r="Q167" t="n">
        <v>794.2</v>
      </c>
      <c r="R167" t="n">
        <v>166.97</v>
      </c>
      <c r="S167" t="n">
        <v>72.42</v>
      </c>
      <c r="T167" t="n">
        <v>37853.58</v>
      </c>
      <c r="U167" t="n">
        <v>0.43</v>
      </c>
      <c r="V167" t="n">
        <v>0.74</v>
      </c>
      <c r="W167" t="n">
        <v>4.79</v>
      </c>
      <c r="X167" t="n">
        <v>2.27</v>
      </c>
      <c r="Y167" t="n">
        <v>0.5</v>
      </c>
      <c r="Z167" t="n">
        <v>10</v>
      </c>
    </row>
    <row r="168">
      <c r="A168" t="n">
        <v>6</v>
      </c>
      <c r="B168" t="n">
        <v>60</v>
      </c>
      <c r="C168" t="inlineStr">
        <is>
          <t xml:space="preserve">CONCLUIDO	</t>
        </is>
      </c>
      <c r="D168" t="n">
        <v>1.8844</v>
      </c>
      <c r="E168" t="n">
        <v>53.07</v>
      </c>
      <c r="F168" t="n">
        <v>49.61</v>
      </c>
      <c r="G168" t="n">
        <v>57.24</v>
      </c>
      <c r="H168" t="n">
        <v>0.93</v>
      </c>
      <c r="I168" t="n">
        <v>52</v>
      </c>
      <c r="J168" t="n">
        <v>132.58</v>
      </c>
      <c r="K168" t="n">
        <v>45</v>
      </c>
      <c r="L168" t="n">
        <v>7</v>
      </c>
      <c r="M168" t="n">
        <v>50</v>
      </c>
      <c r="N168" t="n">
        <v>20.59</v>
      </c>
      <c r="O168" t="n">
        <v>16585.95</v>
      </c>
      <c r="P168" t="n">
        <v>496.12</v>
      </c>
      <c r="Q168" t="n">
        <v>794.1799999999999</v>
      </c>
      <c r="R168" t="n">
        <v>154.68</v>
      </c>
      <c r="S168" t="n">
        <v>72.42</v>
      </c>
      <c r="T168" t="n">
        <v>31758.43</v>
      </c>
      <c r="U168" t="n">
        <v>0.47</v>
      </c>
      <c r="V168" t="n">
        <v>0.74</v>
      </c>
      <c r="W168" t="n">
        <v>4.77</v>
      </c>
      <c r="X168" t="n">
        <v>1.9</v>
      </c>
      <c r="Y168" t="n">
        <v>0.5</v>
      </c>
      <c r="Z168" t="n">
        <v>10</v>
      </c>
    </row>
    <row r="169">
      <c r="A169" t="n">
        <v>7</v>
      </c>
      <c r="B169" t="n">
        <v>60</v>
      </c>
      <c r="C169" t="inlineStr">
        <is>
          <t xml:space="preserve">CONCLUIDO	</t>
        </is>
      </c>
      <c r="D169" t="n">
        <v>1.8996</v>
      </c>
      <c r="E169" t="n">
        <v>52.64</v>
      </c>
      <c r="F169" t="n">
        <v>49.36</v>
      </c>
      <c r="G169" t="n">
        <v>65.81</v>
      </c>
      <c r="H169" t="n">
        <v>1.06</v>
      </c>
      <c r="I169" t="n">
        <v>45</v>
      </c>
      <c r="J169" t="n">
        <v>133.92</v>
      </c>
      <c r="K169" t="n">
        <v>45</v>
      </c>
      <c r="L169" t="n">
        <v>8</v>
      </c>
      <c r="M169" t="n">
        <v>43</v>
      </c>
      <c r="N169" t="n">
        <v>20.93</v>
      </c>
      <c r="O169" t="n">
        <v>16751.02</v>
      </c>
      <c r="P169" t="n">
        <v>489.16</v>
      </c>
      <c r="Q169" t="n">
        <v>794.2</v>
      </c>
      <c r="R169" t="n">
        <v>146.32</v>
      </c>
      <c r="S169" t="n">
        <v>72.42</v>
      </c>
      <c r="T169" t="n">
        <v>27613.53</v>
      </c>
      <c r="U169" t="n">
        <v>0.49</v>
      </c>
      <c r="V169" t="n">
        <v>0.75</v>
      </c>
      <c r="W169" t="n">
        <v>4.76</v>
      </c>
      <c r="X169" t="n">
        <v>1.65</v>
      </c>
      <c r="Y169" t="n">
        <v>0.5</v>
      </c>
      <c r="Z169" t="n">
        <v>10</v>
      </c>
    </row>
    <row r="170">
      <c r="A170" t="n">
        <v>8</v>
      </c>
      <c r="B170" t="n">
        <v>60</v>
      </c>
      <c r="C170" t="inlineStr">
        <is>
          <t xml:space="preserve">CONCLUIDO	</t>
        </is>
      </c>
      <c r="D170" t="n">
        <v>1.9107</v>
      </c>
      <c r="E170" t="n">
        <v>52.34</v>
      </c>
      <c r="F170" t="n">
        <v>49.18</v>
      </c>
      <c r="G170" t="n">
        <v>73.77</v>
      </c>
      <c r="H170" t="n">
        <v>1.18</v>
      </c>
      <c r="I170" t="n">
        <v>40</v>
      </c>
      <c r="J170" t="n">
        <v>135.27</v>
      </c>
      <c r="K170" t="n">
        <v>45</v>
      </c>
      <c r="L170" t="n">
        <v>9</v>
      </c>
      <c r="M170" t="n">
        <v>38</v>
      </c>
      <c r="N170" t="n">
        <v>21.27</v>
      </c>
      <c r="O170" t="n">
        <v>16916.71</v>
      </c>
      <c r="P170" t="n">
        <v>483.79</v>
      </c>
      <c r="Q170" t="n">
        <v>794.1900000000001</v>
      </c>
      <c r="R170" t="n">
        <v>140.64</v>
      </c>
      <c r="S170" t="n">
        <v>72.42</v>
      </c>
      <c r="T170" t="n">
        <v>24798.34</v>
      </c>
      <c r="U170" t="n">
        <v>0.51</v>
      </c>
      <c r="V170" t="n">
        <v>0.75</v>
      </c>
      <c r="W170" t="n">
        <v>4.75</v>
      </c>
      <c r="X170" t="n">
        <v>1.47</v>
      </c>
      <c r="Y170" t="n">
        <v>0.5</v>
      </c>
      <c r="Z170" t="n">
        <v>10</v>
      </c>
    </row>
    <row r="171">
      <c r="A171" t="n">
        <v>9</v>
      </c>
      <c r="B171" t="n">
        <v>60</v>
      </c>
      <c r="C171" t="inlineStr">
        <is>
          <t xml:space="preserve">CONCLUIDO	</t>
        </is>
      </c>
      <c r="D171" t="n">
        <v>1.9206</v>
      </c>
      <c r="E171" t="n">
        <v>52.07</v>
      </c>
      <c r="F171" t="n">
        <v>49.01</v>
      </c>
      <c r="G171" t="n">
        <v>81.69</v>
      </c>
      <c r="H171" t="n">
        <v>1.29</v>
      </c>
      <c r="I171" t="n">
        <v>36</v>
      </c>
      <c r="J171" t="n">
        <v>136.61</v>
      </c>
      <c r="K171" t="n">
        <v>45</v>
      </c>
      <c r="L171" t="n">
        <v>10</v>
      </c>
      <c r="M171" t="n">
        <v>34</v>
      </c>
      <c r="N171" t="n">
        <v>21.61</v>
      </c>
      <c r="O171" t="n">
        <v>17082.76</v>
      </c>
      <c r="P171" t="n">
        <v>477.63</v>
      </c>
      <c r="Q171" t="n">
        <v>794.17</v>
      </c>
      <c r="R171" t="n">
        <v>134.98</v>
      </c>
      <c r="S171" t="n">
        <v>72.42</v>
      </c>
      <c r="T171" t="n">
        <v>21990.46</v>
      </c>
      <c r="U171" t="n">
        <v>0.54</v>
      </c>
      <c r="V171" t="n">
        <v>0.75</v>
      </c>
      <c r="W171" t="n">
        <v>4.74</v>
      </c>
      <c r="X171" t="n">
        <v>1.31</v>
      </c>
      <c r="Y171" t="n">
        <v>0.5</v>
      </c>
      <c r="Z171" t="n">
        <v>10</v>
      </c>
    </row>
    <row r="172">
      <c r="A172" t="n">
        <v>10</v>
      </c>
      <c r="B172" t="n">
        <v>60</v>
      </c>
      <c r="C172" t="inlineStr">
        <is>
          <t xml:space="preserve">CONCLUIDO	</t>
        </is>
      </c>
      <c r="D172" t="n">
        <v>1.9298</v>
      </c>
      <c r="E172" t="n">
        <v>51.82</v>
      </c>
      <c r="F172" t="n">
        <v>48.87</v>
      </c>
      <c r="G172" t="n">
        <v>91.63</v>
      </c>
      <c r="H172" t="n">
        <v>1.41</v>
      </c>
      <c r="I172" t="n">
        <v>32</v>
      </c>
      <c r="J172" t="n">
        <v>137.96</v>
      </c>
      <c r="K172" t="n">
        <v>45</v>
      </c>
      <c r="L172" t="n">
        <v>11</v>
      </c>
      <c r="M172" t="n">
        <v>30</v>
      </c>
      <c r="N172" t="n">
        <v>21.96</v>
      </c>
      <c r="O172" t="n">
        <v>17249.3</v>
      </c>
      <c r="P172" t="n">
        <v>473.38</v>
      </c>
      <c r="Q172" t="n">
        <v>794.1799999999999</v>
      </c>
      <c r="R172" t="n">
        <v>130.01</v>
      </c>
      <c r="S172" t="n">
        <v>72.42</v>
      </c>
      <c r="T172" t="n">
        <v>19525.05</v>
      </c>
      <c r="U172" t="n">
        <v>0.5600000000000001</v>
      </c>
      <c r="V172" t="n">
        <v>0.76</v>
      </c>
      <c r="W172" t="n">
        <v>4.74</v>
      </c>
      <c r="X172" t="n">
        <v>1.16</v>
      </c>
      <c r="Y172" t="n">
        <v>0.5</v>
      </c>
      <c r="Z172" t="n">
        <v>10</v>
      </c>
    </row>
    <row r="173">
      <c r="A173" t="n">
        <v>11</v>
      </c>
      <c r="B173" t="n">
        <v>60</v>
      </c>
      <c r="C173" t="inlineStr">
        <is>
          <t xml:space="preserve">CONCLUIDO	</t>
        </is>
      </c>
      <c r="D173" t="n">
        <v>1.937</v>
      </c>
      <c r="E173" t="n">
        <v>51.63</v>
      </c>
      <c r="F173" t="n">
        <v>48.75</v>
      </c>
      <c r="G173" t="n">
        <v>100.87</v>
      </c>
      <c r="H173" t="n">
        <v>1.52</v>
      </c>
      <c r="I173" t="n">
        <v>29</v>
      </c>
      <c r="J173" t="n">
        <v>139.32</v>
      </c>
      <c r="K173" t="n">
        <v>45</v>
      </c>
      <c r="L173" t="n">
        <v>12</v>
      </c>
      <c r="M173" t="n">
        <v>27</v>
      </c>
      <c r="N173" t="n">
        <v>22.32</v>
      </c>
      <c r="O173" t="n">
        <v>17416.34</v>
      </c>
      <c r="P173" t="n">
        <v>467.43</v>
      </c>
      <c r="Q173" t="n">
        <v>794.17</v>
      </c>
      <c r="R173" t="n">
        <v>126.37</v>
      </c>
      <c r="S173" t="n">
        <v>72.42</v>
      </c>
      <c r="T173" t="n">
        <v>17721.4</v>
      </c>
      <c r="U173" t="n">
        <v>0.57</v>
      </c>
      <c r="V173" t="n">
        <v>0.76</v>
      </c>
      <c r="W173" t="n">
        <v>4.73</v>
      </c>
      <c r="X173" t="n">
        <v>1.05</v>
      </c>
      <c r="Y173" t="n">
        <v>0.5</v>
      </c>
      <c r="Z173" t="n">
        <v>10</v>
      </c>
    </row>
    <row r="174">
      <c r="A174" t="n">
        <v>12</v>
      </c>
      <c r="B174" t="n">
        <v>60</v>
      </c>
      <c r="C174" t="inlineStr">
        <is>
          <t xml:space="preserve">CONCLUIDO	</t>
        </is>
      </c>
      <c r="D174" t="n">
        <v>1.9424</v>
      </c>
      <c r="E174" t="n">
        <v>51.48</v>
      </c>
      <c r="F174" t="n">
        <v>48.66</v>
      </c>
      <c r="G174" t="n">
        <v>108.14</v>
      </c>
      <c r="H174" t="n">
        <v>1.63</v>
      </c>
      <c r="I174" t="n">
        <v>27</v>
      </c>
      <c r="J174" t="n">
        <v>140.67</v>
      </c>
      <c r="K174" t="n">
        <v>45</v>
      </c>
      <c r="L174" t="n">
        <v>13</v>
      </c>
      <c r="M174" t="n">
        <v>25</v>
      </c>
      <c r="N174" t="n">
        <v>22.68</v>
      </c>
      <c r="O174" t="n">
        <v>17583.88</v>
      </c>
      <c r="P174" t="n">
        <v>463.48</v>
      </c>
      <c r="Q174" t="n">
        <v>794.17</v>
      </c>
      <c r="R174" t="n">
        <v>123.19</v>
      </c>
      <c r="S174" t="n">
        <v>72.42</v>
      </c>
      <c r="T174" t="n">
        <v>16140.29</v>
      </c>
      <c r="U174" t="n">
        <v>0.59</v>
      </c>
      <c r="V174" t="n">
        <v>0.76</v>
      </c>
      <c r="W174" t="n">
        <v>4.73</v>
      </c>
      <c r="X174" t="n">
        <v>0.95</v>
      </c>
      <c r="Y174" t="n">
        <v>0.5</v>
      </c>
      <c r="Z174" t="n">
        <v>10</v>
      </c>
    </row>
    <row r="175">
      <c r="A175" t="n">
        <v>13</v>
      </c>
      <c r="B175" t="n">
        <v>60</v>
      </c>
      <c r="C175" t="inlineStr">
        <is>
          <t xml:space="preserve">CONCLUIDO	</t>
        </is>
      </c>
      <c r="D175" t="n">
        <v>1.9463</v>
      </c>
      <c r="E175" t="n">
        <v>51.38</v>
      </c>
      <c r="F175" t="n">
        <v>48.61</v>
      </c>
      <c r="G175" t="n">
        <v>116.66</v>
      </c>
      <c r="H175" t="n">
        <v>1.74</v>
      </c>
      <c r="I175" t="n">
        <v>25</v>
      </c>
      <c r="J175" t="n">
        <v>142.04</v>
      </c>
      <c r="K175" t="n">
        <v>45</v>
      </c>
      <c r="L175" t="n">
        <v>14</v>
      </c>
      <c r="M175" t="n">
        <v>23</v>
      </c>
      <c r="N175" t="n">
        <v>23.04</v>
      </c>
      <c r="O175" t="n">
        <v>17751.93</v>
      </c>
      <c r="P175" t="n">
        <v>458.98</v>
      </c>
      <c r="Q175" t="n">
        <v>794.17</v>
      </c>
      <c r="R175" t="n">
        <v>121.55</v>
      </c>
      <c r="S175" t="n">
        <v>72.42</v>
      </c>
      <c r="T175" t="n">
        <v>15328.27</v>
      </c>
      <c r="U175" t="n">
        <v>0.6</v>
      </c>
      <c r="V175" t="n">
        <v>0.76</v>
      </c>
      <c r="W175" t="n">
        <v>4.72</v>
      </c>
      <c r="X175" t="n">
        <v>0.9</v>
      </c>
      <c r="Y175" t="n">
        <v>0.5</v>
      </c>
      <c r="Z175" t="n">
        <v>10</v>
      </c>
    </row>
    <row r="176">
      <c r="A176" t="n">
        <v>14</v>
      </c>
      <c r="B176" t="n">
        <v>60</v>
      </c>
      <c r="C176" t="inlineStr">
        <is>
          <t xml:space="preserve">CONCLUIDO	</t>
        </is>
      </c>
      <c r="D176" t="n">
        <v>1.9517</v>
      </c>
      <c r="E176" t="n">
        <v>51.24</v>
      </c>
      <c r="F176" t="n">
        <v>48.52</v>
      </c>
      <c r="G176" t="n">
        <v>126.57</v>
      </c>
      <c r="H176" t="n">
        <v>1.85</v>
      </c>
      <c r="I176" t="n">
        <v>23</v>
      </c>
      <c r="J176" t="n">
        <v>143.4</v>
      </c>
      <c r="K176" t="n">
        <v>45</v>
      </c>
      <c r="L176" t="n">
        <v>15</v>
      </c>
      <c r="M176" t="n">
        <v>21</v>
      </c>
      <c r="N176" t="n">
        <v>23.41</v>
      </c>
      <c r="O176" t="n">
        <v>17920.49</v>
      </c>
      <c r="P176" t="n">
        <v>453.31</v>
      </c>
      <c r="Q176" t="n">
        <v>794.2</v>
      </c>
      <c r="R176" t="n">
        <v>118.5</v>
      </c>
      <c r="S176" t="n">
        <v>72.42</v>
      </c>
      <c r="T176" t="n">
        <v>13814.77</v>
      </c>
      <c r="U176" t="n">
        <v>0.61</v>
      </c>
      <c r="V176" t="n">
        <v>0.76</v>
      </c>
      <c r="W176" t="n">
        <v>4.72</v>
      </c>
      <c r="X176" t="n">
        <v>0.8100000000000001</v>
      </c>
      <c r="Y176" t="n">
        <v>0.5</v>
      </c>
      <c r="Z176" t="n">
        <v>10</v>
      </c>
    </row>
    <row r="177">
      <c r="A177" t="n">
        <v>15</v>
      </c>
      <c r="B177" t="n">
        <v>60</v>
      </c>
      <c r="C177" t="inlineStr">
        <is>
          <t xml:space="preserve">CONCLUIDO	</t>
        </is>
      </c>
      <c r="D177" t="n">
        <v>1.9563</v>
      </c>
      <c r="E177" t="n">
        <v>51.12</v>
      </c>
      <c r="F177" t="n">
        <v>48.45</v>
      </c>
      <c r="G177" t="n">
        <v>138.43</v>
      </c>
      <c r="H177" t="n">
        <v>1.96</v>
      </c>
      <c r="I177" t="n">
        <v>21</v>
      </c>
      <c r="J177" t="n">
        <v>144.77</v>
      </c>
      <c r="K177" t="n">
        <v>45</v>
      </c>
      <c r="L177" t="n">
        <v>16</v>
      </c>
      <c r="M177" t="n">
        <v>19</v>
      </c>
      <c r="N177" t="n">
        <v>23.78</v>
      </c>
      <c r="O177" t="n">
        <v>18089.56</v>
      </c>
      <c r="P177" t="n">
        <v>446.05</v>
      </c>
      <c r="Q177" t="n">
        <v>794.17</v>
      </c>
      <c r="R177" t="n">
        <v>116.12</v>
      </c>
      <c r="S177" t="n">
        <v>72.42</v>
      </c>
      <c r="T177" t="n">
        <v>12636.92</v>
      </c>
      <c r="U177" t="n">
        <v>0.62</v>
      </c>
      <c r="V177" t="n">
        <v>0.76</v>
      </c>
      <c r="W177" t="n">
        <v>4.72</v>
      </c>
      <c r="X177" t="n">
        <v>0.74</v>
      </c>
      <c r="Y177" t="n">
        <v>0.5</v>
      </c>
      <c r="Z177" t="n">
        <v>10</v>
      </c>
    </row>
    <row r="178">
      <c r="A178" t="n">
        <v>16</v>
      </c>
      <c r="B178" t="n">
        <v>60</v>
      </c>
      <c r="C178" t="inlineStr">
        <is>
          <t xml:space="preserve">CONCLUIDO	</t>
        </is>
      </c>
      <c r="D178" t="n">
        <v>1.9581</v>
      </c>
      <c r="E178" t="n">
        <v>51.07</v>
      </c>
      <c r="F178" t="n">
        <v>48.43</v>
      </c>
      <c r="G178" t="n">
        <v>145.28</v>
      </c>
      <c r="H178" t="n">
        <v>2.06</v>
      </c>
      <c r="I178" t="n">
        <v>20</v>
      </c>
      <c r="J178" t="n">
        <v>146.15</v>
      </c>
      <c r="K178" t="n">
        <v>45</v>
      </c>
      <c r="L178" t="n">
        <v>17</v>
      </c>
      <c r="M178" t="n">
        <v>18</v>
      </c>
      <c r="N178" t="n">
        <v>24.15</v>
      </c>
      <c r="O178" t="n">
        <v>18259.16</v>
      </c>
      <c r="P178" t="n">
        <v>443.37</v>
      </c>
      <c r="Q178" t="n">
        <v>794.17</v>
      </c>
      <c r="R178" t="n">
        <v>115.48</v>
      </c>
      <c r="S178" t="n">
        <v>72.42</v>
      </c>
      <c r="T178" t="n">
        <v>12317.94</v>
      </c>
      <c r="U178" t="n">
        <v>0.63</v>
      </c>
      <c r="V178" t="n">
        <v>0.76</v>
      </c>
      <c r="W178" t="n">
        <v>4.72</v>
      </c>
      <c r="X178" t="n">
        <v>0.72</v>
      </c>
      <c r="Y178" t="n">
        <v>0.5</v>
      </c>
      <c r="Z178" t="n">
        <v>10</v>
      </c>
    </row>
    <row r="179">
      <c r="A179" t="n">
        <v>17</v>
      </c>
      <c r="B179" t="n">
        <v>60</v>
      </c>
      <c r="C179" t="inlineStr">
        <is>
          <t xml:space="preserve">CONCLUIDO	</t>
        </is>
      </c>
      <c r="D179" t="n">
        <v>1.9608</v>
      </c>
      <c r="E179" t="n">
        <v>51</v>
      </c>
      <c r="F179" t="n">
        <v>48.38</v>
      </c>
      <c r="G179" t="n">
        <v>152.78</v>
      </c>
      <c r="H179" t="n">
        <v>2.16</v>
      </c>
      <c r="I179" t="n">
        <v>19</v>
      </c>
      <c r="J179" t="n">
        <v>147.53</v>
      </c>
      <c r="K179" t="n">
        <v>45</v>
      </c>
      <c r="L179" t="n">
        <v>18</v>
      </c>
      <c r="M179" t="n">
        <v>17</v>
      </c>
      <c r="N179" t="n">
        <v>24.53</v>
      </c>
      <c r="O179" t="n">
        <v>18429.27</v>
      </c>
      <c r="P179" t="n">
        <v>438.55</v>
      </c>
      <c r="Q179" t="n">
        <v>794.17</v>
      </c>
      <c r="R179" t="n">
        <v>113.91</v>
      </c>
      <c r="S179" t="n">
        <v>72.42</v>
      </c>
      <c r="T179" t="n">
        <v>11539.34</v>
      </c>
      <c r="U179" t="n">
        <v>0.64</v>
      </c>
      <c r="V179" t="n">
        <v>0.76</v>
      </c>
      <c r="W179" t="n">
        <v>4.72</v>
      </c>
      <c r="X179" t="n">
        <v>0.67</v>
      </c>
      <c r="Y179" t="n">
        <v>0.5</v>
      </c>
      <c r="Z179" t="n">
        <v>10</v>
      </c>
    </row>
    <row r="180">
      <c r="A180" t="n">
        <v>18</v>
      </c>
      <c r="B180" t="n">
        <v>60</v>
      </c>
      <c r="C180" t="inlineStr">
        <is>
          <t xml:space="preserve">CONCLUIDO	</t>
        </is>
      </c>
      <c r="D180" t="n">
        <v>1.9635</v>
      </c>
      <c r="E180" t="n">
        <v>50.93</v>
      </c>
      <c r="F180" t="n">
        <v>48.34</v>
      </c>
      <c r="G180" t="n">
        <v>161.12</v>
      </c>
      <c r="H180" t="n">
        <v>2.26</v>
      </c>
      <c r="I180" t="n">
        <v>18</v>
      </c>
      <c r="J180" t="n">
        <v>148.91</v>
      </c>
      <c r="K180" t="n">
        <v>45</v>
      </c>
      <c r="L180" t="n">
        <v>19</v>
      </c>
      <c r="M180" t="n">
        <v>16</v>
      </c>
      <c r="N180" t="n">
        <v>24.92</v>
      </c>
      <c r="O180" t="n">
        <v>18599.92</v>
      </c>
      <c r="P180" t="n">
        <v>433.29</v>
      </c>
      <c r="Q180" t="n">
        <v>794.17</v>
      </c>
      <c r="R180" t="n">
        <v>112.57</v>
      </c>
      <c r="S180" t="n">
        <v>72.42</v>
      </c>
      <c r="T180" t="n">
        <v>10873.06</v>
      </c>
      <c r="U180" t="n">
        <v>0.64</v>
      </c>
      <c r="V180" t="n">
        <v>0.76</v>
      </c>
      <c r="W180" t="n">
        <v>4.71</v>
      </c>
      <c r="X180" t="n">
        <v>0.63</v>
      </c>
      <c r="Y180" t="n">
        <v>0.5</v>
      </c>
      <c r="Z180" t="n">
        <v>10</v>
      </c>
    </row>
    <row r="181">
      <c r="A181" t="n">
        <v>19</v>
      </c>
      <c r="B181" t="n">
        <v>60</v>
      </c>
      <c r="C181" t="inlineStr">
        <is>
          <t xml:space="preserve">CONCLUIDO	</t>
        </is>
      </c>
      <c r="D181" t="n">
        <v>1.9662</v>
      </c>
      <c r="E181" t="n">
        <v>50.86</v>
      </c>
      <c r="F181" t="n">
        <v>48.29</v>
      </c>
      <c r="G181" t="n">
        <v>170.45</v>
      </c>
      <c r="H181" t="n">
        <v>2.36</v>
      </c>
      <c r="I181" t="n">
        <v>17</v>
      </c>
      <c r="J181" t="n">
        <v>150.3</v>
      </c>
      <c r="K181" t="n">
        <v>45</v>
      </c>
      <c r="L181" t="n">
        <v>20</v>
      </c>
      <c r="M181" t="n">
        <v>15</v>
      </c>
      <c r="N181" t="n">
        <v>25.3</v>
      </c>
      <c r="O181" t="n">
        <v>18771.1</v>
      </c>
      <c r="P181" t="n">
        <v>428.98</v>
      </c>
      <c r="Q181" t="n">
        <v>794.1900000000001</v>
      </c>
      <c r="R181" t="n">
        <v>111.23</v>
      </c>
      <c r="S181" t="n">
        <v>72.42</v>
      </c>
      <c r="T181" t="n">
        <v>10210.34</v>
      </c>
      <c r="U181" t="n">
        <v>0.65</v>
      </c>
      <c r="V181" t="n">
        <v>0.76</v>
      </c>
      <c r="W181" t="n">
        <v>4.7</v>
      </c>
      <c r="X181" t="n">
        <v>0.59</v>
      </c>
      <c r="Y181" t="n">
        <v>0.5</v>
      </c>
      <c r="Z181" t="n">
        <v>10</v>
      </c>
    </row>
    <row r="182">
      <c r="A182" t="n">
        <v>20</v>
      </c>
      <c r="B182" t="n">
        <v>60</v>
      </c>
      <c r="C182" t="inlineStr">
        <is>
          <t xml:space="preserve">CONCLUIDO	</t>
        </is>
      </c>
      <c r="D182" t="n">
        <v>1.9683</v>
      </c>
      <c r="E182" t="n">
        <v>50.8</v>
      </c>
      <c r="F182" t="n">
        <v>48.26</v>
      </c>
      <c r="G182" t="n">
        <v>180.99</v>
      </c>
      <c r="H182" t="n">
        <v>2.45</v>
      </c>
      <c r="I182" t="n">
        <v>16</v>
      </c>
      <c r="J182" t="n">
        <v>151.69</v>
      </c>
      <c r="K182" t="n">
        <v>45</v>
      </c>
      <c r="L182" t="n">
        <v>21</v>
      </c>
      <c r="M182" t="n">
        <v>11</v>
      </c>
      <c r="N182" t="n">
        <v>25.7</v>
      </c>
      <c r="O182" t="n">
        <v>18942.82</v>
      </c>
      <c r="P182" t="n">
        <v>424.42</v>
      </c>
      <c r="Q182" t="n">
        <v>794.17</v>
      </c>
      <c r="R182" t="n">
        <v>109.88</v>
      </c>
      <c r="S182" t="n">
        <v>72.42</v>
      </c>
      <c r="T182" t="n">
        <v>9540.209999999999</v>
      </c>
      <c r="U182" t="n">
        <v>0.66</v>
      </c>
      <c r="V182" t="n">
        <v>0.77</v>
      </c>
      <c r="W182" t="n">
        <v>4.71</v>
      </c>
      <c r="X182" t="n">
        <v>0.5600000000000001</v>
      </c>
      <c r="Y182" t="n">
        <v>0.5</v>
      </c>
      <c r="Z182" t="n">
        <v>10</v>
      </c>
    </row>
    <row r="183">
      <c r="A183" t="n">
        <v>21</v>
      </c>
      <c r="B183" t="n">
        <v>60</v>
      </c>
      <c r="C183" t="inlineStr">
        <is>
          <t xml:space="preserve">CONCLUIDO	</t>
        </is>
      </c>
      <c r="D183" t="n">
        <v>1.9701</v>
      </c>
      <c r="E183" t="n">
        <v>50.76</v>
      </c>
      <c r="F183" t="n">
        <v>48.24</v>
      </c>
      <c r="G183" t="n">
        <v>192.97</v>
      </c>
      <c r="H183" t="n">
        <v>2.54</v>
      </c>
      <c r="I183" t="n">
        <v>15</v>
      </c>
      <c r="J183" t="n">
        <v>153.09</v>
      </c>
      <c r="K183" t="n">
        <v>45</v>
      </c>
      <c r="L183" t="n">
        <v>22</v>
      </c>
      <c r="M183" t="n">
        <v>7</v>
      </c>
      <c r="N183" t="n">
        <v>26.09</v>
      </c>
      <c r="O183" t="n">
        <v>19115.09</v>
      </c>
      <c r="P183" t="n">
        <v>420.77</v>
      </c>
      <c r="Q183" t="n">
        <v>794.17</v>
      </c>
      <c r="R183" t="n">
        <v>109.02</v>
      </c>
      <c r="S183" t="n">
        <v>72.42</v>
      </c>
      <c r="T183" t="n">
        <v>9112.15</v>
      </c>
      <c r="U183" t="n">
        <v>0.66</v>
      </c>
      <c r="V183" t="n">
        <v>0.77</v>
      </c>
      <c r="W183" t="n">
        <v>4.72</v>
      </c>
      <c r="X183" t="n">
        <v>0.54</v>
      </c>
      <c r="Y183" t="n">
        <v>0.5</v>
      </c>
      <c r="Z183" t="n">
        <v>10</v>
      </c>
    </row>
    <row r="184">
      <c r="A184" t="n">
        <v>22</v>
      </c>
      <c r="B184" t="n">
        <v>60</v>
      </c>
      <c r="C184" t="inlineStr">
        <is>
          <t xml:space="preserve">CONCLUIDO	</t>
        </is>
      </c>
      <c r="D184" t="n">
        <v>1.9701</v>
      </c>
      <c r="E184" t="n">
        <v>50.76</v>
      </c>
      <c r="F184" t="n">
        <v>48.24</v>
      </c>
      <c r="G184" t="n">
        <v>192.98</v>
      </c>
      <c r="H184" t="n">
        <v>2.64</v>
      </c>
      <c r="I184" t="n">
        <v>15</v>
      </c>
      <c r="J184" t="n">
        <v>154.49</v>
      </c>
      <c r="K184" t="n">
        <v>45</v>
      </c>
      <c r="L184" t="n">
        <v>23</v>
      </c>
      <c r="M184" t="n">
        <v>4</v>
      </c>
      <c r="N184" t="n">
        <v>26.49</v>
      </c>
      <c r="O184" t="n">
        <v>19287.9</v>
      </c>
      <c r="P184" t="n">
        <v>422.64</v>
      </c>
      <c r="Q184" t="n">
        <v>794.1900000000001</v>
      </c>
      <c r="R184" t="n">
        <v>108.85</v>
      </c>
      <c r="S184" t="n">
        <v>72.42</v>
      </c>
      <c r="T184" t="n">
        <v>9028.809999999999</v>
      </c>
      <c r="U184" t="n">
        <v>0.67</v>
      </c>
      <c r="V184" t="n">
        <v>0.77</v>
      </c>
      <c r="W184" t="n">
        <v>4.72</v>
      </c>
      <c r="X184" t="n">
        <v>0.54</v>
      </c>
      <c r="Y184" t="n">
        <v>0.5</v>
      </c>
      <c r="Z184" t="n">
        <v>10</v>
      </c>
    </row>
    <row r="185">
      <c r="A185" t="n">
        <v>23</v>
      </c>
      <c r="B185" t="n">
        <v>60</v>
      </c>
      <c r="C185" t="inlineStr">
        <is>
          <t xml:space="preserve">CONCLUIDO	</t>
        </is>
      </c>
      <c r="D185" t="n">
        <v>1.9702</v>
      </c>
      <c r="E185" t="n">
        <v>50.76</v>
      </c>
      <c r="F185" t="n">
        <v>48.24</v>
      </c>
      <c r="G185" t="n">
        <v>192.96</v>
      </c>
      <c r="H185" t="n">
        <v>2.73</v>
      </c>
      <c r="I185" t="n">
        <v>15</v>
      </c>
      <c r="J185" t="n">
        <v>155.9</v>
      </c>
      <c r="K185" t="n">
        <v>45</v>
      </c>
      <c r="L185" t="n">
        <v>24</v>
      </c>
      <c r="M185" t="n">
        <v>3</v>
      </c>
      <c r="N185" t="n">
        <v>26.9</v>
      </c>
      <c r="O185" t="n">
        <v>19461.27</v>
      </c>
      <c r="P185" t="n">
        <v>425.5</v>
      </c>
      <c r="Q185" t="n">
        <v>794.17</v>
      </c>
      <c r="R185" t="n">
        <v>108.97</v>
      </c>
      <c r="S185" t="n">
        <v>72.42</v>
      </c>
      <c r="T185" t="n">
        <v>9089.540000000001</v>
      </c>
      <c r="U185" t="n">
        <v>0.66</v>
      </c>
      <c r="V185" t="n">
        <v>0.77</v>
      </c>
      <c r="W185" t="n">
        <v>4.72</v>
      </c>
      <c r="X185" t="n">
        <v>0.53</v>
      </c>
      <c r="Y185" t="n">
        <v>0.5</v>
      </c>
      <c r="Z185" t="n">
        <v>10</v>
      </c>
    </row>
    <row r="186">
      <c r="A186" t="n">
        <v>24</v>
      </c>
      <c r="B186" t="n">
        <v>60</v>
      </c>
      <c r="C186" t="inlineStr">
        <is>
          <t xml:space="preserve">CONCLUIDO	</t>
        </is>
      </c>
      <c r="D186" t="n">
        <v>1.9696</v>
      </c>
      <c r="E186" t="n">
        <v>50.77</v>
      </c>
      <c r="F186" t="n">
        <v>48.26</v>
      </c>
      <c r="G186" t="n">
        <v>193.02</v>
      </c>
      <c r="H186" t="n">
        <v>2.81</v>
      </c>
      <c r="I186" t="n">
        <v>15</v>
      </c>
      <c r="J186" t="n">
        <v>157.31</v>
      </c>
      <c r="K186" t="n">
        <v>45</v>
      </c>
      <c r="L186" t="n">
        <v>25</v>
      </c>
      <c r="M186" t="n">
        <v>0</v>
      </c>
      <c r="N186" t="n">
        <v>27.31</v>
      </c>
      <c r="O186" t="n">
        <v>19635.2</v>
      </c>
      <c r="P186" t="n">
        <v>426.21</v>
      </c>
      <c r="Q186" t="n">
        <v>794.17</v>
      </c>
      <c r="R186" t="n">
        <v>109.19</v>
      </c>
      <c r="S186" t="n">
        <v>72.42</v>
      </c>
      <c r="T186" t="n">
        <v>9201.93</v>
      </c>
      <c r="U186" t="n">
        <v>0.66</v>
      </c>
      <c r="V186" t="n">
        <v>0.77</v>
      </c>
      <c r="W186" t="n">
        <v>4.73</v>
      </c>
      <c r="X186" t="n">
        <v>0.55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1.0298</v>
      </c>
      <c r="E187" t="n">
        <v>97.09999999999999</v>
      </c>
      <c r="F187" t="n">
        <v>73.58</v>
      </c>
      <c r="G187" t="n">
        <v>6.71</v>
      </c>
      <c r="H187" t="n">
        <v>0.11</v>
      </c>
      <c r="I187" t="n">
        <v>658</v>
      </c>
      <c r="J187" t="n">
        <v>159.12</v>
      </c>
      <c r="K187" t="n">
        <v>50.28</v>
      </c>
      <c r="L187" t="n">
        <v>1</v>
      </c>
      <c r="M187" t="n">
        <v>656</v>
      </c>
      <c r="N187" t="n">
        <v>27.84</v>
      </c>
      <c r="O187" t="n">
        <v>19859.16</v>
      </c>
      <c r="P187" t="n">
        <v>903.04</v>
      </c>
      <c r="Q187" t="n">
        <v>794.4400000000001</v>
      </c>
      <c r="R187" t="n">
        <v>956.47</v>
      </c>
      <c r="S187" t="n">
        <v>72.42</v>
      </c>
      <c r="T187" t="n">
        <v>429623.01</v>
      </c>
      <c r="U187" t="n">
        <v>0.08</v>
      </c>
      <c r="V187" t="n">
        <v>0.5</v>
      </c>
      <c r="W187" t="n">
        <v>5.78</v>
      </c>
      <c r="X187" t="n">
        <v>25.85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1.4736</v>
      </c>
      <c r="E188" t="n">
        <v>67.86</v>
      </c>
      <c r="F188" t="n">
        <v>57.35</v>
      </c>
      <c r="G188" t="n">
        <v>13.55</v>
      </c>
      <c r="H188" t="n">
        <v>0.22</v>
      </c>
      <c r="I188" t="n">
        <v>254</v>
      </c>
      <c r="J188" t="n">
        <v>160.54</v>
      </c>
      <c r="K188" t="n">
        <v>50.28</v>
      </c>
      <c r="L188" t="n">
        <v>2</v>
      </c>
      <c r="M188" t="n">
        <v>252</v>
      </c>
      <c r="N188" t="n">
        <v>28.26</v>
      </c>
      <c r="O188" t="n">
        <v>20034.4</v>
      </c>
      <c r="P188" t="n">
        <v>700.73</v>
      </c>
      <c r="Q188" t="n">
        <v>794.21</v>
      </c>
      <c r="R188" t="n">
        <v>413.29</v>
      </c>
      <c r="S188" t="n">
        <v>72.42</v>
      </c>
      <c r="T188" t="n">
        <v>160055.84</v>
      </c>
      <c r="U188" t="n">
        <v>0.18</v>
      </c>
      <c r="V188" t="n">
        <v>0.64</v>
      </c>
      <c r="W188" t="n">
        <v>5.11</v>
      </c>
      <c r="X188" t="n">
        <v>9.640000000000001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1.6385</v>
      </c>
      <c r="E189" t="n">
        <v>61.03</v>
      </c>
      <c r="F189" t="n">
        <v>53.62</v>
      </c>
      <c r="G189" t="n">
        <v>20.36</v>
      </c>
      <c r="H189" t="n">
        <v>0.33</v>
      </c>
      <c r="I189" t="n">
        <v>158</v>
      </c>
      <c r="J189" t="n">
        <v>161.97</v>
      </c>
      <c r="K189" t="n">
        <v>50.28</v>
      </c>
      <c r="L189" t="n">
        <v>3</v>
      </c>
      <c r="M189" t="n">
        <v>156</v>
      </c>
      <c r="N189" t="n">
        <v>28.69</v>
      </c>
      <c r="O189" t="n">
        <v>20210.21</v>
      </c>
      <c r="P189" t="n">
        <v>652.15</v>
      </c>
      <c r="Q189" t="n">
        <v>794.21</v>
      </c>
      <c r="R189" t="n">
        <v>288.33</v>
      </c>
      <c r="S189" t="n">
        <v>72.42</v>
      </c>
      <c r="T189" t="n">
        <v>98056.03</v>
      </c>
      <c r="U189" t="n">
        <v>0.25</v>
      </c>
      <c r="V189" t="n">
        <v>0.6899999999999999</v>
      </c>
      <c r="W189" t="n">
        <v>4.95</v>
      </c>
      <c r="X189" t="n">
        <v>5.91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1.7255</v>
      </c>
      <c r="E190" t="n">
        <v>57.95</v>
      </c>
      <c r="F190" t="n">
        <v>51.96</v>
      </c>
      <c r="G190" t="n">
        <v>27.35</v>
      </c>
      <c r="H190" t="n">
        <v>0.43</v>
      </c>
      <c r="I190" t="n">
        <v>114</v>
      </c>
      <c r="J190" t="n">
        <v>163.4</v>
      </c>
      <c r="K190" t="n">
        <v>50.28</v>
      </c>
      <c r="L190" t="n">
        <v>4</v>
      </c>
      <c r="M190" t="n">
        <v>112</v>
      </c>
      <c r="N190" t="n">
        <v>29.12</v>
      </c>
      <c r="O190" t="n">
        <v>20386.62</v>
      </c>
      <c r="P190" t="n">
        <v>629.42</v>
      </c>
      <c r="Q190" t="n">
        <v>794.23</v>
      </c>
      <c r="R190" t="n">
        <v>232.85</v>
      </c>
      <c r="S190" t="n">
        <v>72.42</v>
      </c>
      <c r="T190" t="n">
        <v>70533.91</v>
      </c>
      <c r="U190" t="n">
        <v>0.31</v>
      </c>
      <c r="V190" t="n">
        <v>0.71</v>
      </c>
      <c r="W190" t="n">
        <v>4.88</v>
      </c>
      <c r="X190" t="n">
        <v>4.25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1.7774</v>
      </c>
      <c r="E191" t="n">
        <v>56.26</v>
      </c>
      <c r="F191" t="n">
        <v>51.04</v>
      </c>
      <c r="G191" t="n">
        <v>34.02</v>
      </c>
      <c r="H191" t="n">
        <v>0.54</v>
      </c>
      <c r="I191" t="n">
        <v>90</v>
      </c>
      <c r="J191" t="n">
        <v>164.83</v>
      </c>
      <c r="K191" t="n">
        <v>50.28</v>
      </c>
      <c r="L191" t="n">
        <v>5</v>
      </c>
      <c r="M191" t="n">
        <v>88</v>
      </c>
      <c r="N191" t="n">
        <v>29.55</v>
      </c>
      <c r="O191" t="n">
        <v>20563.61</v>
      </c>
      <c r="P191" t="n">
        <v>615.62</v>
      </c>
      <c r="Q191" t="n">
        <v>794.1799999999999</v>
      </c>
      <c r="R191" t="n">
        <v>202</v>
      </c>
      <c r="S191" t="n">
        <v>72.42</v>
      </c>
      <c r="T191" t="n">
        <v>55229.86</v>
      </c>
      <c r="U191" t="n">
        <v>0.36</v>
      </c>
      <c r="V191" t="n">
        <v>0.72</v>
      </c>
      <c r="W191" t="n">
        <v>4.84</v>
      </c>
      <c r="X191" t="n">
        <v>3.33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1.8134</v>
      </c>
      <c r="E192" t="n">
        <v>55.14</v>
      </c>
      <c r="F192" t="n">
        <v>50.44</v>
      </c>
      <c r="G192" t="n">
        <v>40.89</v>
      </c>
      <c r="H192" t="n">
        <v>0.64</v>
      </c>
      <c r="I192" t="n">
        <v>74</v>
      </c>
      <c r="J192" t="n">
        <v>166.27</v>
      </c>
      <c r="K192" t="n">
        <v>50.28</v>
      </c>
      <c r="L192" t="n">
        <v>6</v>
      </c>
      <c r="M192" t="n">
        <v>72</v>
      </c>
      <c r="N192" t="n">
        <v>29.99</v>
      </c>
      <c r="O192" t="n">
        <v>20741.2</v>
      </c>
      <c r="P192" t="n">
        <v>605.87</v>
      </c>
      <c r="Q192" t="n">
        <v>794.21</v>
      </c>
      <c r="R192" t="n">
        <v>182.82</v>
      </c>
      <c r="S192" t="n">
        <v>72.42</v>
      </c>
      <c r="T192" t="n">
        <v>45719.78</v>
      </c>
      <c r="U192" t="n">
        <v>0.4</v>
      </c>
      <c r="V192" t="n">
        <v>0.73</v>
      </c>
      <c r="W192" t="n">
        <v>4.79</v>
      </c>
      <c r="X192" t="n">
        <v>2.73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1.8378</v>
      </c>
      <c r="E193" t="n">
        <v>54.41</v>
      </c>
      <c r="F193" t="n">
        <v>50.06</v>
      </c>
      <c r="G193" t="n">
        <v>47.67</v>
      </c>
      <c r="H193" t="n">
        <v>0.74</v>
      </c>
      <c r="I193" t="n">
        <v>63</v>
      </c>
      <c r="J193" t="n">
        <v>167.72</v>
      </c>
      <c r="K193" t="n">
        <v>50.28</v>
      </c>
      <c r="L193" t="n">
        <v>7</v>
      </c>
      <c r="M193" t="n">
        <v>61</v>
      </c>
      <c r="N193" t="n">
        <v>30.44</v>
      </c>
      <c r="O193" t="n">
        <v>20919.39</v>
      </c>
      <c r="P193" t="n">
        <v>599.22</v>
      </c>
      <c r="Q193" t="n">
        <v>794.17</v>
      </c>
      <c r="R193" t="n">
        <v>170.26</v>
      </c>
      <c r="S193" t="n">
        <v>72.42</v>
      </c>
      <c r="T193" t="n">
        <v>39496.64</v>
      </c>
      <c r="U193" t="n">
        <v>0.43</v>
      </c>
      <c r="V193" t="n">
        <v>0.74</v>
      </c>
      <c r="W193" t="n">
        <v>4.78</v>
      </c>
      <c r="X193" t="n">
        <v>2.35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1.8605</v>
      </c>
      <c r="E194" t="n">
        <v>53.75</v>
      </c>
      <c r="F194" t="n">
        <v>49.68</v>
      </c>
      <c r="G194" t="n">
        <v>55.2</v>
      </c>
      <c r="H194" t="n">
        <v>0.84</v>
      </c>
      <c r="I194" t="n">
        <v>54</v>
      </c>
      <c r="J194" t="n">
        <v>169.17</v>
      </c>
      <c r="K194" t="n">
        <v>50.28</v>
      </c>
      <c r="L194" t="n">
        <v>8</v>
      </c>
      <c r="M194" t="n">
        <v>52</v>
      </c>
      <c r="N194" t="n">
        <v>30.89</v>
      </c>
      <c r="O194" t="n">
        <v>21098.19</v>
      </c>
      <c r="P194" t="n">
        <v>591.89</v>
      </c>
      <c r="Q194" t="n">
        <v>794.1900000000001</v>
      </c>
      <c r="R194" t="n">
        <v>157.17</v>
      </c>
      <c r="S194" t="n">
        <v>72.42</v>
      </c>
      <c r="T194" t="n">
        <v>32996.77</v>
      </c>
      <c r="U194" t="n">
        <v>0.46</v>
      </c>
      <c r="V194" t="n">
        <v>0.74</v>
      </c>
      <c r="W194" t="n">
        <v>4.78</v>
      </c>
      <c r="X194" t="n">
        <v>1.98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1.8748</v>
      </c>
      <c r="E195" t="n">
        <v>53.34</v>
      </c>
      <c r="F195" t="n">
        <v>49.47</v>
      </c>
      <c r="G195" t="n">
        <v>61.83</v>
      </c>
      <c r="H195" t="n">
        <v>0.9399999999999999</v>
      </c>
      <c r="I195" t="n">
        <v>48</v>
      </c>
      <c r="J195" t="n">
        <v>170.62</v>
      </c>
      <c r="K195" t="n">
        <v>50.28</v>
      </c>
      <c r="L195" t="n">
        <v>9</v>
      </c>
      <c r="M195" t="n">
        <v>46</v>
      </c>
      <c r="N195" t="n">
        <v>31.34</v>
      </c>
      <c r="O195" t="n">
        <v>21277.6</v>
      </c>
      <c r="P195" t="n">
        <v>587.04</v>
      </c>
      <c r="Q195" t="n">
        <v>794.1799999999999</v>
      </c>
      <c r="R195" t="n">
        <v>150.45</v>
      </c>
      <c r="S195" t="n">
        <v>72.42</v>
      </c>
      <c r="T195" t="n">
        <v>29662.77</v>
      </c>
      <c r="U195" t="n">
        <v>0.48</v>
      </c>
      <c r="V195" t="n">
        <v>0.75</v>
      </c>
      <c r="W195" t="n">
        <v>4.75</v>
      </c>
      <c r="X195" t="n">
        <v>1.76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1.8879</v>
      </c>
      <c r="E196" t="n">
        <v>52.97</v>
      </c>
      <c r="F196" t="n">
        <v>49.26</v>
      </c>
      <c r="G196" t="n">
        <v>68.73</v>
      </c>
      <c r="H196" t="n">
        <v>1.03</v>
      </c>
      <c r="I196" t="n">
        <v>43</v>
      </c>
      <c r="J196" t="n">
        <v>172.08</v>
      </c>
      <c r="K196" t="n">
        <v>50.28</v>
      </c>
      <c r="L196" t="n">
        <v>10</v>
      </c>
      <c r="M196" t="n">
        <v>41</v>
      </c>
      <c r="N196" t="n">
        <v>31.8</v>
      </c>
      <c r="O196" t="n">
        <v>21457.64</v>
      </c>
      <c r="P196" t="n">
        <v>581.9299999999999</v>
      </c>
      <c r="Q196" t="n">
        <v>794.1799999999999</v>
      </c>
      <c r="R196" t="n">
        <v>143.12</v>
      </c>
      <c r="S196" t="n">
        <v>72.42</v>
      </c>
      <c r="T196" t="n">
        <v>26022.98</v>
      </c>
      <c r="U196" t="n">
        <v>0.51</v>
      </c>
      <c r="V196" t="n">
        <v>0.75</v>
      </c>
      <c r="W196" t="n">
        <v>4.75</v>
      </c>
      <c r="X196" t="n">
        <v>1.55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1.8979</v>
      </c>
      <c r="E197" t="n">
        <v>52.69</v>
      </c>
      <c r="F197" t="n">
        <v>49.11</v>
      </c>
      <c r="G197" t="n">
        <v>75.55</v>
      </c>
      <c r="H197" t="n">
        <v>1.12</v>
      </c>
      <c r="I197" t="n">
        <v>39</v>
      </c>
      <c r="J197" t="n">
        <v>173.55</v>
      </c>
      <c r="K197" t="n">
        <v>50.28</v>
      </c>
      <c r="L197" t="n">
        <v>11</v>
      </c>
      <c r="M197" t="n">
        <v>37</v>
      </c>
      <c r="N197" t="n">
        <v>32.27</v>
      </c>
      <c r="O197" t="n">
        <v>21638.31</v>
      </c>
      <c r="P197" t="n">
        <v>577.17</v>
      </c>
      <c r="Q197" t="n">
        <v>794.1799999999999</v>
      </c>
      <c r="R197" t="n">
        <v>138.06</v>
      </c>
      <c r="S197" t="n">
        <v>72.42</v>
      </c>
      <c r="T197" t="n">
        <v>23515.34</v>
      </c>
      <c r="U197" t="n">
        <v>0.52</v>
      </c>
      <c r="V197" t="n">
        <v>0.75</v>
      </c>
      <c r="W197" t="n">
        <v>4.75</v>
      </c>
      <c r="X197" t="n">
        <v>1.4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1.9049</v>
      </c>
      <c r="E198" t="n">
        <v>52.5</v>
      </c>
      <c r="F198" t="n">
        <v>49.01</v>
      </c>
      <c r="G198" t="n">
        <v>81.69</v>
      </c>
      <c r="H198" t="n">
        <v>1.22</v>
      </c>
      <c r="I198" t="n">
        <v>36</v>
      </c>
      <c r="J198" t="n">
        <v>175.02</v>
      </c>
      <c r="K198" t="n">
        <v>50.28</v>
      </c>
      <c r="L198" t="n">
        <v>12</v>
      </c>
      <c r="M198" t="n">
        <v>34</v>
      </c>
      <c r="N198" t="n">
        <v>32.74</v>
      </c>
      <c r="O198" t="n">
        <v>21819.6</v>
      </c>
      <c r="P198" t="n">
        <v>573.99</v>
      </c>
      <c r="Q198" t="n">
        <v>794.17</v>
      </c>
      <c r="R198" t="n">
        <v>135.01</v>
      </c>
      <c r="S198" t="n">
        <v>72.42</v>
      </c>
      <c r="T198" t="n">
        <v>22004.27</v>
      </c>
      <c r="U198" t="n">
        <v>0.54</v>
      </c>
      <c r="V198" t="n">
        <v>0.75</v>
      </c>
      <c r="W198" t="n">
        <v>4.74</v>
      </c>
      <c r="X198" t="n">
        <v>1.31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1.9127</v>
      </c>
      <c r="E199" t="n">
        <v>52.28</v>
      </c>
      <c r="F199" t="n">
        <v>48.9</v>
      </c>
      <c r="G199" t="n">
        <v>88.90000000000001</v>
      </c>
      <c r="H199" t="n">
        <v>1.31</v>
      </c>
      <c r="I199" t="n">
        <v>33</v>
      </c>
      <c r="J199" t="n">
        <v>176.49</v>
      </c>
      <c r="K199" t="n">
        <v>50.28</v>
      </c>
      <c r="L199" t="n">
        <v>13</v>
      </c>
      <c r="M199" t="n">
        <v>31</v>
      </c>
      <c r="N199" t="n">
        <v>33.21</v>
      </c>
      <c r="O199" t="n">
        <v>22001.54</v>
      </c>
      <c r="P199" t="n">
        <v>570.72</v>
      </c>
      <c r="Q199" t="n">
        <v>794.2</v>
      </c>
      <c r="R199" t="n">
        <v>131.27</v>
      </c>
      <c r="S199" t="n">
        <v>72.42</v>
      </c>
      <c r="T199" t="n">
        <v>20147.79</v>
      </c>
      <c r="U199" t="n">
        <v>0.55</v>
      </c>
      <c r="V199" t="n">
        <v>0.76</v>
      </c>
      <c r="W199" t="n">
        <v>4.73</v>
      </c>
      <c r="X199" t="n">
        <v>1.19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1.9209</v>
      </c>
      <c r="E200" t="n">
        <v>52.06</v>
      </c>
      <c r="F200" t="n">
        <v>48.77</v>
      </c>
      <c r="G200" t="n">
        <v>97.54000000000001</v>
      </c>
      <c r="H200" t="n">
        <v>1.4</v>
      </c>
      <c r="I200" t="n">
        <v>30</v>
      </c>
      <c r="J200" t="n">
        <v>177.97</v>
      </c>
      <c r="K200" t="n">
        <v>50.28</v>
      </c>
      <c r="L200" t="n">
        <v>14</v>
      </c>
      <c r="M200" t="n">
        <v>28</v>
      </c>
      <c r="N200" t="n">
        <v>33.69</v>
      </c>
      <c r="O200" t="n">
        <v>22184.13</v>
      </c>
      <c r="P200" t="n">
        <v>565.49</v>
      </c>
      <c r="Q200" t="n">
        <v>794.1900000000001</v>
      </c>
      <c r="R200" t="n">
        <v>126.97</v>
      </c>
      <c r="S200" t="n">
        <v>72.42</v>
      </c>
      <c r="T200" t="n">
        <v>18015.16</v>
      </c>
      <c r="U200" t="n">
        <v>0.57</v>
      </c>
      <c r="V200" t="n">
        <v>0.76</v>
      </c>
      <c r="W200" t="n">
        <v>4.73</v>
      </c>
      <c r="X200" t="n">
        <v>1.06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1.9257</v>
      </c>
      <c r="E201" t="n">
        <v>51.93</v>
      </c>
      <c r="F201" t="n">
        <v>48.7</v>
      </c>
      <c r="G201" t="n">
        <v>104.36</v>
      </c>
      <c r="H201" t="n">
        <v>1.48</v>
      </c>
      <c r="I201" t="n">
        <v>28</v>
      </c>
      <c r="J201" t="n">
        <v>179.46</v>
      </c>
      <c r="K201" t="n">
        <v>50.28</v>
      </c>
      <c r="L201" t="n">
        <v>15</v>
      </c>
      <c r="M201" t="n">
        <v>26</v>
      </c>
      <c r="N201" t="n">
        <v>34.18</v>
      </c>
      <c r="O201" t="n">
        <v>22367.38</v>
      </c>
      <c r="P201" t="n">
        <v>563.78</v>
      </c>
      <c r="Q201" t="n">
        <v>794.1799999999999</v>
      </c>
      <c r="R201" t="n">
        <v>124.59</v>
      </c>
      <c r="S201" t="n">
        <v>72.42</v>
      </c>
      <c r="T201" t="n">
        <v>16834.74</v>
      </c>
      <c r="U201" t="n">
        <v>0.58</v>
      </c>
      <c r="V201" t="n">
        <v>0.76</v>
      </c>
      <c r="W201" t="n">
        <v>4.73</v>
      </c>
      <c r="X201" t="n">
        <v>0.99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1.9312</v>
      </c>
      <c r="E202" t="n">
        <v>51.78</v>
      </c>
      <c r="F202" t="n">
        <v>48.62</v>
      </c>
      <c r="G202" t="n">
        <v>112.2</v>
      </c>
      <c r="H202" t="n">
        <v>1.57</v>
      </c>
      <c r="I202" t="n">
        <v>26</v>
      </c>
      <c r="J202" t="n">
        <v>180.95</v>
      </c>
      <c r="K202" t="n">
        <v>50.28</v>
      </c>
      <c r="L202" t="n">
        <v>16</v>
      </c>
      <c r="M202" t="n">
        <v>24</v>
      </c>
      <c r="N202" t="n">
        <v>34.67</v>
      </c>
      <c r="O202" t="n">
        <v>22551.28</v>
      </c>
      <c r="P202" t="n">
        <v>558.51</v>
      </c>
      <c r="Q202" t="n">
        <v>794.17</v>
      </c>
      <c r="R202" t="n">
        <v>121.92</v>
      </c>
      <c r="S202" t="n">
        <v>72.42</v>
      </c>
      <c r="T202" t="n">
        <v>15507.07</v>
      </c>
      <c r="U202" t="n">
        <v>0.59</v>
      </c>
      <c r="V202" t="n">
        <v>0.76</v>
      </c>
      <c r="W202" t="n">
        <v>4.72</v>
      </c>
      <c r="X202" t="n">
        <v>0.91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1.9332</v>
      </c>
      <c r="E203" t="n">
        <v>51.73</v>
      </c>
      <c r="F203" t="n">
        <v>48.6</v>
      </c>
      <c r="G203" t="n">
        <v>116.63</v>
      </c>
      <c r="H203" t="n">
        <v>1.65</v>
      </c>
      <c r="I203" t="n">
        <v>25</v>
      </c>
      <c r="J203" t="n">
        <v>182.45</v>
      </c>
      <c r="K203" t="n">
        <v>50.28</v>
      </c>
      <c r="L203" t="n">
        <v>17</v>
      </c>
      <c r="M203" t="n">
        <v>23</v>
      </c>
      <c r="N203" t="n">
        <v>35.17</v>
      </c>
      <c r="O203" t="n">
        <v>22735.98</v>
      </c>
      <c r="P203" t="n">
        <v>557.78</v>
      </c>
      <c r="Q203" t="n">
        <v>794.1799999999999</v>
      </c>
      <c r="R203" t="n">
        <v>121.2</v>
      </c>
      <c r="S203" t="n">
        <v>72.42</v>
      </c>
      <c r="T203" t="n">
        <v>15156.18</v>
      </c>
      <c r="U203" t="n">
        <v>0.6</v>
      </c>
      <c r="V203" t="n">
        <v>0.76</v>
      </c>
      <c r="W203" t="n">
        <v>4.72</v>
      </c>
      <c r="X203" t="n">
        <v>0.89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1.9384</v>
      </c>
      <c r="E204" t="n">
        <v>51.59</v>
      </c>
      <c r="F204" t="n">
        <v>48.52</v>
      </c>
      <c r="G204" t="n">
        <v>126.58</v>
      </c>
      <c r="H204" t="n">
        <v>1.74</v>
      </c>
      <c r="I204" t="n">
        <v>23</v>
      </c>
      <c r="J204" t="n">
        <v>183.95</v>
      </c>
      <c r="K204" t="n">
        <v>50.28</v>
      </c>
      <c r="L204" t="n">
        <v>18</v>
      </c>
      <c r="M204" t="n">
        <v>21</v>
      </c>
      <c r="N204" t="n">
        <v>35.67</v>
      </c>
      <c r="O204" t="n">
        <v>22921.24</v>
      </c>
      <c r="P204" t="n">
        <v>551.85</v>
      </c>
      <c r="Q204" t="n">
        <v>794.17</v>
      </c>
      <c r="R204" t="n">
        <v>118.77</v>
      </c>
      <c r="S204" t="n">
        <v>72.42</v>
      </c>
      <c r="T204" t="n">
        <v>13950.19</v>
      </c>
      <c r="U204" t="n">
        <v>0.61</v>
      </c>
      <c r="V204" t="n">
        <v>0.76</v>
      </c>
      <c r="W204" t="n">
        <v>4.72</v>
      </c>
      <c r="X204" t="n">
        <v>0.82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1.941</v>
      </c>
      <c r="E205" t="n">
        <v>51.52</v>
      </c>
      <c r="F205" t="n">
        <v>48.49</v>
      </c>
      <c r="G205" t="n">
        <v>132.24</v>
      </c>
      <c r="H205" t="n">
        <v>1.82</v>
      </c>
      <c r="I205" t="n">
        <v>22</v>
      </c>
      <c r="J205" t="n">
        <v>185.46</v>
      </c>
      <c r="K205" t="n">
        <v>50.28</v>
      </c>
      <c r="L205" t="n">
        <v>19</v>
      </c>
      <c r="M205" t="n">
        <v>20</v>
      </c>
      <c r="N205" t="n">
        <v>36.18</v>
      </c>
      <c r="O205" t="n">
        <v>23107.19</v>
      </c>
      <c r="P205" t="n">
        <v>550.87</v>
      </c>
      <c r="Q205" t="n">
        <v>794.17</v>
      </c>
      <c r="R205" t="n">
        <v>117.38</v>
      </c>
      <c r="S205" t="n">
        <v>72.42</v>
      </c>
      <c r="T205" t="n">
        <v>13257.27</v>
      </c>
      <c r="U205" t="n">
        <v>0.62</v>
      </c>
      <c r="V205" t="n">
        <v>0.76</v>
      </c>
      <c r="W205" t="n">
        <v>4.72</v>
      </c>
      <c r="X205" t="n">
        <v>0.78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1.9438</v>
      </c>
      <c r="E206" t="n">
        <v>51.45</v>
      </c>
      <c r="F206" t="n">
        <v>48.45</v>
      </c>
      <c r="G206" t="n">
        <v>138.42</v>
      </c>
      <c r="H206" t="n">
        <v>1.9</v>
      </c>
      <c r="I206" t="n">
        <v>21</v>
      </c>
      <c r="J206" t="n">
        <v>186.97</v>
      </c>
      <c r="K206" t="n">
        <v>50.28</v>
      </c>
      <c r="L206" t="n">
        <v>20</v>
      </c>
      <c r="M206" t="n">
        <v>19</v>
      </c>
      <c r="N206" t="n">
        <v>36.69</v>
      </c>
      <c r="O206" t="n">
        <v>23293.82</v>
      </c>
      <c r="P206" t="n">
        <v>549.49</v>
      </c>
      <c r="Q206" t="n">
        <v>794.17</v>
      </c>
      <c r="R206" t="n">
        <v>116</v>
      </c>
      <c r="S206" t="n">
        <v>72.42</v>
      </c>
      <c r="T206" t="n">
        <v>12573.44</v>
      </c>
      <c r="U206" t="n">
        <v>0.62</v>
      </c>
      <c r="V206" t="n">
        <v>0.76</v>
      </c>
      <c r="W206" t="n">
        <v>4.72</v>
      </c>
      <c r="X206" t="n">
        <v>0.74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1.9455</v>
      </c>
      <c r="E207" t="n">
        <v>51.4</v>
      </c>
      <c r="F207" t="n">
        <v>48.43</v>
      </c>
      <c r="G207" t="n">
        <v>145.3</v>
      </c>
      <c r="H207" t="n">
        <v>1.98</v>
      </c>
      <c r="I207" t="n">
        <v>20</v>
      </c>
      <c r="J207" t="n">
        <v>188.49</v>
      </c>
      <c r="K207" t="n">
        <v>50.28</v>
      </c>
      <c r="L207" t="n">
        <v>21</v>
      </c>
      <c r="M207" t="n">
        <v>18</v>
      </c>
      <c r="N207" t="n">
        <v>37.21</v>
      </c>
      <c r="O207" t="n">
        <v>23481.16</v>
      </c>
      <c r="P207" t="n">
        <v>545.34</v>
      </c>
      <c r="Q207" t="n">
        <v>794.17</v>
      </c>
      <c r="R207" t="n">
        <v>115.68</v>
      </c>
      <c r="S207" t="n">
        <v>72.42</v>
      </c>
      <c r="T207" t="n">
        <v>12419.8</v>
      </c>
      <c r="U207" t="n">
        <v>0.63</v>
      </c>
      <c r="V207" t="n">
        <v>0.76</v>
      </c>
      <c r="W207" t="n">
        <v>4.72</v>
      </c>
      <c r="X207" t="n">
        <v>0.73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1.949</v>
      </c>
      <c r="E208" t="n">
        <v>51.31</v>
      </c>
      <c r="F208" t="n">
        <v>48.37</v>
      </c>
      <c r="G208" t="n">
        <v>152.75</v>
      </c>
      <c r="H208" t="n">
        <v>2.05</v>
      </c>
      <c r="I208" t="n">
        <v>19</v>
      </c>
      <c r="J208" t="n">
        <v>190.01</v>
      </c>
      <c r="K208" t="n">
        <v>50.28</v>
      </c>
      <c r="L208" t="n">
        <v>22</v>
      </c>
      <c r="M208" t="n">
        <v>17</v>
      </c>
      <c r="N208" t="n">
        <v>37.74</v>
      </c>
      <c r="O208" t="n">
        <v>23669.2</v>
      </c>
      <c r="P208" t="n">
        <v>543.54</v>
      </c>
      <c r="Q208" t="n">
        <v>794.17</v>
      </c>
      <c r="R208" t="n">
        <v>113.72</v>
      </c>
      <c r="S208" t="n">
        <v>72.42</v>
      </c>
      <c r="T208" t="n">
        <v>11443.68</v>
      </c>
      <c r="U208" t="n">
        <v>0.64</v>
      </c>
      <c r="V208" t="n">
        <v>0.76</v>
      </c>
      <c r="W208" t="n">
        <v>4.71</v>
      </c>
      <c r="X208" t="n">
        <v>0.66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1.9513</v>
      </c>
      <c r="E209" t="n">
        <v>51.25</v>
      </c>
      <c r="F209" t="n">
        <v>48.34</v>
      </c>
      <c r="G209" t="n">
        <v>161.15</v>
      </c>
      <c r="H209" t="n">
        <v>2.13</v>
      </c>
      <c r="I209" t="n">
        <v>18</v>
      </c>
      <c r="J209" t="n">
        <v>191.55</v>
      </c>
      <c r="K209" t="n">
        <v>50.28</v>
      </c>
      <c r="L209" t="n">
        <v>23</v>
      </c>
      <c r="M209" t="n">
        <v>16</v>
      </c>
      <c r="N209" t="n">
        <v>38.27</v>
      </c>
      <c r="O209" t="n">
        <v>23857.96</v>
      </c>
      <c r="P209" t="n">
        <v>538.51</v>
      </c>
      <c r="Q209" t="n">
        <v>794.1799999999999</v>
      </c>
      <c r="R209" t="n">
        <v>112.64</v>
      </c>
      <c r="S209" t="n">
        <v>72.42</v>
      </c>
      <c r="T209" t="n">
        <v>10908.89</v>
      </c>
      <c r="U209" t="n">
        <v>0.64</v>
      </c>
      <c r="V209" t="n">
        <v>0.76</v>
      </c>
      <c r="W209" t="n">
        <v>4.71</v>
      </c>
      <c r="X209" t="n">
        <v>0.64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1.9534</v>
      </c>
      <c r="E210" t="n">
        <v>51.19</v>
      </c>
      <c r="F210" t="n">
        <v>48.32</v>
      </c>
      <c r="G210" t="n">
        <v>170.55</v>
      </c>
      <c r="H210" t="n">
        <v>2.21</v>
      </c>
      <c r="I210" t="n">
        <v>17</v>
      </c>
      <c r="J210" t="n">
        <v>193.08</v>
      </c>
      <c r="K210" t="n">
        <v>50.28</v>
      </c>
      <c r="L210" t="n">
        <v>24</v>
      </c>
      <c r="M210" t="n">
        <v>15</v>
      </c>
      <c r="N210" t="n">
        <v>38.8</v>
      </c>
      <c r="O210" t="n">
        <v>24047.45</v>
      </c>
      <c r="P210" t="n">
        <v>534.88</v>
      </c>
      <c r="Q210" t="n">
        <v>794.1799999999999</v>
      </c>
      <c r="R210" t="n">
        <v>111.95</v>
      </c>
      <c r="S210" t="n">
        <v>72.42</v>
      </c>
      <c r="T210" t="n">
        <v>10572.05</v>
      </c>
      <c r="U210" t="n">
        <v>0.65</v>
      </c>
      <c r="V210" t="n">
        <v>0.76</v>
      </c>
      <c r="W210" t="n">
        <v>4.71</v>
      </c>
      <c r="X210" t="n">
        <v>0.61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1.9542</v>
      </c>
      <c r="E211" t="n">
        <v>51.17</v>
      </c>
      <c r="F211" t="n">
        <v>48.3</v>
      </c>
      <c r="G211" t="n">
        <v>170.47</v>
      </c>
      <c r="H211" t="n">
        <v>2.28</v>
      </c>
      <c r="I211" t="n">
        <v>17</v>
      </c>
      <c r="J211" t="n">
        <v>194.62</v>
      </c>
      <c r="K211" t="n">
        <v>50.28</v>
      </c>
      <c r="L211" t="n">
        <v>25</v>
      </c>
      <c r="M211" t="n">
        <v>15</v>
      </c>
      <c r="N211" t="n">
        <v>39.34</v>
      </c>
      <c r="O211" t="n">
        <v>24237.67</v>
      </c>
      <c r="P211" t="n">
        <v>533.97</v>
      </c>
      <c r="Q211" t="n">
        <v>794.1900000000001</v>
      </c>
      <c r="R211" t="n">
        <v>111.32</v>
      </c>
      <c r="S211" t="n">
        <v>72.42</v>
      </c>
      <c r="T211" t="n">
        <v>10252.12</v>
      </c>
      <c r="U211" t="n">
        <v>0.65</v>
      </c>
      <c r="V211" t="n">
        <v>0.76</v>
      </c>
      <c r="W211" t="n">
        <v>4.71</v>
      </c>
      <c r="X211" t="n">
        <v>0.59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1.9574</v>
      </c>
      <c r="E212" t="n">
        <v>51.09</v>
      </c>
      <c r="F212" t="n">
        <v>48.25</v>
      </c>
      <c r="G212" t="n">
        <v>180.93</v>
      </c>
      <c r="H212" t="n">
        <v>2.35</v>
      </c>
      <c r="I212" t="n">
        <v>16</v>
      </c>
      <c r="J212" t="n">
        <v>196.17</v>
      </c>
      <c r="K212" t="n">
        <v>50.28</v>
      </c>
      <c r="L212" t="n">
        <v>26</v>
      </c>
      <c r="M212" t="n">
        <v>14</v>
      </c>
      <c r="N212" t="n">
        <v>39.89</v>
      </c>
      <c r="O212" t="n">
        <v>24428.62</v>
      </c>
      <c r="P212" t="n">
        <v>529.15</v>
      </c>
      <c r="Q212" t="n">
        <v>794.17</v>
      </c>
      <c r="R212" t="n">
        <v>109.6</v>
      </c>
      <c r="S212" t="n">
        <v>72.42</v>
      </c>
      <c r="T212" t="n">
        <v>9397.83</v>
      </c>
      <c r="U212" t="n">
        <v>0.66</v>
      </c>
      <c r="V212" t="n">
        <v>0.77</v>
      </c>
      <c r="W212" t="n">
        <v>4.71</v>
      </c>
      <c r="X212" t="n">
        <v>0.54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1.9594</v>
      </c>
      <c r="E213" t="n">
        <v>51.04</v>
      </c>
      <c r="F213" t="n">
        <v>48.23</v>
      </c>
      <c r="G213" t="n">
        <v>192.92</v>
      </c>
      <c r="H213" t="n">
        <v>2.42</v>
      </c>
      <c r="I213" t="n">
        <v>15</v>
      </c>
      <c r="J213" t="n">
        <v>197.73</v>
      </c>
      <c r="K213" t="n">
        <v>50.28</v>
      </c>
      <c r="L213" t="n">
        <v>27</v>
      </c>
      <c r="M213" t="n">
        <v>13</v>
      </c>
      <c r="N213" t="n">
        <v>40.45</v>
      </c>
      <c r="O213" t="n">
        <v>24620.33</v>
      </c>
      <c r="P213" t="n">
        <v>526.63</v>
      </c>
      <c r="Q213" t="n">
        <v>794.17</v>
      </c>
      <c r="R213" t="n">
        <v>108.87</v>
      </c>
      <c r="S213" t="n">
        <v>72.42</v>
      </c>
      <c r="T213" t="n">
        <v>9041.18</v>
      </c>
      <c r="U213" t="n">
        <v>0.67</v>
      </c>
      <c r="V213" t="n">
        <v>0.77</v>
      </c>
      <c r="W213" t="n">
        <v>4.71</v>
      </c>
      <c r="X213" t="n">
        <v>0.52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1.9597</v>
      </c>
      <c r="E214" t="n">
        <v>51.03</v>
      </c>
      <c r="F214" t="n">
        <v>48.22</v>
      </c>
      <c r="G214" t="n">
        <v>192.88</v>
      </c>
      <c r="H214" t="n">
        <v>2.49</v>
      </c>
      <c r="I214" t="n">
        <v>15</v>
      </c>
      <c r="J214" t="n">
        <v>199.29</v>
      </c>
      <c r="K214" t="n">
        <v>50.28</v>
      </c>
      <c r="L214" t="n">
        <v>28</v>
      </c>
      <c r="M214" t="n">
        <v>13</v>
      </c>
      <c r="N214" t="n">
        <v>41.01</v>
      </c>
      <c r="O214" t="n">
        <v>24812.8</v>
      </c>
      <c r="P214" t="n">
        <v>525.1</v>
      </c>
      <c r="Q214" t="n">
        <v>794.17</v>
      </c>
      <c r="R214" t="n">
        <v>108.53</v>
      </c>
      <c r="S214" t="n">
        <v>72.42</v>
      </c>
      <c r="T214" t="n">
        <v>8870.129999999999</v>
      </c>
      <c r="U214" t="n">
        <v>0.67</v>
      </c>
      <c r="V214" t="n">
        <v>0.77</v>
      </c>
      <c r="W214" t="n">
        <v>4.71</v>
      </c>
      <c r="X214" t="n">
        <v>0.51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1.9622</v>
      </c>
      <c r="E215" t="n">
        <v>50.96</v>
      </c>
      <c r="F215" t="n">
        <v>48.19</v>
      </c>
      <c r="G215" t="n">
        <v>206.51</v>
      </c>
      <c r="H215" t="n">
        <v>2.56</v>
      </c>
      <c r="I215" t="n">
        <v>14</v>
      </c>
      <c r="J215" t="n">
        <v>200.85</v>
      </c>
      <c r="K215" t="n">
        <v>50.28</v>
      </c>
      <c r="L215" t="n">
        <v>29</v>
      </c>
      <c r="M215" t="n">
        <v>12</v>
      </c>
      <c r="N215" t="n">
        <v>41.57</v>
      </c>
      <c r="O215" t="n">
        <v>25006.03</v>
      </c>
      <c r="P215" t="n">
        <v>522.6799999999999</v>
      </c>
      <c r="Q215" t="n">
        <v>794.17</v>
      </c>
      <c r="R215" t="n">
        <v>107.49</v>
      </c>
      <c r="S215" t="n">
        <v>72.42</v>
      </c>
      <c r="T215" t="n">
        <v>8355.01</v>
      </c>
      <c r="U215" t="n">
        <v>0.67</v>
      </c>
      <c r="V215" t="n">
        <v>0.77</v>
      </c>
      <c r="W215" t="n">
        <v>4.71</v>
      </c>
      <c r="X215" t="n">
        <v>0.48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1.9625</v>
      </c>
      <c r="E216" t="n">
        <v>50.96</v>
      </c>
      <c r="F216" t="n">
        <v>48.18</v>
      </c>
      <c r="G216" t="n">
        <v>206.48</v>
      </c>
      <c r="H216" t="n">
        <v>2.63</v>
      </c>
      <c r="I216" t="n">
        <v>14</v>
      </c>
      <c r="J216" t="n">
        <v>202.43</v>
      </c>
      <c r="K216" t="n">
        <v>50.28</v>
      </c>
      <c r="L216" t="n">
        <v>30</v>
      </c>
      <c r="M216" t="n">
        <v>12</v>
      </c>
      <c r="N216" t="n">
        <v>42.15</v>
      </c>
      <c r="O216" t="n">
        <v>25200.04</v>
      </c>
      <c r="P216" t="n">
        <v>519.5599999999999</v>
      </c>
      <c r="Q216" t="n">
        <v>794.17</v>
      </c>
      <c r="R216" t="n">
        <v>107.29</v>
      </c>
      <c r="S216" t="n">
        <v>72.42</v>
      </c>
      <c r="T216" t="n">
        <v>8254.139999999999</v>
      </c>
      <c r="U216" t="n">
        <v>0.67</v>
      </c>
      <c r="V216" t="n">
        <v>0.77</v>
      </c>
      <c r="W216" t="n">
        <v>4.7</v>
      </c>
      <c r="X216" t="n">
        <v>0.47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1.9657</v>
      </c>
      <c r="E217" t="n">
        <v>50.87</v>
      </c>
      <c r="F217" t="n">
        <v>48.13</v>
      </c>
      <c r="G217" t="n">
        <v>222.14</v>
      </c>
      <c r="H217" t="n">
        <v>2.7</v>
      </c>
      <c r="I217" t="n">
        <v>13</v>
      </c>
      <c r="J217" t="n">
        <v>204.01</v>
      </c>
      <c r="K217" t="n">
        <v>50.28</v>
      </c>
      <c r="L217" t="n">
        <v>31</v>
      </c>
      <c r="M217" t="n">
        <v>11</v>
      </c>
      <c r="N217" t="n">
        <v>42.73</v>
      </c>
      <c r="O217" t="n">
        <v>25394.96</v>
      </c>
      <c r="P217" t="n">
        <v>513.6</v>
      </c>
      <c r="Q217" t="n">
        <v>794.1799999999999</v>
      </c>
      <c r="R217" t="n">
        <v>105.6</v>
      </c>
      <c r="S217" t="n">
        <v>72.42</v>
      </c>
      <c r="T217" t="n">
        <v>7416.38</v>
      </c>
      <c r="U217" t="n">
        <v>0.6899999999999999</v>
      </c>
      <c r="V217" t="n">
        <v>0.77</v>
      </c>
      <c r="W217" t="n">
        <v>4.7</v>
      </c>
      <c r="X217" t="n">
        <v>0.42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1.9649</v>
      </c>
      <c r="E218" t="n">
        <v>50.89</v>
      </c>
      <c r="F218" t="n">
        <v>48.15</v>
      </c>
      <c r="G218" t="n">
        <v>222.23</v>
      </c>
      <c r="H218" t="n">
        <v>2.76</v>
      </c>
      <c r="I218" t="n">
        <v>13</v>
      </c>
      <c r="J218" t="n">
        <v>205.59</v>
      </c>
      <c r="K218" t="n">
        <v>50.28</v>
      </c>
      <c r="L218" t="n">
        <v>32</v>
      </c>
      <c r="M218" t="n">
        <v>11</v>
      </c>
      <c r="N218" t="n">
        <v>43.31</v>
      </c>
      <c r="O218" t="n">
        <v>25590.57</v>
      </c>
      <c r="P218" t="n">
        <v>518.8</v>
      </c>
      <c r="Q218" t="n">
        <v>794.1900000000001</v>
      </c>
      <c r="R218" t="n">
        <v>106.17</v>
      </c>
      <c r="S218" t="n">
        <v>72.42</v>
      </c>
      <c r="T218" t="n">
        <v>7697.26</v>
      </c>
      <c r="U218" t="n">
        <v>0.68</v>
      </c>
      <c r="V218" t="n">
        <v>0.77</v>
      </c>
      <c r="W218" t="n">
        <v>4.71</v>
      </c>
      <c r="X218" t="n">
        <v>0.44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1.9643</v>
      </c>
      <c r="E219" t="n">
        <v>50.91</v>
      </c>
      <c r="F219" t="n">
        <v>48.16</v>
      </c>
      <c r="G219" t="n">
        <v>222.3</v>
      </c>
      <c r="H219" t="n">
        <v>2.83</v>
      </c>
      <c r="I219" t="n">
        <v>13</v>
      </c>
      <c r="J219" t="n">
        <v>207.19</v>
      </c>
      <c r="K219" t="n">
        <v>50.28</v>
      </c>
      <c r="L219" t="n">
        <v>33</v>
      </c>
      <c r="M219" t="n">
        <v>10</v>
      </c>
      <c r="N219" t="n">
        <v>43.91</v>
      </c>
      <c r="O219" t="n">
        <v>25786.97</v>
      </c>
      <c r="P219" t="n">
        <v>510.38</v>
      </c>
      <c r="Q219" t="n">
        <v>794.17</v>
      </c>
      <c r="R219" t="n">
        <v>106.68</v>
      </c>
      <c r="S219" t="n">
        <v>72.42</v>
      </c>
      <c r="T219" t="n">
        <v>7954.33</v>
      </c>
      <c r="U219" t="n">
        <v>0.68</v>
      </c>
      <c r="V219" t="n">
        <v>0.77</v>
      </c>
      <c r="W219" t="n">
        <v>4.71</v>
      </c>
      <c r="X219" t="n">
        <v>0.46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1.9681</v>
      </c>
      <c r="E220" t="n">
        <v>50.81</v>
      </c>
      <c r="F220" t="n">
        <v>48.1</v>
      </c>
      <c r="G220" t="n">
        <v>240.5</v>
      </c>
      <c r="H220" t="n">
        <v>2.89</v>
      </c>
      <c r="I220" t="n">
        <v>12</v>
      </c>
      <c r="J220" t="n">
        <v>208.78</v>
      </c>
      <c r="K220" t="n">
        <v>50.28</v>
      </c>
      <c r="L220" t="n">
        <v>34</v>
      </c>
      <c r="M220" t="n">
        <v>8</v>
      </c>
      <c r="N220" t="n">
        <v>44.5</v>
      </c>
      <c r="O220" t="n">
        <v>25984.2</v>
      </c>
      <c r="P220" t="n">
        <v>509.3</v>
      </c>
      <c r="Q220" t="n">
        <v>794.17</v>
      </c>
      <c r="R220" t="n">
        <v>104.45</v>
      </c>
      <c r="S220" t="n">
        <v>72.42</v>
      </c>
      <c r="T220" t="n">
        <v>6846.88</v>
      </c>
      <c r="U220" t="n">
        <v>0.6899999999999999</v>
      </c>
      <c r="V220" t="n">
        <v>0.77</v>
      </c>
      <c r="W220" t="n">
        <v>4.7</v>
      </c>
      <c r="X220" t="n">
        <v>0.39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1.9675</v>
      </c>
      <c r="E221" t="n">
        <v>50.82</v>
      </c>
      <c r="F221" t="n">
        <v>48.11</v>
      </c>
      <c r="G221" t="n">
        <v>240.57</v>
      </c>
      <c r="H221" t="n">
        <v>2.96</v>
      </c>
      <c r="I221" t="n">
        <v>12</v>
      </c>
      <c r="J221" t="n">
        <v>210.39</v>
      </c>
      <c r="K221" t="n">
        <v>50.28</v>
      </c>
      <c r="L221" t="n">
        <v>35</v>
      </c>
      <c r="M221" t="n">
        <v>7</v>
      </c>
      <c r="N221" t="n">
        <v>45.11</v>
      </c>
      <c r="O221" t="n">
        <v>26182.25</v>
      </c>
      <c r="P221" t="n">
        <v>512.29</v>
      </c>
      <c r="Q221" t="n">
        <v>794.17</v>
      </c>
      <c r="R221" t="n">
        <v>105.04</v>
      </c>
      <c r="S221" t="n">
        <v>72.42</v>
      </c>
      <c r="T221" t="n">
        <v>7140.94</v>
      </c>
      <c r="U221" t="n">
        <v>0.6899999999999999</v>
      </c>
      <c r="V221" t="n">
        <v>0.77</v>
      </c>
      <c r="W221" t="n">
        <v>4.7</v>
      </c>
      <c r="X221" t="n">
        <v>0.41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1.967</v>
      </c>
      <c r="E222" t="n">
        <v>50.84</v>
      </c>
      <c r="F222" t="n">
        <v>48.13</v>
      </c>
      <c r="G222" t="n">
        <v>240.63</v>
      </c>
      <c r="H222" t="n">
        <v>3.02</v>
      </c>
      <c r="I222" t="n">
        <v>12</v>
      </c>
      <c r="J222" t="n">
        <v>212</v>
      </c>
      <c r="K222" t="n">
        <v>50.28</v>
      </c>
      <c r="L222" t="n">
        <v>36</v>
      </c>
      <c r="M222" t="n">
        <v>5</v>
      </c>
      <c r="N222" t="n">
        <v>45.72</v>
      </c>
      <c r="O222" t="n">
        <v>26381.14</v>
      </c>
      <c r="P222" t="n">
        <v>509.64</v>
      </c>
      <c r="Q222" t="n">
        <v>794.17</v>
      </c>
      <c r="R222" t="n">
        <v>105.2</v>
      </c>
      <c r="S222" t="n">
        <v>72.42</v>
      </c>
      <c r="T222" t="n">
        <v>7220.34</v>
      </c>
      <c r="U222" t="n">
        <v>0.6899999999999999</v>
      </c>
      <c r="V222" t="n">
        <v>0.77</v>
      </c>
      <c r="W222" t="n">
        <v>4.71</v>
      </c>
      <c r="X222" t="n">
        <v>0.42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1.9668</v>
      </c>
      <c r="E223" t="n">
        <v>50.84</v>
      </c>
      <c r="F223" t="n">
        <v>48.13</v>
      </c>
      <c r="G223" t="n">
        <v>240.67</v>
      </c>
      <c r="H223" t="n">
        <v>3.08</v>
      </c>
      <c r="I223" t="n">
        <v>12</v>
      </c>
      <c r="J223" t="n">
        <v>213.62</v>
      </c>
      <c r="K223" t="n">
        <v>50.28</v>
      </c>
      <c r="L223" t="n">
        <v>37</v>
      </c>
      <c r="M223" t="n">
        <v>3</v>
      </c>
      <c r="N223" t="n">
        <v>46.34</v>
      </c>
      <c r="O223" t="n">
        <v>26580.87</v>
      </c>
      <c r="P223" t="n">
        <v>509.89</v>
      </c>
      <c r="Q223" t="n">
        <v>794.17</v>
      </c>
      <c r="R223" t="n">
        <v>105.36</v>
      </c>
      <c r="S223" t="n">
        <v>72.42</v>
      </c>
      <c r="T223" t="n">
        <v>7300.84</v>
      </c>
      <c r="U223" t="n">
        <v>0.6899999999999999</v>
      </c>
      <c r="V223" t="n">
        <v>0.77</v>
      </c>
      <c r="W223" t="n">
        <v>4.71</v>
      </c>
      <c r="X223" t="n">
        <v>0.43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1.9667</v>
      </c>
      <c r="E224" t="n">
        <v>50.85</v>
      </c>
      <c r="F224" t="n">
        <v>48.14</v>
      </c>
      <c r="G224" t="n">
        <v>240.68</v>
      </c>
      <c r="H224" t="n">
        <v>3.14</v>
      </c>
      <c r="I224" t="n">
        <v>12</v>
      </c>
      <c r="J224" t="n">
        <v>215.25</v>
      </c>
      <c r="K224" t="n">
        <v>50.28</v>
      </c>
      <c r="L224" t="n">
        <v>38</v>
      </c>
      <c r="M224" t="n">
        <v>2</v>
      </c>
      <c r="N224" t="n">
        <v>46.97</v>
      </c>
      <c r="O224" t="n">
        <v>26781.46</v>
      </c>
      <c r="P224" t="n">
        <v>510.47</v>
      </c>
      <c r="Q224" t="n">
        <v>794.23</v>
      </c>
      <c r="R224" t="n">
        <v>105.55</v>
      </c>
      <c r="S224" t="n">
        <v>72.42</v>
      </c>
      <c r="T224" t="n">
        <v>7396.32</v>
      </c>
      <c r="U224" t="n">
        <v>0.6899999999999999</v>
      </c>
      <c r="V224" t="n">
        <v>0.77</v>
      </c>
      <c r="W224" t="n">
        <v>4.71</v>
      </c>
      <c r="X224" t="n">
        <v>0.43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1.9699</v>
      </c>
      <c r="E225" t="n">
        <v>50.76</v>
      </c>
      <c r="F225" t="n">
        <v>48.08</v>
      </c>
      <c r="G225" t="n">
        <v>262.28</v>
      </c>
      <c r="H225" t="n">
        <v>3.2</v>
      </c>
      <c r="I225" t="n">
        <v>11</v>
      </c>
      <c r="J225" t="n">
        <v>216.88</v>
      </c>
      <c r="K225" t="n">
        <v>50.28</v>
      </c>
      <c r="L225" t="n">
        <v>39</v>
      </c>
      <c r="M225" t="n">
        <v>1</v>
      </c>
      <c r="N225" t="n">
        <v>47.6</v>
      </c>
      <c r="O225" t="n">
        <v>26982.93</v>
      </c>
      <c r="P225" t="n">
        <v>511</v>
      </c>
      <c r="Q225" t="n">
        <v>794.17</v>
      </c>
      <c r="R225" t="n">
        <v>103.62</v>
      </c>
      <c r="S225" t="n">
        <v>72.42</v>
      </c>
      <c r="T225" t="n">
        <v>6436.35</v>
      </c>
      <c r="U225" t="n">
        <v>0.7</v>
      </c>
      <c r="V225" t="n">
        <v>0.77</v>
      </c>
      <c r="W225" t="n">
        <v>4.71</v>
      </c>
      <c r="X225" t="n">
        <v>0.38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1.9698</v>
      </c>
      <c r="E226" t="n">
        <v>50.77</v>
      </c>
      <c r="F226" t="n">
        <v>48.09</v>
      </c>
      <c r="G226" t="n">
        <v>262.3</v>
      </c>
      <c r="H226" t="n">
        <v>3.25</v>
      </c>
      <c r="I226" t="n">
        <v>11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514.89</v>
      </c>
      <c r="Q226" t="n">
        <v>794.17</v>
      </c>
      <c r="R226" t="n">
        <v>103.9</v>
      </c>
      <c r="S226" t="n">
        <v>72.42</v>
      </c>
      <c r="T226" t="n">
        <v>6576.28</v>
      </c>
      <c r="U226" t="n">
        <v>0.7</v>
      </c>
      <c r="V226" t="n">
        <v>0.77</v>
      </c>
      <c r="W226" t="n">
        <v>4.71</v>
      </c>
      <c r="X226" t="n">
        <v>0.38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1.4572</v>
      </c>
      <c r="E227" t="n">
        <v>68.63</v>
      </c>
      <c r="F227" t="n">
        <v>60.83</v>
      </c>
      <c r="G227" t="n">
        <v>10.64</v>
      </c>
      <c r="H227" t="n">
        <v>0.22</v>
      </c>
      <c r="I227" t="n">
        <v>343</v>
      </c>
      <c r="J227" t="n">
        <v>80.84</v>
      </c>
      <c r="K227" t="n">
        <v>35.1</v>
      </c>
      <c r="L227" t="n">
        <v>1</v>
      </c>
      <c r="M227" t="n">
        <v>341</v>
      </c>
      <c r="N227" t="n">
        <v>9.74</v>
      </c>
      <c r="O227" t="n">
        <v>10204.21</v>
      </c>
      <c r="P227" t="n">
        <v>472.89</v>
      </c>
      <c r="Q227" t="n">
        <v>794.25</v>
      </c>
      <c r="R227" t="n">
        <v>528.63</v>
      </c>
      <c r="S227" t="n">
        <v>72.42</v>
      </c>
      <c r="T227" t="n">
        <v>217281.66</v>
      </c>
      <c r="U227" t="n">
        <v>0.14</v>
      </c>
      <c r="V227" t="n">
        <v>0.61</v>
      </c>
      <c r="W227" t="n">
        <v>5.28</v>
      </c>
      <c r="X227" t="n">
        <v>13.12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1.7328</v>
      </c>
      <c r="E228" t="n">
        <v>57.71</v>
      </c>
      <c r="F228" t="n">
        <v>53.27</v>
      </c>
      <c r="G228" t="n">
        <v>21.6</v>
      </c>
      <c r="H228" t="n">
        <v>0.43</v>
      </c>
      <c r="I228" t="n">
        <v>148</v>
      </c>
      <c r="J228" t="n">
        <v>82.04000000000001</v>
      </c>
      <c r="K228" t="n">
        <v>35.1</v>
      </c>
      <c r="L228" t="n">
        <v>2</v>
      </c>
      <c r="M228" t="n">
        <v>146</v>
      </c>
      <c r="N228" t="n">
        <v>9.94</v>
      </c>
      <c r="O228" t="n">
        <v>10352.53</v>
      </c>
      <c r="P228" t="n">
        <v>407.28</v>
      </c>
      <c r="Q228" t="n">
        <v>794.23</v>
      </c>
      <c r="R228" t="n">
        <v>277.17</v>
      </c>
      <c r="S228" t="n">
        <v>72.42</v>
      </c>
      <c r="T228" t="n">
        <v>92522.61</v>
      </c>
      <c r="U228" t="n">
        <v>0.26</v>
      </c>
      <c r="V228" t="n">
        <v>0.6899999999999999</v>
      </c>
      <c r="W228" t="n">
        <v>4.92</v>
      </c>
      <c r="X228" t="n">
        <v>5.56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1.8304</v>
      </c>
      <c r="E229" t="n">
        <v>54.63</v>
      </c>
      <c r="F229" t="n">
        <v>51.14</v>
      </c>
      <c r="G229" t="n">
        <v>32.99</v>
      </c>
      <c r="H229" t="n">
        <v>0.63</v>
      </c>
      <c r="I229" t="n">
        <v>93</v>
      </c>
      <c r="J229" t="n">
        <v>83.25</v>
      </c>
      <c r="K229" t="n">
        <v>35.1</v>
      </c>
      <c r="L229" t="n">
        <v>3</v>
      </c>
      <c r="M229" t="n">
        <v>91</v>
      </c>
      <c r="N229" t="n">
        <v>10.15</v>
      </c>
      <c r="O229" t="n">
        <v>10501.19</v>
      </c>
      <c r="P229" t="n">
        <v>383.83</v>
      </c>
      <c r="Q229" t="n">
        <v>794.2</v>
      </c>
      <c r="R229" t="n">
        <v>206.82</v>
      </c>
      <c r="S229" t="n">
        <v>72.42</v>
      </c>
      <c r="T229" t="n">
        <v>57624.25</v>
      </c>
      <c r="U229" t="n">
        <v>0.35</v>
      </c>
      <c r="V229" t="n">
        <v>0.72</v>
      </c>
      <c r="W229" t="n">
        <v>4.81</v>
      </c>
      <c r="X229" t="n">
        <v>3.43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1.8771</v>
      </c>
      <c r="E230" t="n">
        <v>53.27</v>
      </c>
      <c r="F230" t="n">
        <v>50.21</v>
      </c>
      <c r="G230" t="n">
        <v>44.3</v>
      </c>
      <c r="H230" t="n">
        <v>0.83</v>
      </c>
      <c r="I230" t="n">
        <v>68</v>
      </c>
      <c r="J230" t="n">
        <v>84.45999999999999</v>
      </c>
      <c r="K230" t="n">
        <v>35.1</v>
      </c>
      <c r="L230" t="n">
        <v>4</v>
      </c>
      <c r="M230" t="n">
        <v>66</v>
      </c>
      <c r="N230" t="n">
        <v>10.36</v>
      </c>
      <c r="O230" t="n">
        <v>10650.22</v>
      </c>
      <c r="P230" t="n">
        <v>369.93</v>
      </c>
      <c r="Q230" t="n">
        <v>794.1900000000001</v>
      </c>
      <c r="R230" t="n">
        <v>174.76</v>
      </c>
      <c r="S230" t="n">
        <v>72.42</v>
      </c>
      <c r="T230" t="n">
        <v>41719.84</v>
      </c>
      <c r="U230" t="n">
        <v>0.41</v>
      </c>
      <c r="V230" t="n">
        <v>0.74</v>
      </c>
      <c r="W230" t="n">
        <v>4.8</v>
      </c>
      <c r="X230" t="n">
        <v>2.5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1.9067</v>
      </c>
      <c r="E231" t="n">
        <v>52.45</v>
      </c>
      <c r="F231" t="n">
        <v>49.64</v>
      </c>
      <c r="G231" t="n">
        <v>56.2</v>
      </c>
      <c r="H231" t="n">
        <v>1.02</v>
      </c>
      <c r="I231" t="n">
        <v>53</v>
      </c>
      <c r="J231" t="n">
        <v>85.67</v>
      </c>
      <c r="K231" t="n">
        <v>35.1</v>
      </c>
      <c r="L231" t="n">
        <v>5</v>
      </c>
      <c r="M231" t="n">
        <v>51</v>
      </c>
      <c r="N231" t="n">
        <v>10.57</v>
      </c>
      <c r="O231" t="n">
        <v>10799.59</v>
      </c>
      <c r="P231" t="n">
        <v>358.67</v>
      </c>
      <c r="Q231" t="n">
        <v>794.1900000000001</v>
      </c>
      <c r="R231" t="n">
        <v>155.77</v>
      </c>
      <c r="S231" t="n">
        <v>72.42</v>
      </c>
      <c r="T231" t="n">
        <v>32301.26</v>
      </c>
      <c r="U231" t="n">
        <v>0.46</v>
      </c>
      <c r="V231" t="n">
        <v>0.74</v>
      </c>
      <c r="W231" t="n">
        <v>4.78</v>
      </c>
      <c r="X231" t="n">
        <v>1.93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1.9261</v>
      </c>
      <c r="E232" t="n">
        <v>51.92</v>
      </c>
      <c r="F232" t="n">
        <v>49.29</v>
      </c>
      <c r="G232" t="n">
        <v>68.77</v>
      </c>
      <c r="H232" t="n">
        <v>1.21</v>
      </c>
      <c r="I232" t="n">
        <v>43</v>
      </c>
      <c r="J232" t="n">
        <v>86.88</v>
      </c>
      <c r="K232" t="n">
        <v>35.1</v>
      </c>
      <c r="L232" t="n">
        <v>6</v>
      </c>
      <c r="M232" t="n">
        <v>41</v>
      </c>
      <c r="N232" t="n">
        <v>10.78</v>
      </c>
      <c r="O232" t="n">
        <v>10949.33</v>
      </c>
      <c r="P232" t="n">
        <v>347.95</v>
      </c>
      <c r="Q232" t="n">
        <v>794.17</v>
      </c>
      <c r="R232" t="n">
        <v>144.12</v>
      </c>
      <c r="S232" t="n">
        <v>72.42</v>
      </c>
      <c r="T232" t="n">
        <v>26525.67</v>
      </c>
      <c r="U232" t="n">
        <v>0.5</v>
      </c>
      <c r="V232" t="n">
        <v>0.75</v>
      </c>
      <c r="W232" t="n">
        <v>4.75</v>
      </c>
      <c r="X232" t="n">
        <v>1.58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1.941</v>
      </c>
      <c r="E233" t="n">
        <v>51.52</v>
      </c>
      <c r="F233" t="n">
        <v>49.01</v>
      </c>
      <c r="G233" t="n">
        <v>81.68000000000001</v>
      </c>
      <c r="H233" t="n">
        <v>1.39</v>
      </c>
      <c r="I233" t="n">
        <v>36</v>
      </c>
      <c r="J233" t="n">
        <v>88.09999999999999</v>
      </c>
      <c r="K233" t="n">
        <v>35.1</v>
      </c>
      <c r="L233" t="n">
        <v>7</v>
      </c>
      <c r="M233" t="n">
        <v>34</v>
      </c>
      <c r="N233" t="n">
        <v>11</v>
      </c>
      <c r="O233" t="n">
        <v>11099.43</v>
      </c>
      <c r="P233" t="n">
        <v>338.78</v>
      </c>
      <c r="Q233" t="n">
        <v>794.17</v>
      </c>
      <c r="R233" t="n">
        <v>134.85</v>
      </c>
      <c r="S233" t="n">
        <v>72.42</v>
      </c>
      <c r="T233" t="n">
        <v>21923.32</v>
      </c>
      <c r="U233" t="n">
        <v>0.54</v>
      </c>
      <c r="V233" t="n">
        <v>0.75</v>
      </c>
      <c r="W233" t="n">
        <v>4.74</v>
      </c>
      <c r="X233" t="n">
        <v>1.3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1.9512</v>
      </c>
      <c r="E234" t="n">
        <v>51.25</v>
      </c>
      <c r="F234" t="n">
        <v>48.82</v>
      </c>
      <c r="G234" t="n">
        <v>94.5</v>
      </c>
      <c r="H234" t="n">
        <v>1.57</v>
      </c>
      <c r="I234" t="n">
        <v>31</v>
      </c>
      <c r="J234" t="n">
        <v>89.31999999999999</v>
      </c>
      <c r="K234" t="n">
        <v>35.1</v>
      </c>
      <c r="L234" t="n">
        <v>8</v>
      </c>
      <c r="M234" t="n">
        <v>29</v>
      </c>
      <c r="N234" t="n">
        <v>11.22</v>
      </c>
      <c r="O234" t="n">
        <v>11249.89</v>
      </c>
      <c r="P234" t="n">
        <v>328.43</v>
      </c>
      <c r="Q234" t="n">
        <v>794.2</v>
      </c>
      <c r="R234" t="n">
        <v>128.54</v>
      </c>
      <c r="S234" t="n">
        <v>72.42</v>
      </c>
      <c r="T234" t="n">
        <v>18795.5</v>
      </c>
      <c r="U234" t="n">
        <v>0.5600000000000001</v>
      </c>
      <c r="V234" t="n">
        <v>0.76</v>
      </c>
      <c r="W234" t="n">
        <v>4.74</v>
      </c>
      <c r="X234" t="n">
        <v>1.12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1.9594</v>
      </c>
      <c r="E235" t="n">
        <v>51.04</v>
      </c>
      <c r="F235" t="n">
        <v>48.68</v>
      </c>
      <c r="G235" t="n">
        <v>108.17</v>
      </c>
      <c r="H235" t="n">
        <v>1.75</v>
      </c>
      <c r="I235" t="n">
        <v>27</v>
      </c>
      <c r="J235" t="n">
        <v>90.54000000000001</v>
      </c>
      <c r="K235" t="n">
        <v>35.1</v>
      </c>
      <c r="L235" t="n">
        <v>9</v>
      </c>
      <c r="M235" t="n">
        <v>23</v>
      </c>
      <c r="N235" t="n">
        <v>11.44</v>
      </c>
      <c r="O235" t="n">
        <v>11400.71</v>
      </c>
      <c r="P235" t="n">
        <v>320.25</v>
      </c>
      <c r="Q235" t="n">
        <v>794.17</v>
      </c>
      <c r="R235" t="n">
        <v>123.81</v>
      </c>
      <c r="S235" t="n">
        <v>72.42</v>
      </c>
      <c r="T235" t="n">
        <v>16448.85</v>
      </c>
      <c r="U235" t="n">
        <v>0.58</v>
      </c>
      <c r="V235" t="n">
        <v>0.76</v>
      </c>
      <c r="W235" t="n">
        <v>4.73</v>
      </c>
      <c r="X235" t="n">
        <v>0.97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1.9628</v>
      </c>
      <c r="E236" t="n">
        <v>50.95</v>
      </c>
      <c r="F236" t="n">
        <v>48.62</v>
      </c>
      <c r="G236" t="n">
        <v>116.7</v>
      </c>
      <c r="H236" t="n">
        <v>1.91</v>
      </c>
      <c r="I236" t="n">
        <v>25</v>
      </c>
      <c r="J236" t="n">
        <v>91.77</v>
      </c>
      <c r="K236" t="n">
        <v>35.1</v>
      </c>
      <c r="L236" t="n">
        <v>10</v>
      </c>
      <c r="M236" t="n">
        <v>6</v>
      </c>
      <c r="N236" t="n">
        <v>11.67</v>
      </c>
      <c r="O236" t="n">
        <v>11551.91</v>
      </c>
      <c r="P236" t="n">
        <v>316.62</v>
      </c>
      <c r="Q236" t="n">
        <v>794.1799999999999</v>
      </c>
      <c r="R236" t="n">
        <v>121.21</v>
      </c>
      <c r="S236" t="n">
        <v>72.42</v>
      </c>
      <c r="T236" t="n">
        <v>15160.42</v>
      </c>
      <c r="U236" t="n">
        <v>0.6</v>
      </c>
      <c r="V236" t="n">
        <v>0.76</v>
      </c>
      <c r="W236" t="n">
        <v>4.75</v>
      </c>
      <c r="X236" t="n">
        <v>0.92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1.9649</v>
      </c>
      <c r="E237" t="n">
        <v>50.89</v>
      </c>
      <c r="F237" t="n">
        <v>48.59</v>
      </c>
      <c r="G237" t="n">
        <v>121.47</v>
      </c>
      <c r="H237" t="n">
        <v>2.08</v>
      </c>
      <c r="I237" t="n">
        <v>24</v>
      </c>
      <c r="J237" t="n">
        <v>93</v>
      </c>
      <c r="K237" t="n">
        <v>35.1</v>
      </c>
      <c r="L237" t="n">
        <v>11</v>
      </c>
      <c r="M237" t="n">
        <v>1</v>
      </c>
      <c r="N237" t="n">
        <v>11.9</v>
      </c>
      <c r="O237" t="n">
        <v>11703.47</v>
      </c>
      <c r="P237" t="n">
        <v>317.23</v>
      </c>
      <c r="Q237" t="n">
        <v>794.1799999999999</v>
      </c>
      <c r="R237" t="n">
        <v>120.1</v>
      </c>
      <c r="S237" t="n">
        <v>72.42</v>
      </c>
      <c r="T237" t="n">
        <v>14608.79</v>
      </c>
      <c r="U237" t="n">
        <v>0.6</v>
      </c>
      <c r="V237" t="n">
        <v>0.76</v>
      </c>
      <c r="W237" t="n">
        <v>4.75</v>
      </c>
      <c r="X237" t="n">
        <v>0.88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1.9649</v>
      </c>
      <c r="E238" t="n">
        <v>50.89</v>
      </c>
      <c r="F238" t="n">
        <v>48.59</v>
      </c>
      <c r="G238" t="n">
        <v>121.47</v>
      </c>
      <c r="H238" t="n">
        <v>2.24</v>
      </c>
      <c r="I238" t="n">
        <v>24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321.09</v>
      </c>
      <c r="Q238" t="n">
        <v>794.1799999999999</v>
      </c>
      <c r="R238" t="n">
        <v>120.08</v>
      </c>
      <c r="S238" t="n">
        <v>72.42</v>
      </c>
      <c r="T238" t="n">
        <v>14599.33</v>
      </c>
      <c r="U238" t="n">
        <v>0.6</v>
      </c>
      <c r="V238" t="n">
        <v>0.76</v>
      </c>
      <c r="W238" t="n">
        <v>4.75</v>
      </c>
      <c r="X238" t="n">
        <v>0.88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1.3013</v>
      </c>
      <c r="E239" t="n">
        <v>76.84999999999999</v>
      </c>
      <c r="F239" t="n">
        <v>64.90000000000001</v>
      </c>
      <c r="G239" t="n">
        <v>8.73</v>
      </c>
      <c r="H239" t="n">
        <v>0.16</v>
      </c>
      <c r="I239" t="n">
        <v>446</v>
      </c>
      <c r="J239" t="n">
        <v>107.41</v>
      </c>
      <c r="K239" t="n">
        <v>41.65</v>
      </c>
      <c r="L239" t="n">
        <v>1</v>
      </c>
      <c r="M239" t="n">
        <v>444</v>
      </c>
      <c r="N239" t="n">
        <v>14.77</v>
      </c>
      <c r="O239" t="n">
        <v>13481.73</v>
      </c>
      <c r="P239" t="n">
        <v>614.0599999999999</v>
      </c>
      <c r="Q239" t="n">
        <v>794.3200000000001</v>
      </c>
      <c r="R239" t="n">
        <v>666.53</v>
      </c>
      <c r="S239" t="n">
        <v>72.42</v>
      </c>
      <c r="T239" t="n">
        <v>285712.74</v>
      </c>
      <c r="U239" t="n">
        <v>0.11</v>
      </c>
      <c r="V239" t="n">
        <v>0.57</v>
      </c>
      <c r="W239" t="n">
        <v>5.4</v>
      </c>
      <c r="X239" t="n">
        <v>17.19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1.6434</v>
      </c>
      <c r="E240" t="n">
        <v>60.85</v>
      </c>
      <c r="F240" t="n">
        <v>54.68</v>
      </c>
      <c r="G240" t="n">
        <v>17.64</v>
      </c>
      <c r="H240" t="n">
        <v>0.32</v>
      </c>
      <c r="I240" t="n">
        <v>186</v>
      </c>
      <c r="J240" t="n">
        <v>108.68</v>
      </c>
      <c r="K240" t="n">
        <v>41.65</v>
      </c>
      <c r="L240" t="n">
        <v>2</v>
      </c>
      <c r="M240" t="n">
        <v>184</v>
      </c>
      <c r="N240" t="n">
        <v>15.03</v>
      </c>
      <c r="O240" t="n">
        <v>13638.32</v>
      </c>
      <c r="P240" t="n">
        <v>512.33</v>
      </c>
      <c r="Q240" t="n">
        <v>794.21</v>
      </c>
      <c r="R240" t="n">
        <v>324.21</v>
      </c>
      <c r="S240" t="n">
        <v>72.42</v>
      </c>
      <c r="T240" t="n">
        <v>115853.48</v>
      </c>
      <c r="U240" t="n">
        <v>0.22</v>
      </c>
      <c r="V240" t="n">
        <v>0.68</v>
      </c>
      <c r="W240" t="n">
        <v>4.99</v>
      </c>
      <c r="X240" t="n">
        <v>6.97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1.7638</v>
      </c>
      <c r="E241" t="n">
        <v>56.69</v>
      </c>
      <c r="F241" t="n">
        <v>52.06</v>
      </c>
      <c r="G241" t="n">
        <v>26.7</v>
      </c>
      <c r="H241" t="n">
        <v>0.48</v>
      </c>
      <c r="I241" t="n">
        <v>117</v>
      </c>
      <c r="J241" t="n">
        <v>109.96</v>
      </c>
      <c r="K241" t="n">
        <v>41.65</v>
      </c>
      <c r="L241" t="n">
        <v>3</v>
      </c>
      <c r="M241" t="n">
        <v>115</v>
      </c>
      <c r="N241" t="n">
        <v>15.31</v>
      </c>
      <c r="O241" t="n">
        <v>13795.21</v>
      </c>
      <c r="P241" t="n">
        <v>482.86</v>
      </c>
      <c r="Q241" t="n">
        <v>794.21</v>
      </c>
      <c r="R241" t="n">
        <v>236.77</v>
      </c>
      <c r="S241" t="n">
        <v>72.42</v>
      </c>
      <c r="T241" t="n">
        <v>72479.96000000001</v>
      </c>
      <c r="U241" t="n">
        <v>0.31</v>
      </c>
      <c r="V241" t="n">
        <v>0.71</v>
      </c>
      <c r="W241" t="n">
        <v>4.87</v>
      </c>
      <c r="X241" t="n">
        <v>4.35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1.826</v>
      </c>
      <c r="E242" t="n">
        <v>54.77</v>
      </c>
      <c r="F242" t="n">
        <v>50.84</v>
      </c>
      <c r="G242" t="n">
        <v>35.89</v>
      </c>
      <c r="H242" t="n">
        <v>0.63</v>
      </c>
      <c r="I242" t="n">
        <v>85</v>
      </c>
      <c r="J242" t="n">
        <v>111.23</v>
      </c>
      <c r="K242" t="n">
        <v>41.65</v>
      </c>
      <c r="L242" t="n">
        <v>4</v>
      </c>
      <c r="M242" t="n">
        <v>83</v>
      </c>
      <c r="N242" t="n">
        <v>15.58</v>
      </c>
      <c r="O242" t="n">
        <v>13952.52</v>
      </c>
      <c r="P242" t="n">
        <v>466.78</v>
      </c>
      <c r="Q242" t="n">
        <v>794.25</v>
      </c>
      <c r="R242" t="n">
        <v>196.23</v>
      </c>
      <c r="S242" t="n">
        <v>72.42</v>
      </c>
      <c r="T242" t="n">
        <v>52368.99</v>
      </c>
      <c r="U242" t="n">
        <v>0.37</v>
      </c>
      <c r="V242" t="n">
        <v>0.73</v>
      </c>
      <c r="W242" t="n">
        <v>4.81</v>
      </c>
      <c r="X242" t="n">
        <v>3.13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1.862</v>
      </c>
      <c r="E243" t="n">
        <v>53.7</v>
      </c>
      <c r="F243" t="n">
        <v>50.18</v>
      </c>
      <c r="G243" t="n">
        <v>44.94</v>
      </c>
      <c r="H243" t="n">
        <v>0.78</v>
      </c>
      <c r="I243" t="n">
        <v>67</v>
      </c>
      <c r="J243" t="n">
        <v>112.51</v>
      </c>
      <c r="K243" t="n">
        <v>41.65</v>
      </c>
      <c r="L243" t="n">
        <v>5</v>
      </c>
      <c r="M243" t="n">
        <v>65</v>
      </c>
      <c r="N243" t="n">
        <v>15.86</v>
      </c>
      <c r="O243" t="n">
        <v>14110.24</v>
      </c>
      <c r="P243" t="n">
        <v>455.51</v>
      </c>
      <c r="Q243" t="n">
        <v>794.21</v>
      </c>
      <c r="R243" t="n">
        <v>173.58</v>
      </c>
      <c r="S243" t="n">
        <v>72.42</v>
      </c>
      <c r="T243" t="n">
        <v>41136.35</v>
      </c>
      <c r="U243" t="n">
        <v>0.42</v>
      </c>
      <c r="V243" t="n">
        <v>0.74</v>
      </c>
      <c r="W243" t="n">
        <v>4.8</v>
      </c>
      <c r="X243" t="n">
        <v>2.47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1.8873</v>
      </c>
      <c r="E244" t="n">
        <v>52.99</v>
      </c>
      <c r="F244" t="n">
        <v>49.73</v>
      </c>
      <c r="G244" t="n">
        <v>54.25</v>
      </c>
      <c r="H244" t="n">
        <v>0.93</v>
      </c>
      <c r="I244" t="n">
        <v>55</v>
      </c>
      <c r="J244" t="n">
        <v>113.79</v>
      </c>
      <c r="K244" t="n">
        <v>41.65</v>
      </c>
      <c r="L244" t="n">
        <v>6</v>
      </c>
      <c r="M244" t="n">
        <v>53</v>
      </c>
      <c r="N244" t="n">
        <v>16.14</v>
      </c>
      <c r="O244" t="n">
        <v>14268.39</v>
      </c>
      <c r="P244" t="n">
        <v>446.67</v>
      </c>
      <c r="Q244" t="n">
        <v>794.17</v>
      </c>
      <c r="R244" t="n">
        <v>158.87</v>
      </c>
      <c r="S244" t="n">
        <v>72.42</v>
      </c>
      <c r="T244" t="n">
        <v>33838.03</v>
      </c>
      <c r="U244" t="n">
        <v>0.46</v>
      </c>
      <c r="V244" t="n">
        <v>0.74</v>
      </c>
      <c r="W244" t="n">
        <v>4.77</v>
      </c>
      <c r="X244" t="n">
        <v>2.02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1.9071</v>
      </c>
      <c r="E245" t="n">
        <v>52.44</v>
      </c>
      <c r="F245" t="n">
        <v>49.38</v>
      </c>
      <c r="G245" t="n">
        <v>64.40000000000001</v>
      </c>
      <c r="H245" t="n">
        <v>1.07</v>
      </c>
      <c r="I245" t="n">
        <v>46</v>
      </c>
      <c r="J245" t="n">
        <v>115.08</v>
      </c>
      <c r="K245" t="n">
        <v>41.65</v>
      </c>
      <c r="L245" t="n">
        <v>7</v>
      </c>
      <c r="M245" t="n">
        <v>44</v>
      </c>
      <c r="N245" t="n">
        <v>16.43</v>
      </c>
      <c r="O245" t="n">
        <v>14426.96</v>
      </c>
      <c r="P245" t="n">
        <v>439.29</v>
      </c>
      <c r="Q245" t="n">
        <v>794.17</v>
      </c>
      <c r="R245" t="n">
        <v>147.05</v>
      </c>
      <c r="S245" t="n">
        <v>72.42</v>
      </c>
      <c r="T245" t="n">
        <v>27972.79</v>
      </c>
      <c r="U245" t="n">
        <v>0.49</v>
      </c>
      <c r="V245" t="n">
        <v>0.75</v>
      </c>
      <c r="W245" t="n">
        <v>4.76</v>
      </c>
      <c r="X245" t="n">
        <v>1.67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1.9197</v>
      </c>
      <c r="E246" t="n">
        <v>52.09</v>
      </c>
      <c r="F246" t="n">
        <v>49.17</v>
      </c>
      <c r="G246" t="n">
        <v>73.75</v>
      </c>
      <c r="H246" t="n">
        <v>1.21</v>
      </c>
      <c r="I246" t="n">
        <v>40</v>
      </c>
      <c r="J246" t="n">
        <v>116.37</v>
      </c>
      <c r="K246" t="n">
        <v>41.65</v>
      </c>
      <c r="L246" t="n">
        <v>8</v>
      </c>
      <c r="M246" t="n">
        <v>38</v>
      </c>
      <c r="N246" t="n">
        <v>16.72</v>
      </c>
      <c r="O246" t="n">
        <v>14585.96</v>
      </c>
      <c r="P246" t="n">
        <v>431.64</v>
      </c>
      <c r="Q246" t="n">
        <v>794.2</v>
      </c>
      <c r="R246" t="n">
        <v>140.13</v>
      </c>
      <c r="S246" t="n">
        <v>72.42</v>
      </c>
      <c r="T246" t="n">
        <v>24546.32</v>
      </c>
      <c r="U246" t="n">
        <v>0.52</v>
      </c>
      <c r="V246" t="n">
        <v>0.75</v>
      </c>
      <c r="W246" t="n">
        <v>4.75</v>
      </c>
      <c r="X246" t="n">
        <v>1.46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1.9309</v>
      </c>
      <c r="E247" t="n">
        <v>51.79</v>
      </c>
      <c r="F247" t="n">
        <v>48.98</v>
      </c>
      <c r="G247" t="n">
        <v>83.95999999999999</v>
      </c>
      <c r="H247" t="n">
        <v>1.35</v>
      </c>
      <c r="I247" t="n">
        <v>35</v>
      </c>
      <c r="J247" t="n">
        <v>117.66</v>
      </c>
      <c r="K247" t="n">
        <v>41.65</v>
      </c>
      <c r="L247" t="n">
        <v>9</v>
      </c>
      <c r="M247" t="n">
        <v>33</v>
      </c>
      <c r="N247" t="n">
        <v>17.01</v>
      </c>
      <c r="O247" t="n">
        <v>14745.39</v>
      </c>
      <c r="P247" t="n">
        <v>424.38</v>
      </c>
      <c r="Q247" t="n">
        <v>794.17</v>
      </c>
      <c r="R247" t="n">
        <v>133.72</v>
      </c>
      <c r="S247" t="n">
        <v>72.42</v>
      </c>
      <c r="T247" t="n">
        <v>21362.18</v>
      </c>
      <c r="U247" t="n">
        <v>0.54</v>
      </c>
      <c r="V247" t="n">
        <v>0.75</v>
      </c>
      <c r="W247" t="n">
        <v>4.74</v>
      </c>
      <c r="X247" t="n">
        <v>1.27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1.9409</v>
      </c>
      <c r="E248" t="n">
        <v>51.52</v>
      </c>
      <c r="F248" t="n">
        <v>48.8</v>
      </c>
      <c r="G248" t="n">
        <v>94.45</v>
      </c>
      <c r="H248" t="n">
        <v>1.48</v>
      </c>
      <c r="I248" t="n">
        <v>31</v>
      </c>
      <c r="J248" t="n">
        <v>118.96</v>
      </c>
      <c r="K248" t="n">
        <v>41.65</v>
      </c>
      <c r="L248" t="n">
        <v>10</v>
      </c>
      <c r="M248" t="n">
        <v>29</v>
      </c>
      <c r="N248" t="n">
        <v>17.31</v>
      </c>
      <c r="O248" t="n">
        <v>14905.25</v>
      </c>
      <c r="P248" t="n">
        <v>417.36</v>
      </c>
      <c r="Q248" t="n">
        <v>794.1900000000001</v>
      </c>
      <c r="R248" t="n">
        <v>127.83</v>
      </c>
      <c r="S248" t="n">
        <v>72.42</v>
      </c>
      <c r="T248" t="n">
        <v>18437.43</v>
      </c>
      <c r="U248" t="n">
        <v>0.57</v>
      </c>
      <c r="V248" t="n">
        <v>0.76</v>
      </c>
      <c r="W248" t="n">
        <v>4.73</v>
      </c>
      <c r="X248" t="n">
        <v>1.09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1.9468</v>
      </c>
      <c r="E249" t="n">
        <v>51.37</v>
      </c>
      <c r="F249" t="n">
        <v>48.71</v>
      </c>
      <c r="G249" t="n">
        <v>104.37</v>
      </c>
      <c r="H249" t="n">
        <v>1.61</v>
      </c>
      <c r="I249" t="n">
        <v>28</v>
      </c>
      <c r="J249" t="n">
        <v>120.26</v>
      </c>
      <c r="K249" t="n">
        <v>41.65</v>
      </c>
      <c r="L249" t="n">
        <v>11</v>
      </c>
      <c r="M249" t="n">
        <v>26</v>
      </c>
      <c r="N249" t="n">
        <v>17.61</v>
      </c>
      <c r="O249" t="n">
        <v>15065.56</v>
      </c>
      <c r="P249" t="n">
        <v>413.55</v>
      </c>
      <c r="Q249" t="n">
        <v>794.1900000000001</v>
      </c>
      <c r="R249" t="n">
        <v>124.66</v>
      </c>
      <c r="S249" t="n">
        <v>72.42</v>
      </c>
      <c r="T249" t="n">
        <v>16871.15</v>
      </c>
      <c r="U249" t="n">
        <v>0.58</v>
      </c>
      <c r="V249" t="n">
        <v>0.76</v>
      </c>
      <c r="W249" t="n">
        <v>4.73</v>
      </c>
      <c r="X249" t="n">
        <v>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1.9511</v>
      </c>
      <c r="E250" t="n">
        <v>51.25</v>
      </c>
      <c r="F250" t="n">
        <v>48.64</v>
      </c>
      <c r="G250" t="n">
        <v>112.24</v>
      </c>
      <c r="H250" t="n">
        <v>1.74</v>
      </c>
      <c r="I250" t="n">
        <v>26</v>
      </c>
      <c r="J250" t="n">
        <v>121.56</v>
      </c>
      <c r="K250" t="n">
        <v>41.65</v>
      </c>
      <c r="L250" t="n">
        <v>12</v>
      </c>
      <c r="M250" t="n">
        <v>24</v>
      </c>
      <c r="N250" t="n">
        <v>17.91</v>
      </c>
      <c r="O250" t="n">
        <v>15226.31</v>
      </c>
      <c r="P250" t="n">
        <v>406.18</v>
      </c>
      <c r="Q250" t="n">
        <v>794.24</v>
      </c>
      <c r="R250" t="n">
        <v>122.52</v>
      </c>
      <c r="S250" t="n">
        <v>72.42</v>
      </c>
      <c r="T250" t="n">
        <v>15809.78</v>
      </c>
      <c r="U250" t="n">
        <v>0.59</v>
      </c>
      <c r="V250" t="n">
        <v>0.76</v>
      </c>
      <c r="W250" t="n">
        <v>4.73</v>
      </c>
      <c r="X250" t="n">
        <v>0.93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1.958</v>
      </c>
      <c r="E251" t="n">
        <v>51.07</v>
      </c>
      <c r="F251" t="n">
        <v>48.53</v>
      </c>
      <c r="G251" t="n">
        <v>126.59</v>
      </c>
      <c r="H251" t="n">
        <v>1.87</v>
      </c>
      <c r="I251" t="n">
        <v>23</v>
      </c>
      <c r="J251" t="n">
        <v>122.87</v>
      </c>
      <c r="K251" t="n">
        <v>41.65</v>
      </c>
      <c r="L251" t="n">
        <v>13</v>
      </c>
      <c r="M251" t="n">
        <v>21</v>
      </c>
      <c r="N251" t="n">
        <v>18.22</v>
      </c>
      <c r="O251" t="n">
        <v>15387.5</v>
      </c>
      <c r="P251" t="n">
        <v>398.29</v>
      </c>
      <c r="Q251" t="n">
        <v>794.1799999999999</v>
      </c>
      <c r="R251" t="n">
        <v>118.82</v>
      </c>
      <c r="S251" t="n">
        <v>72.42</v>
      </c>
      <c r="T251" t="n">
        <v>13972.4</v>
      </c>
      <c r="U251" t="n">
        <v>0.61</v>
      </c>
      <c r="V251" t="n">
        <v>0.76</v>
      </c>
      <c r="W251" t="n">
        <v>4.72</v>
      </c>
      <c r="X251" t="n">
        <v>0.82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1.9599</v>
      </c>
      <c r="E252" t="n">
        <v>51.02</v>
      </c>
      <c r="F252" t="n">
        <v>48.5</v>
      </c>
      <c r="G252" t="n">
        <v>132.27</v>
      </c>
      <c r="H252" t="n">
        <v>1.99</v>
      </c>
      <c r="I252" t="n">
        <v>22</v>
      </c>
      <c r="J252" t="n">
        <v>124.18</v>
      </c>
      <c r="K252" t="n">
        <v>41.65</v>
      </c>
      <c r="L252" t="n">
        <v>14</v>
      </c>
      <c r="M252" t="n">
        <v>20</v>
      </c>
      <c r="N252" t="n">
        <v>18.53</v>
      </c>
      <c r="O252" t="n">
        <v>15549.15</v>
      </c>
      <c r="P252" t="n">
        <v>393.18</v>
      </c>
      <c r="Q252" t="n">
        <v>794.17</v>
      </c>
      <c r="R252" t="n">
        <v>117.88</v>
      </c>
      <c r="S252" t="n">
        <v>72.42</v>
      </c>
      <c r="T252" t="n">
        <v>13512.06</v>
      </c>
      <c r="U252" t="n">
        <v>0.61</v>
      </c>
      <c r="V252" t="n">
        <v>0.76</v>
      </c>
      <c r="W252" t="n">
        <v>4.72</v>
      </c>
      <c r="X252" t="n">
        <v>0.79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1.9645</v>
      </c>
      <c r="E253" t="n">
        <v>50.9</v>
      </c>
      <c r="F253" t="n">
        <v>48.42</v>
      </c>
      <c r="G253" t="n">
        <v>145.27</v>
      </c>
      <c r="H253" t="n">
        <v>2.11</v>
      </c>
      <c r="I253" t="n">
        <v>20</v>
      </c>
      <c r="J253" t="n">
        <v>125.49</v>
      </c>
      <c r="K253" t="n">
        <v>41.65</v>
      </c>
      <c r="L253" t="n">
        <v>15</v>
      </c>
      <c r="M253" t="n">
        <v>17</v>
      </c>
      <c r="N253" t="n">
        <v>18.84</v>
      </c>
      <c r="O253" t="n">
        <v>15711.24</v>
      </c>
      <c r="P253" t="n">
        <v>388.12</v>
      </c>
      <c r="Q253" t="n">
        <v>794.17</v>
      </c>
      <c r="R253" t="n">
        <v>115.2</v>
      </c>
      <c r="S253" t="n">
        <v>72.42</v>
      </c>
      <c r="T253" t="n">
        <v>12177.19</v>
      </c>
      <c r="U253" t="n">
        <v>0.63</v>
      </c>
      <c r="V253" t="n">
        <v>0.76</v>
      </c>
      <c r="W253" t="n">
        <v>4.72</v>
      </c>
      <c r="X253" t="n">
        <v>0.72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1.9673</v>
      </c>
      <c r="E254" t="n">
        <v>50.83</v>
      </c>
      <c r="F254" t="n">
        <v>48.37</v>
      </c>
      <c r="G254" t="n">
        <v>152.76</v>
      </c>
      <c r="H254" t="n">
        <v>2.23</v>
      </c>
      <c r="I254" t="n">
        <v>19</v>
      </c>
      <c r="J254" t="n">
        <v>126.81</v>
      </c>
      <c r="K254" t="n">
        <v>41.65</v>
      </c>
      <c r="L254" t="n">
        <v>16</v>
      </c>
      <c r="M254" t="n">
        <v>13</v>
      </c>
      <c r="N254" t="n">
        <v>19.16</v>
      </c>
      <c r="O254" t="n">
        <v>15873.8</v>
      </c>
      <c r="P254" t="n">
        <v>381.37</v>
      </c>
      <c r="Q254" t="n">
        <v>794.22</v>
      </c>
      <c r="R254" t="n">
        <v>113.49</v>
      </c>
      <c r="S254" t="n">
        <v>72.42</v>
      </c>
      <c r="T254" t="n">
        <v>11328.08</v>
      </c>
      <c r="U254" t="n">
        <v>0.64</v>
      </c>
      <c r="V254" t="n">
        <v>0.76</v>
      </c>
      <c r="W254" t="n">
        <v>4.72</v>
      </c>
      <c r="X254" t="n">
        <v>0.67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1.9691</v>
      </c>
      <c r="E255" t="n">
        <v>50.78</v>
      </c>
      <c r="F255" t="n">
        <v>48.35</v>
      </c>
      <c r="G255" t="n">
        <v>161.16</v>
      </c>
      <c r="H255" t="n">
        <v>2.34</v>
      </c>
      <c r="I255" t="n">
        <v>18</v>
      </c>
      <c r="J255" t="n">
        <v>128.13</v>
      </c>
      <c r="K255" t="n">
        <v>41.65</v>
      </c>
      <c r="L255" t="n">
        <v>17</v>
      </c>
      <c r="M255" t="n">
        <v>7</v>
      </c>
      <c r="N255" t="n">
        <v>19.48</v>
      </c>
      <c r="O255" t="n">
        <v>16036.82</v>
      </c>
      <c r="P255" t="n">
        <v>380.99</v>
      </c>
      <c r="Q255" t="n">
        <v>794.17</v>
      </c>
      <c r="R255" t="n">
        <v>112.36</v>
      </c>
      <c r="S255" t="n">
        <v>72.42</v>
      </c>
      <c r="T255" t="n">
        <v>10768.54</v>
      </c>
      <c r="U255" t="n">
        <v>0.64</v>
      </c>
      <c r="V255" t="n">
        <v>0.76</v>
      </c>
      <c r="W255" t="n">
        <v>4.73</v>
      </c>
      <c r="X255" t="n">
        <v>0.64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1.9708</v>
      </c>
      <c r="E256" t="n">
        <v>50.74</v>
      </c>
      <c r="F256" t="n">
        <v>48.33</v>
      </c>
      <c r="G256" t="n">
        <v>170.57</v>
      </c>
      <c r="H256" t="n">
        <v>2.46</v>
      </c>
      <c r="I256" t="n">
        <v>17</v>
      </c>
      <c r="J256" t="n">
        <v>129.46</v>
      </c>
      <c r="K256" t="n">
        <v>41.65</v>
      </c>
      <c r="L256" t="n">
        <v>18</v>
      </c>
      <c r="M256" t="n">
        <v>2</v>
      </c>
      <c r="N256" t="n">
        <v>19.81</v>
      </c>
      <c r="O256" t="n">
        <v>16200.3</v>
      </c>
      <c r="P256" t="n">
        <v>378.81</v>
      </c>
      <c r="Q256" t="n">
        <v>794.17</v>
      </c>
      <c r="R256" t="n">
        <v>111.67</v>
      </c>
      <c r="S256" t="n">
        <v>72.42</v>
      </c>
      <c r="T256" t="n">
        <v>10429.45</v>
      </c>
      <c r="U256" t="n">
        <v>0.65</v>
      </c>
      <c r="V256" t="n">
        <v>0.76</v>
      </c>
      <c r="W256" t="n">
        <v>4.73</v>
      </c>
      <c r="X256" t="n">
        <v>0.62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1.9703</v>
      </c>
      <c r="E257" t="n">
        <v>50.75</v>
      </c>
      <c r="F257" t="n">
        <v>48.34</v>
      </c>
      <c r="G257" t="n">
        <v>170.61</v>
      </c>
      <c r="H257" t="n">
        <v>2.57</v>
      </c>
      <c r="I257" t="n">
        <v>17</v>
      </c>
      <c r="J257" t="n">
        <v>130.79</v>
      </c>
      <c r="K257" t="n">
        <v>41.65</v>
      </c>
      <c r="L257" t="n">
        <v>19</v>
      </c>
      <c r="M257" t="n">
        <v>0</v>
      </c>
      <c r="N257" t="n">
        <v>20.14</v>
      </c>
      <c r="O257" t="n">
        <v>16364.25</v>
      </c>
      <c r="P257" t="n">
        <v>383.08</v>
      </c>
      <c r="Q257" t="n">
        <v>794.17</v>
      </c>
      <c r="R257" t="n">
        <v>111.95</v>
      </c>
      <c r="S257" t="n">
        <v>72.42</v>
      </c>
      <c r="T257" t="n">
        <v>10571.03</v>
      </c>
      <c r="U257" t="n">
        <v>0.65</v>
      </c>
      <c r="V257" t="n">
        <v>0.76</v>
      </c>
      <c r="W257" t="n">
        <v>4.73</v>
      </c>
      <c r="X257" t="n">
        <v>0.63</v>
      </c>
      <c r="Y257" t="n">
        <v>0.5</v>
      </c>
      <c r="Z257" t="n">
        <v>10</v>
      </c>
    </row>
    <row r="258">
      <c r="A258" t="n">
        <v>0</v>
      </c>
      <c r="B258" t="n">
        <v>25</v>
      </c>
      <c r="C258" t="inlineStr">
        <is>
          <t xml:space="preserve">CONCLUIDO	</t>
        </is>
      </c>
      <c r="D258" t="n">
        <v>1.5762</v>
      </c>
      <c r="E258" t="n">
        <v>63.44</v>
      </c>
      <c r="F258" t="n">
        <v>57.91</v>
      </c>
      <c r="G258" t="n">
        <v>12.92</v>
      </c>
      <c r="H258" t="n">
        <v>0.28</v>
      </c>
      <c r="I258" t="n">
        <v>269</v>
      </c>
      <c r="J258" t="n">
        <v>61.76</v>
      </c>
      <c r="K258" t="n">
        <v>28.92</v>
      </c>
      <c r="L258" t="n">
        <v>1</v>
      </c>
      <c r="M258" t="n">
        <v>267</v>
      </c>
      <c r="N258" t="n">
        <v>6.84</v>
      </c>
      <c r="O258" t="n">
        <v>7851.41</v>
      </c>
      <c r="P258" t="n">
        <v>370.58</v>
      </c>
      <c r="Q258" t="n">
        <v>794.25</v>
      </c>
      <c r="R258" t="n">
        <v>431.67</v>
      </c>
      <c r="S258" t="n">
        <v>72.42</v>
      </c>
      <c r="T258" t="n">
        <v>169167.68</v>
      </c>
      <c r="U258" t="n">
        <v>0.17</v>
      </c>
      <c r="V258" t="n">
        <v>0.64</v>
      </c>
      <c r="W258" t="n">
        <v>5.14</v>
      </c>
      <c r="X258" t="n">
        <v>10.2</v>
      </c>
      <c r="Y258" t="n">
        <v>0.5</v>
      </c>
      <c r="Z258" t="n">
        <v>10</v>
      </c>
    </row>
    <row r="259">
      <c r="A259" t="n">
        <v>1</v>
      </c>
      <c r="B259" t="n">
        <v>25</v>
      </c>
      <c r="C259" t="inlineStr">
        <is>
          <t xml:space="preserve">CONCLUIDO	</t>
        </is>
      </c>
      <c r="D259" t="n">
        <v>1.8004</v>
      </c>
      <c r="E259" t="n">
        <v>55.54</v>
      </c>
      <c r="F259" t="n">
        <v>52.11</v>
      </c>
      <c r="G259" t="n">
        <v>26.5</v>
      </c>
      <c r="H259" t="n">
        <v>0.55</v>
      </c>
      <c r="I259" t="n">
        <v>118</v>
      </c>
      <c r="J259" t="n">
        <v>62.92</v>
      </c>
      <c r="K259" t="n">
        <v>28.92</v>
      </c>
      <c r="L259" t="n">
        <v>2</v>
      </c>
      <c r="M259" t="n">
        <v>116</v>
      </c>
      <c r="N259" t="n">
        <v>7</v>
      </c>
      <c r="O259" t="n">
        <v>7994.37</v>
      </c>
      <c r="P259" t="n">
        <v>324.09</v>
      </c>
      <c r="Q259" t="n">
        <v>794.21</v>
      </c>
      <c r="R259" t="n">
        <v>237.88</v>
      </c>
      <c r="S259" t="n">
        <v>72.42</v>
      </c>
      <c r="T259" t="n">
        <v>73030.28</v>
      </c>
      <c r="U259" t="n">
        <v>0.3</v>
      </c>
      <c r="V259" t="n">
        <v>0.71</v>
      </c>
      <c r="W259" t="n">
        <v>4.89</v>
      </c>
      <c r="X259" t="n">
        <v>4.4</v>
      </c>
      <c r="Y259" t="n">
        <v>0.5</v>
      </c>
      <c r="Z259" t="n">
        <v>10</v>
      </c>
    </row>
    <row r="260">
      <c r="A260" t="n">
        <v>2</v>
      </c>
      <c r="B260" t="n">
        <v>25</v>
      </c>
      <c r="C260" t="inlineStr">
        <is>
          <t xml:space="preserve">CONCLUIDO	</t>
        </is>
      </c>
      <c r="D260" t="n">
        <v>1.8774</v>
      </c>
      <c r="E260" t="n">
        <v>53.27</v>
      </c>
      <c r="F260" t="n">
        <v>50.44</v>
      </c>
      <c r="G260" t="n">
        <v>40.9</v>
      </c>
      <c r="H260" t="n">
        <v>0.8100000000000001</v>
      </c>
      <c r="I260" t="n">
        <v>74</v>
      </c>
      <c r="J260" t="n">
        <v>64.08</v>
      </c>
      <c r="K260" t="n">
        <v>28.92</v>
      </c>
      <c r="L260" t="n">
        <v>3</v>
      </c>
      <c r="M260" t="n">
        <v>72</v>
      </c>
      <c r="N260" t="n">
        <v>7.16</v>
      </c>
      <c r="O260" t="n">
        <v>8137.65</v>
      </c>
      <c r="P260" t="n">
        <v>303.69</v>
      </c>
      <c r="Q260" t="n">
        <v>794.2</v>
      </c>
      <c r="R260" t="n">
        <v>182.35</v>
      </c>
      <c r="S260" t="n">
        <v>72.42</v>
      </c>
      <c r="T260" t="n">
        <v>45483.81</v>
      </c>
      <c r="U260" t="n">
        <v>0.4</v>
      </c>
      <c r="V260" t="n">
        <v>0.73</v>
      </c>
      <c r="W260" t="n">
        <v>4.81</v>
      </c>
      <c r="X260" t="n">
        <v>2.73</v>
      </c>
      <c r="Y260" t="n">
        <v>0.5</v>
      </c>
      <c r="Z260" t="n">
        <v>10</v>
      </c>
    </row>
    <row r="261">
      <c r="A261" t="n">
        <v>3</v>
      </c>
      <c r="B261" t="n">
        <v>25</v>
      </c>
      <c r="C261" t="inlineStr">
        <is>
          <t xml:space="preserve">CONCLUIDO	</t>
        </is>
      </c>
      <c r="D261" t="n">
        <v>1.9167</v>
      </c>
      <c r="E261" t="n">
        <v>52.17</v>
      </c>
      <c r="F261" t="n">
        <v>49.64</v>
      </c>
      <c r="G261" t="n">
        <v>56.2</v>
      </c>
      <c r="H261" t="n">
        <v>1.07</v>
      </c>
      <c r="I261" t="n">
        <v>53</v>
      </c>
      <c r="J261" t="n">
        <v>65.25</v>
      </c>
      <c r="K261" t="n">
        <v>28.92</v>
      </c>
      <c r="L261" t="n">
        <v>4</v>
      </c>
      <c r="M261" t="n">
        <v>51</v>
      </c>
      <c r="N261" t="n">
        <v>7.33</v>
      </c>
      <c r="O261" t="n">
        <v>8281.25</v>
      </c>
      <c r="P261" t="n">
        <v>288.81</v>
      </c>
      <c r="Q261" t="n">
        <v>794.2</v>
      </c>
      <c r="R261" t="n">
        <v>155.74</v>
      </c>
      <c r="S261" t="n">
        <v>72.42</v>
      </c>
      <c r="T261" t="n">
        <v>32286.6</v>
      </c>
      <c r="U261" t="n">
        <v>0.46</v>
      </c>
      <c r="V261" t="n">
        <v>0.74</v>
      </c>
      <c r="W261" t="n">
        <v>4.77</v>
      </c>
      <c r="X261" t="n">
        <v>1.93</v>
      </c>
      <c r="Y261" t="n">
        <v>0.5</v>
      </c>
      <c r="Z261" t="n">
        <v>10</v>
      </c>
    </row>
    <row r="262">
      <c r="A262" t="n">
        <v>4</v>
      </c>
      <c r="B262" t="n">
        <v>25</v>
      </c>
      <c r="C262" t="inlineStr">
        <is>
          <t xml:space="preserve">CONCLUIDO	</t>
        </is>
      </c>
      <c r="D262" t="n">
        <v>1.9403</v>
      </c>
      <c r="E262" t="n">
        <v>51.54</v>
      </c>
      <c r="F262" t="n">
        <v>49.17</v>
      </c>
      <c r="G262" t="n">
        <v>71.95999999999999</v>
      </c>
      <c r="H262" t="n">
        <v>1.31</v>
      </c>
      <c r="I262" t="n">
        <v>41</v>
      </c>
      <c r="J262" t="n">
        <v>66.42</v>
      </c>
      <c r="K262" t="n">
        <v>28.92</v>
      </c>
      <c r="L262" t="n">
        <v>5</v>
      </c>
      <c r="M262" t="n">
        <v>37</v>
      </c>
      <c r="N262" t="n">
        <v>7.49</v>
      </c>
      <c r="O262" t="n">
        <v>8425.16</v>
      </c>
      <c r="P262" t="n">
        <v>274.91</v>
      </c>
      <c r="Q262" t="n">
        <v>794.17</v>
      </c>
      <c r="R262" t="n">
        <v>140.16</v>
      </c>
      <c r="S262" t="n">
        <v>72.42</v>
      </c>
      <c r="T262" t="n">
        <v>24556.66</v>
      </c>
      <c r="U262" t="n">
        <v>0.52</v>
      </c>
      <c r="V262" t="n">
        <v>0.75</v>
      </c>
      <c r="W262" t="n">
        <v>4.75</v>
      </c>
      <c r="X262" t="n">
        <v>1.47</v>
      </c>
      <c r="Y262" t="n">
        <v>0.5</v>
      </c>
      <c r="Z262" t="n">
        <v>10</v>
      </c>
    </row>
    <row r="263">
      <c r="A263" t="n">
        <v>5</v>
      </c>
      <c r="B263" t="n">
        <v>25</v>
      </c>
      <c r="C263" t="inlineStr">
        <is>
          <t xml:space="preserve">CONCLUIDO	</t>
        </is>
      </c>
      <c r="D263" t="n">
        <v>1.95</v>
      </c>
      <c r="E263" t="n">
        <v>51.28</v>
      </c>
      <c r="F263" t="n">
        <v>49</v>
      </c>
      <c r="G263" t="n">
        <v>84</v>
      </c>
      <c r="H263" t="n">
        <v>1.55</v>
      </c>
      <c r="I263" t="n">
        <v>35</v>
      </c>
      <c r="J263" t="n">
        <v>67.59</v>
      </c>
      <c r="K263" t="n">
        <v>28.92</v>
      </c>
      <c r="L263" t="n">
        <v>6</v>
      </c>
      <c r="M263" t="n">
        <v>15</v>
      </c>
      <c r="N263" t="n">
        <v>7.66</v>
      </c>
      <c r="O263" t="n">
        <v>8569.4</v>
      </c>
      <c r="P263" t="n">
        <v>266.02</v>
      </c>
      <c r="Q263" t="n">
        <v>794.1799999999999</v>
      </c>
      <c r="R263" t="n">
        <v>134.03</v>
      </c>
      <c r="S263" t="n">
        <v>72.42</v>
      </c>
      <c r="T263" t="n">
        <v>21521.9</v>
      </c>
      <c r="U263" t="n">
        <v>0.54</v>
      </c>
      <c r="V263" t="n">
        <v>0.75</v>
      </c>
      <c r="W263" t="n">
        <v>4.76</v>
      </c>
      <c r="X263" t="n">
        <v>1.29</v>
      </c>
      <c r="Y263" t="n">
        <v>0.5</v>
      </c>
      <c r="Z263" t="n">
        <v>10</v>
      </c>
    </row>
    <row r="264">
      <c r="A264" t="n">
        <v>6</v>
      </c>
      <c r="B264" t="n">
        <v>25</v>
      </c>
      <c r="C264" t="inlineStr">
        <is>
          <t xml:space="preserve">CONCLUIDO	</t>
        </is>
      </c>
      <c r="D264" t="n">
        <v>1.9533</v>
      </c>
      <c r="E264" t="n">
        <v>51.2</v>
      </c>
      <c r="F264" t="n">
        <v>48.94</v>
      </c>
      <c r="G264" t="n">
        <v>88.98999999999999</v>
      </c>
      <c r="H264" t="n">
        <v>1.78</v>
      </c>
      <c r="I264" t="n">
        <v>33</v>
      </c>
      <c r="J264" t="n">
        <v>68.76000000000001</v>
      </c>
      <c r="K264" t="n">
        <v>28.92</v>
      </c>
      <c r="L264" t="n">
        <v>7</v>
      </c>
      <c r="M264" t="n">
        <v>1</v>
      </c>
      <c r="N264" t="n">
        <v>7.83</v>
      </c>
      <c r="O264" t="n">
        <v>8713.950000000001</v>
      </c>
      <c r="P264" t="n">
        <v>267.99</v>
      </c>
      <c r="Q264" t="n">
        <v>794.17</v>
      </c>
      <c r="R264" t="n">
        <v>131.7</v>
      </c>
      <c r="S264" t="n">
        <v>72.42</v>
      </c>
      <c r="T264" t="n">
        <v>20363.06</v>
      </c>
      <c r="U264" t="n">
        <v>0.55</v>
      </c>
      <c r="V264" t="n">
        <v>0.75</v>
      </c>
      <c r="W264" t="n">
        <v>4.77</v>
      </c>
      <c r="X264" t="n">
        <v>1.23</v>
      </c>
      <c r="Y264" t="n">
        <v>0.5</v>
      </c>
      <c r="Z264" t="n">
        <v>10</v>
      </c>
    </row>
    <row r="265">
      <c r="A265" t="n">
        <v>7</v>
      </c>
      <c r="B265" t="n">
        <v>25</v>
      </c>
      <c r="C265" t="inlineStr">
        <is>
          <t xml:space="preserve">CONCLUIDO	</t>
        </is>
      </c>
      <c r="D265" t="n">
        <v>1.9533</v>
      </c>
      <c r="E265" t="n">
        <v>51.2</v>
      </c>
      <c r="F265" t="n">
        <v>48.94</v>
      </c>
      <c r="G265" t="n">
        <v>88.98999999999999</v>
      </c>
      <c r="H265" t="n">
        <v>2</v>
      </c>
      <c r="I265" t="n">
        <v>33</v>
      </c>
      <c r="J265" t="n">
        <v>69.93000000000001</v>
      </c>
      <c r="K265" t="n">
        <v>28.92</v>
      </c>
      <c r="L265" t="n">
        <v>8</v>
      </c>
      <c r="M265" t="n">
        <v>0</v>
      </c>
      <c r="N265" t="n">
        <v>8.01</v>
      </c>
      <c r="O265" t="n">
        <v>8858.84</v>
      </c>
      <c r="P265" t="n">
        <v>272.1</v>
      </c>
      <c r="Q265" t="n">
        <v>794.17</v>
      </c>
      <c r="R265" t="n">
        <v>131.69</v>
      </c>
      <c r="S265" t="n">
        <v>72.42</v>
      </c>
      <c r="T265" t="n">
        <v>20361.72</v>
      </c>
      <c r="U265" t="n">
        <v>0.55</v>
      </c>
      <c r="V265" t="n">
        <v>0.75</v>
      </c>
      <c r="W265" t="n">
        <v>4.77</v>
      </c>
      <c r="X265" t="n">
        <v>1.23</v>
      </c>
      <c r="Y265" t="n">
        <v>0.5</v>
      </c>
      <c r="Z265" t="n">
        <v>10</v>
      </c>
    </row>
    <row r="266">
      <c r="A266" t="n">
        <v>0</v>
      </c>
      <c r="B266" t="n">
        <v>85</v>
      </c>
      <c r="C266" t="inlineStr">
        <is>
          <t xml:space="preserve">CONCLUIDO	</t>
        </is>
      </c>
      <c r="D266" t="n">
        <v>0.9882</v>
      </c>
      <c r="E266" t="n">
        <v>101.19</v>
      </c>
      <c r="F266" t="n">
        <v>75.2</v>
      </c>
      <c r="G266" t="n">
        <v>6.47</v>
      </c>
      <c r="H266" t="n">
        <v>0.11</v>
      </c>
      <c r="I266" t="n">
        <v>697</v>
      </c>
      <c r="J266" t="n">
        <v>167.88</v>
      </c>
      <c r="K266" t="n">
        <v>51.39</v>
      </c>
      <c r="L266" t="n">
        <v>1</v>
      </c>
      <c r="M266" t="n">
        <v>695</v>
      </c>
      <c r="N266" t="n">
        <v>30.49</v>
      </c>
      <c r="O266" t="n">
        <v>20939.59</v>
      </c>
      <c r="P266" t="n">
        <v>955.55</v>
      </c>
      <c r="Q266" t="n">
        <v>794.36</v>
      </c>
      <c r="R266" t="n">
        <v>1011.47</v>
      </c>
      <c r="S266" t="n">
        <v>72.42</v>
      </c>
      <c r="T266" t="n">
        <v>456931.32</v>
      </c>
      <c r="U266" t="n">
        <v>0.07000000000000001</v>
      </c>
      <c r="V266" t="n">
        <v>0.49</v>
      </c>
      <c r="W266" t="n">
        <v>5.84</v>
      </c>
      <c r="X266" t="n">
        <v>27.48</v>
      </c>
      <c r="Y266" t="n">
        <v>0.5</v>
      </c>
      <c r="Z266" t="n">
        <v>10</v>
      </c>
    </row>
    <row r="267">
      <c r="A267" t="n">
        <v>1</v>
      </c>
      <c r="B267" t="n">
        <v>85</v>
      </c>
      <c r="C267" t="inlineStr">
        <is>
          <t xml:space="preserve">CONCLUIDO	</t>
        </is>
      </c>
      <c r="D267" t="n">
        <v>1.448</v>
      </c>
      <c r="E267" t="n">
        <v>69.06</v>
      </c>
      <c r="F267" t="n">
        <v>57.71</v>
      </c>
      <c r="G267" t="n">
        <v>13.07</v>
      </c>
      <c r="H267" t="n">
        <v>0.21</v>
      </c>
      <c r="I267" t="n">
        <v>265</v>
      </c>
      <c r="J267" t="n">
        <v>169.33</v>
      </c>
      <c r="K267" t="n">
        <v>51.39</v>
      </c>
      <c r="L267" t="n">
        <v>2</v>
      </c>
      <c r="M267" t="n">
        <v>263</v>
      </c>
      <c r="N267" t="n">
        <v>30.94</v>
      </c>
      <c r="O267" t="n">
        <v>21118.46</v>
      </c>
      <c r="P267" t="n">
        <v>730.33</v>
      </c>
      <c r="Q267" t="n">
        <v>794.25</v>
      </c>
      <c r="R267" t="n">
        <v>425.63</v>
      </c>
      <c r="S267" t="n">
        <v>72.42</v>
      </c>
      <c r="T267" t="n">
        <v>166171.35</v>
      </c>
      <c r="U267" t="n">
        <v>0.17</v>
      </c>
      <c r="V267" t="n">
        <v>0.64</v>
      </c>
      <c r="W267" t="n">
        <v>5.1</v>
      </c>
      <c r="X267" t="n">
        <v>10</v>
      </c>
      <c r="Y267" t="n">
        <v>0.5</v>
      </c>
      <c r="Z267" t="n">
        <v>10</v>
      </c>
    </row>
    <row r="268">
      <c r="A268" t="n">
        <v>2</v>
      </c>
      <c r="B268" t="n">
        <v>85</v>
      </c>
      <c r="C268" t="inlineStr">
        <is>
          <t xml:space="preserve">CONCLUIDO	</t>
        </is>
      </c>
      <c r="D268" t="n">
        <v>1.6192</v>
      </c>
      <c r="E268" t="n">
        <v>61.76</v>
      </c>
      <c r="F268" t="n">
        <v>53.83</v>
      </c>
      <c r="G268" t="n">
        <v>19.69</v>
      </c>
      <c r="H268" t="n">
        <v>0.31</v>
      </c>
      <c r="I268" t="n">
        <v>164</v>
      </c>
      <c r="J268" t="n">
        <v>170.79</v>
      </c>
      <c r="K268" t="n">
        <v>51.39</v>
      </c>
      <c r="L268" t="n">
        <v>3</v>
      </c>
      <c r="M268" t="n">
        <v>162</v>
      </c>
      <c r="N268" t="n">
        <v>31.4</v>
      </c>
      <c r="O268" t="n">
        <v>21297.94</v>
      </c>
      <c r="P268" t="n">
        <v>678.7</v>
      </c>
      <c r="Q268" t="n">
        <v>794.24</v>
      </c>
      <c r="R268" t="n">
        <v>295.5</v>
      </c>
      <c r="S268" t="n">
        <v>72.42</v>
      </c>
      <c r="T268" t="n">
        <v>101607.77</v>
      </c>
      <c r="U268" t="n">
        <v>0.25</v>
      </c>
      <c r="V268" t="n">
        <v>0.6899999999999999</v>
      </c>
      <c r="W268" t="n">
        <v>4.96</v>
      </c>
      <c r="X268" t="n">
        <v>6.12</v>
      </c>
      <c r="Y268" t="n">
        <v>0.5</v>
      </c>
      <c r="Z268" t="n">
        <v>10</v>
      </c>
    </row>
    <row r="269">
      <c r="A269" t="n">
        <v>3</v>
      </c>
      <c r="B269" t="n">
        <v>85</v>
      </c>
      <c r="C269" t="inlineStr">
        <is>
          <t xml:space="preserve">CONCLUIDO	</t>
        </is>
      </c>
      <c r="D269" t="n">
        <v>1.7093</v>
      </c>
      <c r="E269" t="n">
        <v>58.5</v>
      </c>
      <c r="F269" t="n">
        <v>52.1</v>
      </c>
      <c r="G269" t="n">
        <v>26.27</v>
      </c>
      <c r="H269" t="n">
        <v>0.41</v>
      </c>
      <c r="I269" t="n">
        <v>119</v>
      </c>
      <c r="J269" t="n">
        <v>172.25</v>
      </c>
      <c r="K269" t="n">
        <v>51.39</v>
      </c>
      <c r="L269" t="n">
        <v>4</v>
      </c>
      <c r="M269" t="n">
        <v>117</v>
      </c>
      <c r="N269" t="n">
        <v>31.86</v>
      </c>
      <c r="O269" t="n">
        <v>21478.05</v>
      </c>
      <c r="P269" t="n">
        <v>654.46</v>
      </c>
      <c r="Q269" t="n">
        <v>794.21</v>
      </c>
      <c r="R269" t="n">
        <v>237.76</v>
      </c>
      <c r="S269" t="n">
        <v>72.42</v>
      </c>
      <c r="T269" t="n">
        <v>72966.89999999999</v>
      </c>
      <c r="U269" t="n">
        <v>0.3</v>
      </c>
      <c r="V269" t="n">
        <v>0.71</v>
      </c>
      <c r="W269" t="n">
        <v>4.88</v>
      </c>
      <c r="X269" t="n">
        <v>4.39</v>
      </c>
      <c r="Y269" t="n">
        <v>0.5</v>
      </c>
      <c r="Z269" t="n">
        <v>10</v>
      </c>
    </row>
    <row r="270">
      <c r="A270" t="n">
        <v>4</v>
      </c>
      <c r="B270" t="n">
        <v>85</v>
      </c>
      <c r="C270" t="inlineStr">
        <is>
          <t xml:space="preserve">CONCLUIDO	</t>
        </is>
      </c>
      <c r="D270" t="n">
        <v>1.7638</v>
      </c>
      <c r="E270" t="n">
        <v>56.7</v>
      </c>
      <c r="F270" t="n">
        <v>51.17</v>
      </c>
      <c r="G270" t="n">
        <v>33.01</v>
      </c>
      <c r="H270" t="n">
        <v>0.51</v>
      </c>
      <c r="I270" t="n">
        <v>93</v>
      </c>
      <c r="J270" t="n">
        <v>173.71</v>
      </c>
      <c r="K270" t="n">
        <v>51.39</v>
      </c>
      <c r="L270" t="n">
        <v>5</v>
      </c>
      <c r="M270" t="n">
        <v>91</v>
      </c>
      <c r="N270" t="n">
        <v>32.32</v>
      </c>
      <c r="O270" t="n">
        <v>21658.78</v>
      </c>
      <c r="P270" t="n">
        <v>640.37</v>
      </c>
      <c r="Q270" t="n">
        <v>794.21</v>
      </c>
      <c r="R270" t="n">
        <v>206.64</v>
      </c>
      <c r="S270" t="n">
        <v>72.42</v>
      </c>
      <c r="T270" t="n">
        <v>57535.64</v>
      </c>
      <c r="U270" t="n">
        <v>0.35</v>
      </c>
      <c r="V270" t="n">
        <v>0.72</v>
      </c>
      <c r="W270" t="n">
        <v>4.85</v>
      </c>
      <c r="X270" t="n">
        <v>3.46</v>
      </c>
      <c r="Y270" t="n">
        <v>0.5</v>
      </c>
      <c r="Z270" t="n">
        <v>10</v>
      </c>
    </row>
    <row r="271">
      <c r="A271" t="n">
        <v>5</v>
      </c>
      <c r="B271" t="n">
        <v>85</v>
      </c>
      <c r="C271" t="inlineStr">
        <is>
          <t xml:space="preserve">CONCLUIDO	</t>
        </is>
      </c>
      <c r="D271" t="n">
        <v>1.8007</v>
      </c>
      <c r="E271" t="n">
        <v>55.54</v>
      </c>
      <c r="F271" t="n">
        <v>50.55</v>
      </c>
      <c r="G271" t="n">
        <v>39.39</v>
      </c>
      <c r="H271" t="n">
        <v>0.61</v>
      </c>
      <c r="I271" t="n">
        <v>77</v>
      </c>
      <c r="J271" t="n">
        <v>175.18</v>
      </c>
      <c r="K271" t="n">
        <v>51.39</v>
      </c>
      <c r="L271" t="n">
        <v>6</v>
      </c>
      <c r="M271" t="n">
        <v>75</v>
      </c>
      <c r="N271" t="n">
        <v>32.79</v>
      </c>
      <c r="O271" t="n">
        <v>21840.16</v>
      </c>
      <c r="P271" t="n">
        <v>630.37</v>
      </c>
      <c r="Q271" t="n">
        <v>794.17</v>
      </c>
      <c r="R271" t="n">
        <v>186.13</v>
      </c>
      <c r="S271" t="n">
        <v>72.42</v>
      </c>
      <c r="T271" t="n">
        <v>47360.59</v>
      </c>
      <c r="U271" t="n">
        <v>0.39</v>
      </c>
      <c r="V271" t="n">
        <v>0.73</v>
      </c>
      <c r="W271" t="n">
        <v>4.82</v>
      </c>
      <c r="X271" t="n">
        <v>2.85</v>
      </c>
      <c r="Y271" t="n">
        <v>0.5</v>
      </c>
      <c r="Z271" t="n">
        <v>10</v>
      </c>
    </row>
    <row r="272">
      <c r="A272" t="n">
        <v>6</v>
      </c>
      <c r="B272" t="n">
        <v>85</v>
      </c>
      <c r="C272" t="inlineStr">
        <is>
          <t xml:space="preserve">CONCLUIDO	</t>
        </is>
      </c>
      <c r="D272" t="n">
        <v>1.8285</v>
      </c>
      <c r="E272" t="n">
        <v>54.69</v>
      </c>
      <c r="F272" t="n">
        <v>50.11</v>
      </c>
      <c r="G272" t="n">
        <v>46.26</v>
      </c>
      <c r="H272" t="n">
        <v>0.7</v>
      </c>
      <c r="I272" t="n">
        <v>65</v>
      </c>
      <c r="J272" t="n">
        <v>176.66</v>
      </c>
      <c r="K272" t="n">
        <v>51.39</v>
      </c>
      <c r="L272" t="n">
        <v>7</v>
      </c>
      <c r="M272" t="n">
        <v>63</v>
      </c>
      <c r="N272" t="n">
        <v>33.27</v>
      </c>
      <c r="O272" t="n">
        <v>22022.17</v>
      </c>
      <c r="P272" t="n">
        <v>622.83</v>
      </c>
      <c r="Q272" t="n">
        <v>794.1799999999999</v>
      </c>
      <c r="R272" t="n">
        <v>171.51</v>
      </c>
      <c r="S272" t="n">
        <v>72.42</v>
      </c>
      <c r="T272" t="n">
        <v>40109.68</v>
      </c>
      <c r="U272" t="n">
        <v>0.42</v>
      </c>
      <c r="V272" t="n">
        <v>0.74</v>
      </c>
      <c r="W272" t="n">
        <v>4.8</v>
      </c>
      <c r="X272" t="n">
        <v>2.41</v>
      </c>
      <c r="Y272" t="n">
        <v>0.5</v>
      </c>
      <c r="Z272" t="n">
        <v>10</v>
      </c>
    </row>
    <row r="273">
      <c r="A273" t="n">
        <v>7</v>
      </c>
      <c r="B273" t="n">
        <v>85</v>
      </c>
      <c r="C273" t="inlineStr">
        <is>
          <t xml:space="preserve">CONCLUIDO	</t>
        </is>
      </c>
      <c r="D273" t="n">
        <v>1.8483</v>
      </c>
      <c r="E273" t="n">
        <v>54.1</v>
      </c>
      <c r="F273" t="n">
        <v>49.8</v>
      </c>
      <c r="G273" t="n">
        <v>52.42</v>
      </c>
      <c r="H273" t="n">
        <v>0.8</v>
      </c>
      <c r="I273" t="n">
        <v>57</v>
      </c>
      <c r="J273" t="n">
        <v>178.14</v>
      </c>
      <c r="K273" t="n">
        <v>51.39</v>
      </c>
      <c r="L273" t="n">
        <v>8</v>
      </c>
      <c r="M273" t="n">
        <v>55</v>
      </c>
      <c r="N273" t="n">
        <v>33.75</v>
      </c>
      <c r="O273" t="n">
        <v>22204.83</v>
      </c>
      <c r="P273" t="n">
        <v>616.98</v>
      </c>
      <c r="Q273" t="n">
        <v>794.1900000000001</v>
      </c>
      <c r="R273" t="n">
        <v>161.03</v>
      </c>
      <c r="S273" t="n">
        <v>72.42</v>
      </c>
      <c r="T273" t="n">
        <v>34910.62</v>
      </c>
      <c r="U273" t="n">
        <v>0.45</v>
      </c>
      <c r="V273" t="n">
        <v>0.74</v>
      </c>
      <c r="W273" t="n">
        <v>4.78</v>
      </c>
      <c r="X273" t="n">
        <v>2.09</v>
      </c>
      <c r="Y273" t="n">
        <v>0.5</v>
      </c>
      <c r="Z273" t="n">
        <v>10</v>
      </c>
    </row>
    <row r="274">
      <c r="A274" t="n">
        <v>8</v>
      </c>
      <c r="B274" t="n">
        <v>85</v>
      </c>
      <c r="C274" t="inlineStr">
        <is>
          <t xml:space="preserve">CONCLUIDO	</t>
        </is>
      </c>
      <c r="D274" t="n">
        <v>1.8654</v>
      </c>
      <c r="E274" t="n">
        <v>53.61</v>
      </c>
      <c r="F274" t="n">
        <v>49.54</v>
      </c>
      <c r="G274" t="n">
        <v>59.45</v>
      </c>
      <c r="H274" t="n">
        <v>0.89</v>
      </c>
      <c r="I274" t="n">
        <v>50</v>
      </c>
      <c r="J274" t="n">
        <v>179.63</v>
      </c>
      <c r="K274" t="n">
        <v>51.39</v>
      </c>
      <c r="L274" t="n">
        <v>9</v>
      </c>
      <c r="M274" t="n">
        <v>48</v>
      </c>
      <c r="N274" t="n">
        <v>34.24</v>
      </c>
      <c r="O274" t="n">
        <v>22388.15</v>
      </c>
      <c r="P274" t="n">
        <v>611.09</v>
      </c>
      <c r="Q274" t="n">
        <v>794.2</v>
      </c>
      <c r="R274" t="n">
        <v>152.87</v>
      </c>
      <c r="S274" t="n">
        <v>72.42</v>
      </c>
      <c r="T274" t="n">
        <v>30862.34</v>
      </c>
      <c r="U274" t="n">
        <v>0.47</v>
      </c>
      <c r="V274" t="n">
        <v>0.75</v>
      </c>
      <c r="W274" t="n">
        <v>4.76</v>
      </c>
      <c r="X274" t="n">
        <v>1.83</v>
      </c>
      <c r="Y274" t="n">
        <v>0.5</v>
      </c>
      <c r="Z274" t="n">
        <v>10</v>
      </c>
    </row>
    <row r="275">
      <c r="A275" t="n">
        <v>9</v>
      </c>
      <c r="B275" t="n">
        <v>85</v>
      </c>
      <c r="C275" t="inlineStr">
        <is>
          <t xml:space="preserve">CONCLUIDO	</t>
        </is>
      </c>
      <c r="D275" t="n">
        <v>1.8779</v>
      </c>
      <c r="E275" t="n">
        <v>53.25</v>
      </c>
      <c r="F275" t="n">
        <v>49.35</v>
      </c>
      <c r="G275" t="n">
        <v>65.8</v>
      </c>
      <c r="H275" t="n">
        <v>0.98</v>
      </c>
      <c r="I275" t="n">
        <v>45</v>
      </c>
      <c r="J275" t="n">
        <v>181.12</v>
      </c>
      <c r="K275" t="n">
        <v>51.39</v>
      </c>
      <c r="L275" t="n">
        <v>10</v>
      </c>
      <c r="M275" t="n">
        <v>43</v>
      </c>
      <c r="N275" t="n">
        <v>34.73</v>
      </c>
      <c r="O275" t="n">
        <v>22572.13</v>
      </c>
      <c r="P275" t="n">
        <v>606.67</v>
      </c>
      <c r="Q275" t="n">
        <v>794.1900000000001</v>
      </c>
      <c r="R275" t="n">
        <v>146.37</v>
      </c>
      <c r="S275" t="n">
        <v>72.42</v>
      </c>
      <c r="T275" t="n">
        <v>27640.32</v>
      </c>
      <c r="U275" t="n">
        <v>0.49</v>
      </c>
      <c r="V275" t="n">
        <v>0.75</v>
      </c>
      <c r="W275" t="n">
        <v>4.76</v>
      </c>
      <c r="X275" t="n">
        <v>1.65</v>
      </c>
      <c r="Y275" t="n">
        <v>0.5</v>
      </c>
      <c r="Z275" t="n">
        <v>10</v>
      </c>
    </row>
    <row r="276">
      <c r="A276" t="n">
        <v>10</v>
      </c>
      <c r="B276" t="n">
        <v>85</v>
      </c>
      <c r="C276" t="inlineStr">
        <is>
          <t xml:space="preserve">CONCLUIDO	</t>
        </is>
      </c>
      <c r="D276" t="n">
        <v>1.8885</v>
      </c>
      <c r="E276" t="n">
        <v>52.95</v>
      </c>
      <c r="F276" t="n">
        <v>49.19</v>
      </c>
      <c r="G276" t="n">
        <v>71.98</v>
      </c>
      <c r="H276" t="n">
        <v>1.07</v>
      </c>
      <c r="I276" t="n">
        <v>41</v>
      </c>
      <c r="J276" t="n">
        <v>182.62</v>
      </c>
      <c r="K276" t="n">
        <v>51.39</v>
      </c>
      <c r="L276" t="n">
        <v>11</v>
      </c>
      <c r="M276" t="n">
        <v>39</v>
      </c>
      <c r="N276" t="n">
        <v>35.22</v>
      </c>
      <c r="O276" t="n">
        <v>22756.91</v>
      </c>
      <c r="P276" t="n">
        <v>602.24</v>
      </c>
      <c r="Q276" t="n">
        <v>794.17</v>
      </c>
      <c r="R276" t="n">
        <v>140.82</v>
      </c>
      <c r="S276" t="n">
        <v>72.42</v>
      </c>
      <c r="T276" t="n">
        <v>24883.4</v>
      </c>
      <c r="U276" t="n">
        <v>0.51</v>
      </c>
      <c r="V276" t="n">
        <v>0.75</v>
      </c>
      <c r="W276" t="n">
        <v>4.75</v>
      </c>
      <c r="X276" t="n">
        <v>1.48</v>
      </c>
      <c r="Y276" t="n">
        <v>0.5</v>
      </c>
      <c r="Z276" t="n">
        <v>10</v>
      </c>
    </row>
    <row r="277">
      <c r="A277" t="n">
        <v>11</v>
      </c>
      <c r="B277" t="n">
        <v>85</v>
      </c>
      <c r="C277" t="inlineStr">
        <is>
          <t xml:space="preserve">CONCLUIDO	</t>
        </is>
      </c>
      <c r="D277" t="n">
        <v>1.8986</v>
      </c>
      <c r="E277" t="n">
        <v>52.67</v>
      </c>
      <c r="F277" t="n">
        <v>49.04</v>
      </c>
      <c r="G277" t="n">
        <v>79.53</v>
      </c>
      <c r="H277" t="n">
        <v>1.16</v>
      </c>
      <c r="I277" t="n">
        <v>37</v>
      </c>
      <c r="J277" t="n">
        <v>184.12</v>
      </c>
      <c r="K277" t="n">
        <v>51.39</v>
      </c>
      <c r="L277" t="n">
        <v>12</v>
      </c>
      <c r="M277" t="n">
        <v>35</v>
      </c>
      <c r="N277" t="n">
        <v>35.73</v>
      </c>
      <c r="O277" t="n">
        <v>22942.24</v>
      </c>
      <c r="P277" t="n">
        <v>598.4400000000001</v>
      </c>
      <c r="Q277" t="n">
        <v>794.1799999999999</v>
      </c>
      <c r="R277" t="n">
        <v>135.83</v>
      </c>
      <c r="S277" t="n">
        <v>72.42</v>
      </c>
      <c r="T277" t="n">
        <v>22411.12</v>
      </c>
      <c r="U277" t="n">
        <v>0.53</v>
      </c>
      <c r="V277" t="n">
        <v>0.75</v>
      </c>
      <c r="W277" t="n">
        <v>4.75</v>
      </c>
      <c r="X277" t="n">
        <v>1.34</v>
      </c>
      <c r="Y277" t="n">
        <v>0.5</v>
      </c>
      <c r="Z277" t="n">
        <v>10</v>
      </c>
    </row>
    <row r="278">
      <c r="A278" t="n">
        <v>12</v>
      </c>
      <c r="B278" t="n">
        <v>85</v>
      </c>
      <c r="C278" t="inlineStr">
        <is>
          <t xml:space="preserve">CONCLUIDO	</t>
        </is>
      </c>
      <c r="D278" t="n">
        <v>1.9061</v>
      </c>
      <c r="E278" t="n">
        <v>52.46</v>
      </c>
      <c r="F278" t="n">
        <v>48.94</v>
      </c>
      <c r="G278" t="n">
        <v>86.36</v>
      </c>
      <c r="H278" t="n">
        <v>1.24</v>
      </c>
      <c r="I278" t="n">
        <v>34</v>
      </c>
      <c r="J278" t="n">
        <v>185.63</v>
      </c>
      <c r="K278" t="n">
        <v>51.39</v>
      </c>
      <c r="L278" t="n">
        <v>13</v>
      </c>
      <c r="M278" t="n">
        <v>32</v>
      </c>
      <c r="N278" t="n">
        <v>36.24</v>
      </c>
      <c r="O278" t="n">
        <v>23128.27</v>
      </c>
      <c r="P278" t="n">
        <v>594.78</v>
      </c>
      <c r="Q278" t="n">
        <v>794.17</v>
      </c>
      <c r="R278" t="n">
        <v>132.25</v>
      </c>
      <c r="S278" t="n">
        <v>72.42</v>
      </c>
      <c r="T278" t="n">
        <v>20634.33</v>
      </c>
      <c r="U278" t="n">
        <v>0.55</v>
      </c>
      <c r="V278" t="n">
        <v>0.75</v>
      </c>
      <c r="W278" t="n">
        <v>4.74</v>
      </c>
      <c r="X278" t="n">
        <v>1.23</v>
      </c>
      <c r="Y278" t="n">
        <v>0.5</v>
      </c>
      <c r="Z278" t="n">
        <v>10</v>
      </c>
    </row>
    <row r="279">
      <c r="A279" t="n">
        <v>13</v>
      </c>
      <c r="B279" t="n">
        <v>85</v>
      </c>
      <c r="C279" t="inlineStr">
        <is>
          <t xml:space="preserve">CONCLUIDO	</t>
        </is>
      </c>
      <c r="D279" t="n">
        <v>1.9109</v>
      </c>
      <c r="E279" t="n">
        <v>52.33</v>
      </c>
      <c r="F279" t="n">
        <v>48.88</v>
      </c>
      <c r="G279" t="n">
        <v>91.64</v>
      </c>
      <c r="H279" t="n">
        <v>1.33</v>
      </c>
      <c r="I279" t="n">
        <v>32</v>
      </c>
      <c r="J279" t="n">
        <v>187.14</v>
      </c>
      <c r="K279" t="n">
        <v>51.39</v>
      </c>
      <c r="L279" t="n">
        <v>14</v>
      </c>
      <c r="M279" t="n">
        <v>30</v>
      </c>
      <c r="N279" t="n">
        <v>36.75</v>
      </c>
      <c r="O279" t="n">
        <v>23314.98</v>
      </c>
      <c r="P279" t="n">
        <v>592.12</v>
      </c>
      <c r="Q279" t="n">
        <v>794.1900000000001</v>
      </c>
      <c r="R279" t="n">
        <v>130.54</v>
      </c>
      <c r="S279" t="n">
        <v>72.42</v>
      </c>
      <c r="T279" t="n">
        <v>19791.31</v>
      </c>
      <c r="U279" t="n">
        <v>0.55</v>
      </c>
      <c r="V279" t="n">
        <v>0.76</v>
      </c>
      <c r="W279" t="n">
        <v>4.73</v>
      </c>
      <c r="X279" t="n">
        <v>1.17</v>
      </c>
      <c r="Y279" t="n">
        <v>0.5</v>
      </c>
      <c r="Z279" t="n">
        <v>10</v>
      </c>
    </row>
    <row r="280">
      <c r="A280" t="n">
        <v>14</v>
      </c>
      <c r="B280" t="n">
        <v>85</v>
      </c>
      <c r="C280" t="inlineStr">
        <is>
          <t xml:space="preserve">CONCLUIDO	</t>
        </is>
      </c>
      <c r="D280" t="n">
        <v>1.9162</v>
      </c>
      <c r="E280" t="n">
        <v>52.19</v>
      </c>
      <c r="F280" t="n">
        <v>48.8</v>
      </c>
      <c r="G280" t="n">
        <v>97.59</v>
      </c>
      <c r="H280" t="n">
        <v>1.41</v>
      </c>
      <c r="I280" t="n">
        <v>30</v>
      </c>
      <c r="J280" t="n">
        <v>188.66</v>
      </c>
      <c r="K280" t="n">
        <v>51.39</v>
      </c>
      <c r="L280" t="n">
        <v>15</v>
      </c>
      <c r="M280" t="n">
        <v>28</v>
      </c>
      <c r="N280" t="n">
        <v>37.27</v>
      </c>
      <c r="O280" t="n">
        <v>23502.4</v>
      </c>
      <c r="P280" t="n">
        <v>589.1900000000001</v>
      </c>
      <c r="Q280" t="n">
        <v>794.1799999999999</v>
      </c>
      <c r="R280" t="n">
        <v>127.79</v>
      </c>
      <c r="S280" t="n">
        <v>72.42</v>
      </c>
      <c r="T280" t="n">
        <v>18425.06</v>
      </c>
      <c r="U280" t="n">
        <v>0.57</v>
      </c>
      <c r="V280" t="n">
        <v>0.76</v>
      </c>
      <c r="W280" t="n">
        <v>4.73</v>
      </c>
      <c r="X280" t="n">
        <v>1.09</v>
      </c>
      <c r="Y280" t="n">
        <v>0.5</v>
      </c>
      <c r="Z280" t="n">
        <v>10</v>
      </c>
    </row>
    <row r="281">
      <c r="A281" t="n">
        <v>15</v>
      </c>
      <c r="B281" t="n">
        <v>85</v>
      </c>
      <c r="C281" t="inlineStr">
        <is>
          <t xml:space="preserve">CONCLUIDO	</t>
        </is>
      </c>
      <c r="D281" t="n">
        <v>1.922</v>
      </c>
      <c r="E281" t="n">
        <v>52.03</v>
      </c>
      <c r="F281" t="n">
        <v>48.71</v>
      </c>
      <c r="G281" t="n">
        <v>104.37</v>
      </c>
      <c r="H281" t="n">
        <v>1.49</v>
      </c>
      <c r="I281" t="n">
        <v>28</v>
      </c>
      <c r="J281" t="n">
        <v>190.19</v>
      </c>
      <c r="K281" t="n">
        <v>51.39</v>
      </c>
      <c r="L281" t="n">
        <v>16</v>
      </c>
      <c r="M281" t="n">
        <v>26</v>
      </c>
      <c r="N281" t="n">
        <v>37.79</v>
      </c>
      <c r="O281" t="n">
        <v>23690.52</v>
      </c>
      <c r="P281" t="n">
        <v>585.79</v>
      </c>
      <c r="Q281" t="n">
        <v>794.17</v>
      </c>
      <c r="R281" t="n">
        <v>124.87</v>
      </c>
      <c r="S281" t="n">
        <v>72.42</v>
      </c>
      <c r="T281" t="n">
        <v>16973.36</v>
      </c>
      <c r="U281" t="n">
        <v>0.58</v>
      </c>
      <c r="V281" t="n">
        <v>0.76</v>
      </c>
      <c r="W281" t="n">
        <v>4.73</v>
      </c>
      <c r="X281" t="n">
        <v>1</v>
      </c>
      <c r="Y281" t="n">
        <v>0.5</v>
      </c>
      <c r="Z281" t="n">
        <v>10</v>
      </c>
    </row>
    <row r="282">
      <c r="A282" t="n">
        <v>16</v>
      </c>
      <c r="B282" t="n">
        <v>85</v>
      </c>
      <c r="C282" t="inlineStr">
        <is>
          <t xml:space="preserve">CONCLUIDO	</t>
        </is>
      </c>
      <c r="D282" t="n">
        <v>1.9269</v>
      </c>
      <c r="E282" t="n">
        <v>51.9</v>
      </c>
      <c r="F282" t="n">
        <v>48.64</v>
      </c>
      <c r="G282" t="n">
        <v>112.25</v>
      </c>
      <c r="H282" t="n">
        <v>1.57</v>
      </c>
      <c r="I282" t="n">
        <v>26</v>
      </c>
      <c r="J282" t="n">
        <v>191.72</v>
      </c>
      <c r="K282" t="n">
        <v>51.39</v>
      </c>
      <c r="L282" t="n">
        <v>17</v>
      </c>
      <c r="M282" t="n">
        <v>24</v>
      </c>
      <c r="N282" t="n">
        <v>38.33</v>
      </c>
      <c r="O282" t="n">
        <v>23879.37</v>
      </c>
      <c r="P282" t="n">
        <v>582.41</v>
      </c>
      <c r="Q282" t="n">
        <v>794.17</v>
      </c>
      <c r="R282" t="n">
        <v>122.6</v>
      </c>
      <c r="S282" t="n">
        <v>72.42</v>
      </c>
      <c r="T282" t="n">
        <v>15851.2</v>
      </c>
      <c r="U282" t="n">
        <v>0.59</v>
      </c>
      <c r="V282" t="n">
        <v>0.76</v>
      </c>
      <c r="W282" t="n">
        <v>4.73</v>
      </c>
      <c r="X282" t="n">
        <v>0.93</v>
      </c>
      <c r="Y282" t="n">
        <v>0.5</v>
      </c>
      <c r="Z282" t="n">
        <v>10</v>
      </c>
    </row>
    <row r="283">
      <c r="A283" t="n">
        <v>17</v>
      </c>
      <c r="B283" t="n">
        <v>85</v>
      </c>
      <c r="C283" t="inlineStr">
        <is>
          <t xml:space="preserve">CONCLUIDO	</t>
        </is>
      </c>
      <c r="D283" t="n">
        <v>1.9295</v>
      </c>
      <c r="E283" t="n">
        <v>51.83</v>
      </c>
      <c r="F283" t="n">
        <v>48.61</v>
      </c>
      <c r="G283" t="n">
        <v>116.66</v>
      </c>
      <c r="H283" t="n">
        <v>1.65</v>
      </c>
      <c r="I283" t="n">
        <v>25</v>
      </c>
      <c r="J283" t="n">
        <v>193.26</v>
      </c>
      <c r="K283" t="n">
        <v>51.39</v>
      </c>
      <c r="L283" t="n">
        <v>18</v>
      </c>
      <c r="M283" t="n">
        <v>23</v>
      </c>
      <c r="N283" t="n">
        <v>38.86</v>
      </c>
      <c r="O283" t="n">
        <v>24068.93</v>
      </c>
      <c r="P283" t="n">
        <v>581.09</v>
      </c>
      <c r="Q283" t="n">
        <v>794.1900000000001</v>
      </c>
      <c r="R283" t="n">
        <v>121.5</v>
      </c>
      <c r="S283" t="n">
        <v>72.42</v>
      </c>
      <c r="T283" t="n">
        <v>15302.49</v>
      </c>
      <c r="U283" t="n">
        <v>0.6</v>
      </c>
      <c r="V283" t="n">
        <v>0.76</v>
      </c>
      <c r="W283" t="n">
        <v>4.72</v>
      </c>
      <c r="X283" t="n">
        <v>0.9</v>
      </c>
      <c r="Y283" t="n">
        <v>0.5</v>
      </c>
      <c r="Z283" t="n">
        <v>10</v>
      </c>
    </row>
    <row r="284">
      <c r="A284" t="n">
        <v>18</v>
      </c>
      <c r="B284" t="n">
        <v>85</v>
      </c>
      <c r="C284" t="inlineStr">
        <is>
          <t xml:space="preserve">CONCLUIDO	</t>
        </is>
      </c>
      <c r="D284" t="n">
        <v>1.9359</v>
      </c>
      <c r="E284" t="n">
        <v>51.65</v>
      </c>
      <c r="F284" t="n">
        <v>48.5</v>
      </c>
      <c r="G284" t="n">
        <v>126.53</v>
      </c>
      <c r="H284" t="n">
        <v>1.73</v>
      </c>
      <c r="I284" t="n">
        <v>23</v>
      </c>
      <c r="J284" t="n">
        <v>194.8</v>
      </c>
      <c r="K284" t="n">
        <v>51.39</v>
      </c>
      <c r="L284" t="n">
        <v>19</v>
      </c>
      <c r="M284" t="n">
        <v>21</v>
      </c>
      <c r="N284" t="n">
        <v>39.41</v>
      </c>
      <c r="O284" t="n">
        <v>24259.23</v>
      </c>
      <c r="P284" t="n">
        <v>576.2</v>
      </c>
      <c r="Q284" t="n">
        <v>794.1799999999999</v>
      </c>
      <c r="R284" t="n">
        <v>118.17</v>
      </c>
      <c r="S284" t="n">
        <v>72.42</v>
      </c>
      <c r="T284" t="n">
        <v>13651.02</v>
      </c>
      <c r="U284" t="n">
        <v>0.61</v>
      </c>
      <c r="V284" t="n">
        <v>0.76</v>
      </c>
      <c r="W284" t="n">
        <v>4.71</v>
      </c>
      <c r="X284" t="n">
        <v>0.8</v>
      </c>
      <c r="Y284" t="n">
        <v>0.5</v>
      </c>
      <c r="Z284" t="n">
        <v>10</v>
      </c>
    </row>
    <row r="285">
      <c r="A285" t="n">
        <v>19</v>
      </c>
      <c r="B285" t="n">
        <v>85</v>
      </c>
      <c r="C285" t="inlineStr">
        <is>
          <t xml:space="preserve">CONCLUIDO	</t>
        </is>
      </c>
      <c r="D285" t="n">
        <v>1.9372</v>
      </c>
      <c r="E285" t="n">
        <v>51.62</v>
      </c>
      <c r="F285" t="n">
        <v>48.5</v>
      </c>
      <c r="G285" t="n">
        <v>132.28</v>
      </c>
      <c r="H285" t="n">
        <v>1.81</v>
      </c>
      <c r="I285" t="n">
        <v>22</v>
      </c>
      <c r="J285" t="n">
        <v>196.35</v>
      </c>
      <c r="K285" t="n">
        <v>51.39</v>
      </c>
      <c r="L285" t="n">
        <v>20</v>
      </c>
      <c r="M285" t="n">
        <v>20</v>
      </c>
      <c r="N285" t="n">
        <v>39.96</v>
      </c>
      <c r="O285" t="n">
        <v>24450.27</v>
      </c>
      <c r="P285" t="n">
        <v>575.2</v>
      </c>
      <c r="Q285" t="n">
        <v>794.1799999999999</v>
      </c>
      <c r="R285" t="n">
        <v>117.81</v>
      </c>
      <c r="S285" t="n">
        <v>72.42</v>
      </c>
      <c r="T285" t="n">
        <v>13476.73</v>
      </c>
      <c r="U285" t="n">
        <v>0.61</v>
      </c>
      <c r="V285" t="n">
        <v>0.76</v>
      </c>
      <c r="W285" t="n">
        <v>4.72</v>
      </c>
      <c r="X285" t="n">
        <v>0.79</v>
      </c>
      <c r="Y285" t="n">
        <v>0.5</v>
      </c>
      <c r="Z285" t="n">
        <v>10</v>
      </c>
    </row>
    <row r="286">
      <c r="A286" t="n">
        <v>20</v>
      </c>
      <c r="B286" t="n">
        <v>85</v>
      </c>
      <c r="C286" t="inlineStr">
        <is>
          <t xml:space="preserve">CONCLUIDO	</t>
        </is>
      </c>
      <c r="D286" t="n">
        <v>1.9404</v>
      </c>
      <c r="E286" t="n">
        <v>51.54</v>
      </c>
      <c r="F286" t="n">
        <v>48.45</v>
      </c>
      <c r="G286" t="n">
        <v>138.43</v>
      </c>
      <c r="H286" t="n">
        <v>1.88</v>
      </c>
      <c r="I286" t="n">
        <v>21</v>
      </c>
      <c r="J286" t="n">
        <v>197.9</v>
      </c>
      <c r="K286" t="n">
        <v>51.39</v>
      </c>
      <c r="L286" t="n">
        <v>21</v>
      </c>
      <c r="M286" t="n">
        <v>19</v>
      </c>
      <c r="N286" t="n">
        <v>40.51</v>
      </c>
      <c r="O286" t="n">
        <v>24642.07</v>
      </c>
      <c r="P286" t="n">
        <v>572.9400000000001</v>
      </c>
      <c r="Q286" t="n">
        <v>794.17</v>
      </c>
      <c r="R286" t="n">
        <v>116.24</v>
      </c>
      <c r="S286" t="n">
        <v>72.42</v>
      </c>
      <c r="T286" t="n">
        <v>12694.56</v>
      </c>
      <c r="U286" t="n">
        <v>0.62</v>
      </c>
      <c r="V286" t="n">
        <v>0.76</v>
      </c>
      <c r="W286" t="n">
        <v>4.72</v>
      </c>
      <c r="X286" t="n">
        <v>0.74</v>
      </c>
      <c r="Y286" t="n">
        <v>0.5</v>
      </c>
      <c r="Z286" t="n">
        <v>10</v>
      </c>
    </row>
    <row r="287">
      <c r="A287" t="n">
        <v>21</v>
      </c>
      <c r="B287" t="n">
        <v>85</v>
      </c>
      <c r="C287" t="inlineStr">
        <is>
          <t xml:space="preserve">CONCLUIDO	</t>
        </is>
      </c>
      <c r="D287" t="n">
        <v>1.9427</v>
      </c>
      <c r="E287" t="n">
        <v>51.48</v>
      </c>
      <c r="F287" t="n">
        <v>48.43</v>
      </c>
      <c r="G287" t="n">
        <v>145.28</v>
      </c>
      <c r="H287" t="n">
        <v>1.96</v>
      </c>
      <c r="I287" t="n">
        <v>20</v>
      </c>
      <c r="J287" t="n">
        <v>199.46</v>
      </c>
      <c r="K287" t="n">
        <v>51.39</v>
      </c>
      <c r="L287" t="n">
        <v>22</v>
      </c>
      <c r="M287" t="n">
        <v>18</v>
      </c>
      <c r="N287" t="n">
        <v>41.07</v>
      </c>
      <c r="O287" t="n">
        <v>24834.62</v>
      </c>
      <c r="P287" t="n">
        <v>569.88</v>
      </c>
      <c r="Q287" t="n">
        <v>794.17</v>
      </c>
      <c r="R287" t="n">
        <v>115.5</v>
      </c>
      <c r="S287" t="n">
        <v>72.42</v>
      </c>
      <c r="T287" t="n">
        <v>12328.56</v>
      </c>
      <c r="U287" t="n">
        <v>0.63</v>
      </c>
      <c r="V287" t="n">
        <v>0.76</v>
      </c>
      <c r="W287" t="n">
        <v>4.71</v>
      </c>
      <c r="X287" t="n">
        <v>0.72</v>
      </c>
      <c r="Y287" t="n">
        <v>0.5</v>
      </c>
      <c r="Z287" t="n">
        <v>10</v>
      </c>
    </row>
    <row r="288">
      <c r="A288" t="n">
        <v>22</v>
      </c>
      <c r="B288" t="n">
        <v>85</v>
      </c>
      <c r="C288" t="inlineStr">
        <is>
          <t xml:space="preserve">CONCLUIDO	</t>
        </is>
      </c>
      <c r="D288" t="n">
        <v>1.9458</v>
      </c>
      <c r="E288" t="n">
        <v>51.39</v>
      </c>
      <c r="F288" t="n">
        <v>48.38</v>
      </c>
      <c r="G288" t="n">
        <v>152.76</v>
      </c>
      <c r="H288" t="n">
        <v>2.03</v>
      </c>
      <c r="I288" t="n">
        <v>19</v>
      </c>
      <c r="J288" t="n">
        <v>201.03</v>
      </c>
      <c r="K288" t="n">
        <v>51.39</v>
      </c>
      <c r="L288" t="n">
        <v>23</v>
      </c>
      <c r="M288" t="n">
        <v>17</v>
      </c>
      <c r="N288" t="n">
        <v>41.64</v>
      </c>
      <c r="O288" t="n">
        <v>25027.94</v>
      </c>
      <c r="P288" t="n">
        <v>568.29</v>
      </c>
      <c r="Q288" t="n">
        <v>794.17</v>
      </c>
      <c r="R288" t="n">
        <v>113.77</v>
      </c>
      <c r="S288" t="n">
        <v>72.42</v>
      </c>
      <c r="T288" t="n">
        <v>11471.55</v>
      </c>
      <c r="U288" t="n">
        <v>0.64</v>
      </c>
      <c r="V288" t="n">
        <v>0.76</v>
      </c>
      <c r="W288" t="n">
        <v>4.71</v>
      </c>
      <c r="X288" t="n">
        <v>0.67</v>
      </c>
      <c r="Y288" t="n">
        <v>0.5</v>
      </c>
      <c r="Z288" t="n">
        <v>10</v>
      </c>
    </row>
    <row r="289">
      <c r="A289" t="n">
        <v>23</v>
      </c>
      <c r="B289" t="n">
        <v>85</v>
      </c>
      <c r="C289" t="inlineStr">
        <is>
          <t xml:space="preserve">CONCLUIDO	</t>
        </is>
      </c>
      <c r="D289" t="n">
        <v>1.9488</v>
      </c>
      <c r="E289" t="n">
        <v>51.31</v>
      </c>
      <c r="F289" t="n">
        <v>48.33</v>
      </c>
      <c r="G289" t="n">
        <v>161.11</v>
      </c>
      <c r="H289" t="n">
        <v>2.1</v>
      </c>
      <c r="I289" t="n">
        <v>18</v>
      </c>
      <c r="J289" t="n">
        <v>202.61</v>
      </c>
      <c r="K289" t="n">
        <v>51.39</v>
      </c>
      <c r="L289" t="n">
        <v>24</v>
      </c>
      <c r="M289" t="n">
        <v>16</v>
      </c>
      <c r="N289" t="n">
        <v>42.21</v>
      </c>
      <c r="O289" t="n">
        <v>25222.04</v>
      </c>
      <c r="P289" t="n">
        <v>562.99</v>
      </c>
      <c r="Q289" t="n">
        <v>794.1799999999999</v>
      </c>
      <c r="R289" t="n">
        <v>112.23</v>
      </c>
      <c r="S289" t="n">
        <v>72.42</v>
      </c>
      <c r="T289" t="n">
        <v>10704.77</v>
      </c>
      <c r="U289" t="n">
        <v>0.65</v>
      </c>
      <c r="V289" t="n">
        <v>0.76</v>
      </c>
      <c r="W289" t="n">
        <v>4.71</v>
      </c>
      <c r="X289" t="n">
        <v>0.62</v>
      </c>
      <c r="Y289" t="n">
        <v>0.5</v>
      </c>
      <c r="Z289" t="n">
        <v>10</v>
      </c>
    </row>
    <row r="290">
      <c r="A290" t="n">
        <v>24</v>
      </c>
      <c r="B290" t="n">
        <v>85</v>
      </c>
      <c r="C290" t="inlineStr">
        <is>
          <t xml:space="preserve">CONCLUIDO	</t>
        </is>
      </c>
      <c r="D290" t="n">
        <v>1.9482</v>
      </c>
      <c r="E290" t="n">
        <v>51.33</v>
      </c>
      <c r="F290" t="n">
        <v>48.35</v>
      </c>
      <c r="G290" t="n">
        <v>161.16</v>
      </c>
      <c r="H290" t="n">
        <v>2.17</v>
      </c>
      <c r="I290" t="n">
        <v>18</v>
      </c>
      <c r="J290" t="n">
        <v>204.19</v>
      </c>
      <c r="K290" t="n">
        <v>51.39</v>
      </c>
      <c r="L290" t="n">
        <v>25</v>
      </c>
      <c r="M290" t="n">
        <v>16</v>
      </c>
      <c r="N290" t="n">
        <v>42.79</v>
      </c>
      <c r="O290" t="n">
        <v>25417.05</v>
      </c>
      <c r="P290" t="n">
        <v>561.5700000000001</v>
      </c>
      <c r="Q290" t="n">
        <v>794.1900000000001</v>
      </c>
      <c r="R290" t="n">
        <v>113.01</v>
      </c>
      <c r="S290" t="n">
        <v>72.42</v>
      </c>
      <c r="T290" t="n">
        <v>11096.54</v>
      </c>
      <c r="U290" t="n">
        <v>0.64</v>
      </c>
      <c r="V290" t="n">
        <v>0.76</v>
      </c>
      <c r="W290" t="n">
        <v>4.71</v>
      </c>
      <c r="X290" t="n">
        <v>0.64</v>
      </c>
      <c r="Y290" t="n">
        <v>0.5</v>
      </c>
      <c r="Z290" t="n">
        <v>10</v>
      </c>
    </row>
    <row r="291">
      <c r="A291" t="n">
        <v>25</v>
      </c>
      <c r="B291" t="n">
        <v>85</v>
      </c>
      <c r="C291" t="inlineStr">
        <is>
          <t xml:space="preserve">CONCLUIDO	</t>
        </is>
      </c>
      <c r="D291" t="n">
        <v>1.9508</v>
      </c>
      <c r="E291" t="n">
        <v>51.26</v>
      </c>
      <c r="F291" t="n">
        <v>48.31</v>
      </c>
      <c r="G291" t="n">
        <v>170.51</v>
      </c>
      <c r="H291" t="n">
        <v>2.24</v>
      </c>
      <c r="I291" t="n">
        <v>17</v>
      </c>
      <c r="J291" t="n">
        <v>205.77</v>
      </c>
      <c r="K291" t="n">
        <v>51.39</v>
      </c>
      <c r="L291" t="n">
        <v>26</v>
      </c>
      <c r="M291" t="n">
        <v>15</v>
      </c>
      <c r="N291" t="n">
        <v>43.38</v>
      </c>
      <c r="O291" t="n">
        <v>25612.75</v>
      </c>
      <c r="P291" t="n">
        <v>559.97</v>
      </c>
      <c r="Q291" t="n">
        <v>794.17</v>
      </c>
      <c r="R291" t="n">
        <v>111.69</v>
      </c>
      <c r="S291" t="n">
        <v>72.42</v>
      </c>
      <c r="T291" t="n">
        <v>10438.42</v>
      </c>
      <c r="U291" t="n">
        <v>0.65</v>
      </c>
      <c r="V291" t="n">
        <v>0.76</v>
      </c>
      <c r="W291" t="n">
        <v>4.71</v>
      </c>
      <c r="X291" t="n">
        <v>0.6</v>
      </c>
      <c r="Y291" t="n">
        <v>0.5</v>
      </c>
      <c r="Z291" t="n">
        <v>10</v>
      </c>
    </row>
    <row r="292">
      <c r="A292" t="n">
        <v>26</v>
      </c>
      <c r="B292" t="n">
        <v>85</v>
      </c>
      <c r="C292" t="inlineStr">
        <is>
          <t xml:space="preserve">CONCLUIDO	</t>
        </is>
      </c>
      <c r="D292" t="n">
        <v>1.9542</v>
      </c>
      <c r="E292" t="n">
        <v>51.17</v>
      </c>
      <c r="F292" t="n">
        <v>48.26</v>
      </c>
      <c r="G292" t="n">
        <v>180.96</v>
      </c>
      <c r="H292" t="n">
        <v>2.31</v>
      </c>
      <c r="I292" t="n">
        <v>16</v>
      </c>
      <c r="J292" t="n">
        <v>207.37</v>
      </c>
      <c r="K292" t="n">
        <v>51.39</v>
      </c>
      <c r="L292" t="n">
        <v>27</v>
      </c>
      <c r="M292" t="n">
        <v>14</v>
      </c>
      <c r="N292" t="n">
        <v>43.97</v>
      </c>
      <c r="O292" t="n">
        <v>25809.25</v>
      </c>
      <c r="P292" t="n">
        <v>556.49</v>
      </c>
      <c r="Q292" t="n">
        <v>794.17</v>
      </c>
      <c r="R292" t="n">
        <v>109.96</v>
      </c>
      <c r="S292" t="n">
        <v>72.42</v>
      </c>
      <c r="T292" t="n">
        <v>9580.15</v>
      </c>
      <c r="U292" t="n">
        <v>0.66</v>
      </c>
      <c r="V292" t="n">
        <v>0.77</v>
      </c>
      <c r="W292" t="n">
        <v>4.7</v>
      </c>
      <c r="X292" t="n">
        <v>0.55</v>
      </c>
      <c r="Y292" t="n">
        <v>0.5</v>
      </c>
      <c r="Z292" t="n">
        <v>10</v>
      </c>
    </row>
    <row r="293">
      <c r="A293" t="n">
        <v>27</v>
      </c>
      <c r="B293" t="n">
        <v>85</v>
      </c>
      <c r="C293" t="inlineStr">
        <is>
          <t xml:space="preserve">CONCLUIDO	</t>
        </is>
      </c>
      <c r="D293" t="n">
        <v>1.9542</v>
      </c>
      <c r="E293" t="n">
        <v>51.17</v>
      </c>
      <c r="F293" t="n">
        <v>48.26</v>
      </c>
      <c r="G293" t="n">
        <v>180.96</v>
      </c>
      <c r="H293" t="n">
        <v>2.38</v>
      </c>
      <c r="I293" t="n">
        <v>16</v>
      </c>
      <c r="J293" t="n">
        <v>208.97</v>
      </c>
      <c r="K293" t="n">
        <v>51.39</v>
      </c>
      <c r="L293" t="n">
        <v>28</v>
      </c>
      <c r="M293" t="n">
        <v>14</v>
      </c>
      <c r="N293" t="n">
        <v>44.57</v>
      </c>
      <c r="O293" t="n">
        <v>26006.56</v>
      </c>
      <c r="P293" t="n">
        <v>554.0700000000001</v>
      </c>
      <c r="Q293" t="n">
        <v>794.2</v>
      </c>
      <c r="R293" t="n">
        <v>109.81</v>
      </c>
      <c r="S293" t="n">
        <v>72.42</v>
      </c>
      <c r="T293" t="n">
        <v>9502.129999999999</v>
      </c>
      <c r="U293" t="n">
        <v>0.66</v>
      </c>
      <c r="V293" t="n">
        <v>0.77</v>
      </c>
      <c r="W293" t="n">
        <v>4.71</v>
      </c>
      <c r="X293" t="n">
        <v>0.55</v>
      </c>
      <c r="Y293" t="n">
        <v>0.5</v>
      </c>
      <c r="Z293" t="n">
        <v>10</v>
      </c>
    </row>
    <row r="294">
      <c r="A294" t="n">
        <v>28</v>
      </c>
      <c r="B294" t="n">
        <v>85</v>
      </c>
      <c r="C294" t="inlineStr">
        <is>
          <t xml:space="preserve">CONCLUIDO	</t>
        </is>
      </c>
      <c r="D294" t="n">
        <v>1.9562</v>
      </c>
      <c r="E294" t="n">
        <v>51.12</v>
      </c>
      <c r="F294" t="n">
        <v>48.24</v>
      </c>
      <c r="G294" t="n">
        <v>192.95</v>
      </c>
      <c r="H294" t="n">
        <v>2.45</v>
      </c>
      <c r="I294" t="n">
        <v>15</v>
      </c>
      <c r="J294" t="n">
        <v>210.57</v>
      </c>
      <c r="K294" t="n">
        <v>51.39</v>
      </c>
      <c r="L294" t="n">
        <v>29</v>
      </c>
      <c r="M294" t="n">
        <v>13</v>
      </c>
      <c r="N294" t="n">
        <v>45.18</v>
      </c>
      <c r="O294" t="n">
        <v>26204.71</v>
      </c>
      <c r="P294" t="n">
        <v>552.62</v>
      </c>
      <c r="Q294" t="n">
        <v>794.17</v>
      </c>
      <c r="R294" t="n">
        <v>109.07</v>
      </c>
      <c r="S294" t="n">
        <v>72.42</v>
      </c>
      <c r="T294" t="n">
        <v>9137.530000000001</v>
      </c>
      <c r="U294" t="n">
        <v>0.66</v>
      </c>
      <c r="V294" t="n">
        <v>0.77</v>
      </c>
      <c r="W294" t="n">
        <v>4.71</v>
      </c>
      <c r="X294" t="n">
        <v>0.53</v>
      </c>
      <c r="Y294" t="n">
        <v>0.5</v>
      </c>
      <c r="Z294" t="n">
        <v>10</v>
      </c>
    </row>
    <row r="295">
      <c r="A295" t="n">
        <v>29</v>
      </c>
      <c r="B295" t="n">
        <v>85</v>
      </c>
      <c r="C295" t="inlineStr">
        <is>
          <t xml:space="preserve">CONCLUIDO	</t>
        </is>
      </c>
      <c r="D295" t="n">
        <v>1.957</v>
      </c>
      <c r="E295" t="n">
        <v>51.1</v>
      </c>
      <c r="F295" t="n">
        <v>48.22</v>
      </c>
      <c r="G295" t="n">
        <v>192.87</v>
      </c>
      <c r="H295" t="n">
        <v>2.51</v>
      </c>
      <c r="I295" t="n">
        <v>15</v>
      </c>
      <c r="J295" t="n">
        <v>212.19</v>
      </c>
      <c r="K295" t="n">
        <v>51.39</v>
      </c>
      <c r="L295" t="n">
        <v>30</v>
      </c>
      <c r="M295" t="n">
        <v>13</v>
      </c>
      <c r="N295" t="n">
        <v>45.79</v>
      </c>
      <c r="O295" t="n">
        <v>26403.69</v>
      </c>
      <c r="P295" t="n">
        <v>549.97</v>
      </c>
      <c r="Q295" t="n">
        <v>794.17</v>
      </c>
      <c r="R295" t="n">
        <v>108.54</v>
      </c>
      <c r="S295" t="n">
        <v>72.42</v>
      </c>
      <c r="T295" t="n">
        <v>8876.450000000001</v>
      </c>
      <c r="U295" t="n">
        <v>0.67</v>
      </c>
      <c r="V295" t="n">
        <v>0.77</v>
      </c>
      <c r="W295" t="n">
        <v>4.71</v>
      </c>
      <c r="X295" t="n">
        <v>0.51</v>
      </c>
      <c r="Y295" t="n">
        <v>0.5</v>
      </c>
      <c r="Z295" t="n">
        <v>10</v>
      </c>
    </row>
    <row r="296">
      <c r="A296" t="n">
        <v>30</v>
      </c>
      <c r="B296" t="n">
        <v>85</v>
      </c>
      <c r="C296" t="inlineStr">
        <is>
          <t xml:space="preserve">CONCLUIDO	</t>
        </is>
      </c>
      <c r="D296" t="n">
        <v>1.9597</v>
      </c>
      <c r="E296" t="n">
        <v>51.03</v>
      </c>
      <c r="F296" t="n">
        <v>48.18</v>
      </c>
      <c r="G296" t="n">
        <v>206.49</v>
      </c>
      <c r="H296" t="n">
        <v>2.58</v>
      </c>
      <c r="I296" t="n">
        <v>14</v>
      </c>
      <c r="J296" t="n">
        <v>213.81</v>
      </c>
      <c r="K296" t="n">
        <v>51.39</v>
      </c>
      <c r="L296" t="n">
        <v>31</v>
      </c>
      <c r="M296" t="n">
        <v>12</v>
      </c>
      <c r="N296" t="n">
        <v>46.41</v>
      </c>
      <c r="O296" t="n">
        <v>26603.52</v>
      </c>
      <c r="P296" t="n">
        <v>548.97</v>
      </c>
      <c r="Q296" t="n">
        <v>794.1799999999999</v>
      </c>
      <c r="R296" t="n">
        <v>107.23</v>
      </c>
      <c r="S296" t="n">
        <v>72.42</v>
      </c>
      <c r="T296" t="n">
        <v>8224.040000000001</v>
      </c>
      <c r="U296" t="n">
        <v>0.68</v>
      </c>
      <c r="V296" t="n">
        <v>0.77</v>
      </c>
      <c r="W296" t="n">
        <v>4.71</v>
      </c>
      <c r="X296" t="n">
        <v>0.47</v>
      </c>
      <c r="Y296" t="n">
        <v>0.5</v>
      </c>
      <c r="Z296" t="n">
        <v>10</v>
      </c>
    </row>
    <row r="297">
      <c r="A297" t="n">
        <v>31</v>
      </c>
      <c r="B297" t="n">
        <v>85</v>
      </c>
      <c r="C297" t="inlineStr">
        <is>
          <t xml:space="preserve">CONCLUIDO	</t>
        </is>
      </c>
      <c r="D297" t="n">
        <v>1.9598</v>
      </c>
      <c r="E297" t="n">
        <v>51.03</v>
      </c>
      <c r="F297" t="n">
        <v>48.18</v>
      </c>
      <c r="G297" t="n">
        <v>206.48</v>
      </c>
      <c r="H297" t="n">
        <v>2.64</v>
      </c>
      <c r="I297" t="n">
        <v>14</v>
      </c>
      <c r="J297" t="n">
        <v>215.43</v>
      </c>
      <c r="K297" t="n">
        <v>51.39</v>
      </c>
      <c r="L297" t="n">
        <v>32</v>
      </c>
      <c r="M297" t="n">
        <v>12</v>
      </c>
      <c r="N297" t="n">
        <v>47.04</v>
      </c>
      <c r="O297" t="n">
        <v>26804.21</v>
      </c>
      <c r="P297" t="n">
        <v>543.5599999999999</v>
      </c>
      <c r="Q297" t="n">
        <v>794.17</v>
      </c>
      <c r="R297" t="n">
        <v>107.17</v>
      </c>
      <c r="S297" t="n">
        <v>72.42</v>
      </c>
      <c r="T297" t="n">
        <v>8193.9</v>
      </c>
      <c r="U297" t="n">
        <v>0.68</v>
      </c>
      <c r="V297" t="n">
        <v>0.77</v>
      </c>
      <c r="W297" t="n">
        <v>4.71</v>
      </c>
      <c r="X297" t="n">
        <v>0.47</v>
      </c>
      <c r="Y297" t="n">
        <v>0.5</v>
      </c>
      <c r="Z297" t="n">
        <v>10</v>
      </c>
    </row>
    <row r="298">
      <c r="A298" t="n">
        <v>32</v>
      </c>
      <c r="B298" t="n">
        <v>85</v>
      </c>
      <c r="C298" t="inlineStr">
        <is>
          <t xml:space="preserve">CONCLUIDO	</t>
        </is>
      </c>
      <c r="D298" t="n">
        <v>1.9621</v>
      </c>
      <c r="E298" t="n">
        <v>50.97</v>
      </c>
      <c r="F298" t="n">
        <v>48.15</v>
      </c>
      <c r="G298" t="n">
        <v>222.24</v>
      </c>
      <c r="H298" t="n">
        <v>2.7</v>
      </c>
      <c r="I298" t="n">
        <v>13</v>
      </c>
      <c r="J298" t="n">
        <v>217.07</v>
      </c>
      <c r="K298" t="n">
        <v>51.39</v>
      </c>
      <c r="L298" t="n">
        <v>33</v>
      </c>
      <c r="M298" t="n">
        <v>11</v>
      </c>
      <c r="N298" t="n">
        <v>47.68</v>
      </c>
      <c r="O298" t="n">
        <v>27005.77</v>
      </c>
      <c r="P298" t="n">
        <v>542.5700000000001</v>
      </c>
      <c r="Q298" t="n">
        <v>794.17</v>
      </c>
      <c r="R298" t="n">
        <v>106.35</v>
      </c>
      <c r="S298" t="n">
        <v>72.42</v>
      </c>
      <c r="T298" t="n">
        <v>7789.58</v>
      </c>
      <c r="U298" t="n">
        <v>0.68</v>
      </c>
      <c r="V298" t="n">
        <v>0.77</v>
      </c>
      <c r="W298" t="n">
        <v>4.7</v>
      </c>
      <c r="X298" t="n">
        <v>0.45</v>
      </c>
      <c r="Y298" t="n">
        <v>0.5</v>
      </c>
      <c r="Z298" t="n">
        <v>10</v>
      </c>
    </row>
    <row r="299">
      <c r="A299" t="n">
        <v>33</v>
      </c>
      <c r="B299" t="n">
        <v>85</v>
      </c>
      <c r="C299" t="inlineStr">
        <is>
          <t xml:space="preserve">CONCLUIDO	</t>
        </is>
      </c>
      <c r="D299" t="n">
        <v>1.9617</v>
      </c>
      <c r="E299" t="n">
        <v>50.98</v>
      </c>
      <c r="F299" t="n">
        <v>48.16</v>
      </c>
      <c r="G299" t="n">
        <v>222.29</v>
      </c>
      <c r="H299" t="n">
        <v>2.76</v>
      </c>
      <c r="I299" t="n">
        <v>13</v>
      </c>
      <c r="J299" t="n">
        <v>218.71</v>
      </c>
      <c r="K299" t="n">
        <v>51.39</v>
      </c>
      <c r="L299" t="n">
        <v>34</v>
      </c>
      <c r="M299" t="n">
        <v>11</v>
      </c>
      <c r="N299" t="n">
        <v>48.32</v>
      </c>
      <c r="O299" t="n">
        <v>27208.22</v>
      </c>
      <c r="P299" t="n">
        <v>544.73</v>
      </c>
      <c r="Q299" t="n">
        <v>794.17</v>
      </c>
      <c r="R299" t="n">
        <v>106.6</v>
      </c>
      <c r="S299" t="n">
        <v>72.42</v>
      </c>
      <c r="T299" t="n">
        <v>7914.9</v>
      </c>
      <c r="U299" t="n">
        <v>0.68</v>
      </c>
      <c r="V299" t="n">
        <v>0.77</v>
      </c>
      <c r="W299" t="n">
        <v>4.71</v>
      </c>
      <c r="X299" t="n">
        <v>0.46</v>
      </c>
      <c r="Y299" t="n">
        <v>0.5</v>
      </c>
      <c r="Z299" t="n">
        <v>10</v>
      </c>
    </row>
    <row r="300">
      <c r="A300" t="n">
        <v>34</v>
      </c>
      <c r="B300" t="n">
        <v>85</v>
      </c>
      <c r="C300" t="inlineStr">
        <is>
          <t xml:space="preserve">CONCLUIDO	</t>
        </is>
      </c>
      <c r="D300" t="n">
        <v>1.9649</v>
      </c>
      <c r="E300" t="n">
        <v>50.89</v>
      </c>
      <c r="F300" t="n">
        <v>48.12</v>
      </c>
      <c r="G300" t="n">
        <v>240.57</v>
      </c>
      <c r="H300" t="n">
        <v>2.82</v>
      </c>
      <c r="I300" t="n">
        <v>12</v>
      </c>
      <c r="J300" t="n">
        <v>220.36</v>
      </c>
      <c r="K300" t="n">
        <v>51.39</v>
      </c>
      <c r="L300" t="n">
        <v>35</v>
      </c>
      <c r="M300" t="n">
        <v>10</v>
      </c>
      <c r="N300" t="n">
        <v>48.97</v>
      </c>
      <c r="O300" t="n">
        <v>27411.55</v>
      </c>
      <c r="P300" t="n">
        <v>535.78</v>
      </c>
      <c r="Q300" t="n">
        <v>794.1799999999999</v>
      </c>
      <c r="R300" t="n">
        <v>105.15</v>
      </c>
      <c r="S300" t="n">
        <v>72.42</v>
      </c>
      <c r="T300" t="n">
        <v>7193.8</v>
      </c>
      <c r="U300" t="n">
        <v>0.6899999999999999</v>
      </c>
      <c r="V300" t="n">
        <v>0.77</v>
      </c>
      <c r="W300" t="n">
        <v>4.7</v>
      </c>
      <c r="X300" t="n">
        <v>0.41</v>
      </c>
      <c r="Y300" t="n">
        <v>0.5</v>
      </c>
      <c r="Z300" t="n">
        <v>10</v>
      </c>
    </row>
    <row r="301">
      <c r="A301" t="n">
        <v>35</v>
      </c>
      <c r="B301" t="n">
        <v>85</v>
      </c>
      <c r="C301" t="inlineStr">
        <is>
          <t xml:space="preserve">CONCLUIDO	</t>
        </is>
      </c>
      <c r="D301" t="n">
        <v>1.9646</v>
      </c>
      <c r="E301" t="n">
        <v>50.9</v>
      </c>
      <c r="F301" t="n">
        <v>48.12</v>
      </c>
      <c r="G301" t="n">
        <v>240.61</v>
      </c>
      <c r="H301" t="n">
        <v>2.88</v>
      </c>
      <c r="I301" t="n">
        <v>12</v>
      </c>
      <c r="J301" t="n">
        <v>222.01</v>
      </c>
      <c r="K301" t="n">
        <v>51.39</v>
      </c>
      <c r="L301" t="n">
        <v>36</v>
      </c>
      <c r="M301" t="n">
        <v>9</v>
      </c>
      <c r="N301" t="n">
        <v>49.62</v>
      </c>
      <c r="O301" t="n">
        <v>27615.8</v>
      </c>
      <c r="P301" t="n">
        <v>536.5700000000001</v>
      </c>
      <c r="Q301" t="n">
        <v>794.17</v>
      </c>
      <c r="R301" t="n">
        <v>105.34</v>
      </c>
      <c r="S301" t="n">
        <v>72.42</v>
      </c>
      <c r="T301" t="n">
        <v>7288.82</v>
      </c>
      <c r="U301" t="n">
        <v>0.6899999999999999</v>
      </c>
      <c r="V301" t="n">
        <v>0.77</v>
      </c>
      <c r="W301" t="n">
        <v>4.7</v>
      </c>
      <c r="X301" t="n">
        <v>0.42</v>
      </c>
      <c r="Y301" t="n">
        <v>0.5</v>
      </c>
      <c r="Z301" t="n">
        <v>10</v>
      </c>
    </row>
    <row r="302">
      <c r="A302" t="n">
        <v>36</v>
      </c>
      <c r="B302" t="n">
        <v>85</v>
      </c>
      <c r="C302" t="inlineStr">
        <is>
          <t xml:space="preserve">CONCLUIDO	</t>
        </is>
      </c>
      <c r="D302" t="n">
        <v>1.9646</v>
      </c>
      <c r="E302" t="n">
        <v>50.9</v>
      </c>
      <c r="F302" t="n">
        <v>48.12</v>
      </c>
      <c r="G302" t="n">
        <v>240.61</v>
      </c>
      <c r="H302" t="n">
        <v>2.94</v>
      </c>
      <c r="I302" t="n">
        <v>12</v>
      </c>
      <c r="J302" t="n">
        <v>223.68</v>
      </c>
      <c r="K302" t="n">
        <v>51.39</v>
      </c>
      <c r="L302" t="n">
        <v>37</v>
      </c>
      <c r="M302" t="n">
        <v>9</v>
      </c>
      <c r="N302" t="n">
        <v>50.29</v>
      </c>
      <c r="O302" t="n">
        <v>27821.09</v>
      </c>
      <c r="P302" t="n">
        <v>538.37</v>
      </c>
      <c r="Q302" t="n">
        <v>794.17</v>
      </c>
      <c r="R302" t="n">
        <v>105.32</v>
      </c>
      <c r="S302" t="n">
        <v>72.42</v>
      </c>
      <c r="T302" t="n">
        <v>7279.47</v>
      </c>
      <c r="U302" t="n">
        <v>0.6899999999999999</v>
      </c>
      <c r="V302" t="n">
        <v>0.77</v>
      </c>
      <c r="W302" t="n">
        <v>4.7</v>
      </c>
      <c r="X302" t="n">
        <v>0.42</v>
      </c>
      <c r="Y302" t="n">
        <v>0.5</v>
      </c>
      <c r="Z302" t="n">
        <v>10</v>
      </c>
    </row>
    <row r="303">
      <c r="A303" t="n">
        <v>37</v>
      </c>
      <c r="B303" t="n">
        <v>85</v>
      </c>
      <c r="C303" t="inlineStr">
        <is>
          <t xml:space="preserve">CONCLUIDO	</t>
        </is>
      </c>
      <c r="D303" t="n">
        <v>1.9644</v>
      </c>
      <c r="E303" t="n">
        <v>50.9</v>
      </c>
      <c r="F303" t="n">
        <v>48.13</v>
      </c>
      <c r="G303" t="n">
        <v>240.63</v>
      </c>
      <c r="H303" t="n">
        <v>3</v>
      </c>
      <c r="I303" t="n">
        <v>12</v>
      </c>
      <c r="J303" t="n">
        <v>225.35</v>
      </c>
      <c r="K303" t="n">
        <v>51.39</v>
      </c>
      <c r="L303" t="n">
        <v>38</v>
      </c>
      <c r="M303" t="n">
        <v>8</v>
      </c>
      <c r="N303" t="n">
        <v>50.96</v>
      </c>
      <c r="O303" t="n">
        <v>28027.19</v>
      </c>
      <c r="P303" t="n">
        <v>530.71</v>
      </c>
      <c r="Q303" t="n">
        <v>794.1799999999999</v>
      </c>
      <c r="R303" t="n">
        <v>105.37</v>
      </c>
      <c r="S303" t="n">
        <v>72.42</v>
      </c>
      <c r="T303" t="n">
        <v>7306.39</v>
      </c>
      <c r="U303" t="n">
        <v>0.6899999999999999</v>
      </c>
      <c r="V303" t="n">
        <v>0.77</v>
      </c>
      <c r="W303" t="n">
        <v>4.7</v>
      </c>
      <c r="X303" t="n">
        <v>0.42</v>
      </c>
      <c r="Y303" t="n">
        <v>0.5</v>
      </c>
      <c r="Z303" t="n">
        <v>10</v>
      </c>
    </row>
    <row r="304">
      <c r="A304" t="n">
        <v>38</v>
      </c>
      <c r="B304" t="n">
        <v>85</v>
      </c>
      <c r="C304" t="inlineStr">
        <is>
          <t xml:space="preserve">CONCLUIDO	</t>
        </is>
      </c>
      <c r="D304" t="n">
        <v>1.9677</v>
      </c>
      <c r="E304" t="n">
        <v>50.82</v>
      </c>
      <c r="F304" t="n">
        <v>48.08</v>
      </c>
      <c r="G304" t="n">
        <v>262.23</v>
      </c>
      <c r="H304" t="n">
        <v>3.05</v>
      </c>
      <c r="I304" t="n">
        <v>11</v>
      </c>
      <c r="J304" t="n">
        <v>227.03</v>
      </c>
      <c r="K304" t="n">
        <v>51.39</v>
      </c>
      <c r="L304" t="n">
        <v>39</v>
      </c>
      <c r="M304" t="n">
        <v>4</v>
      </c>
      <c r="N304" t="n">
        <v>51.64</v>
      </c>
      <c r="O304" t="n">
        <v>28234.24</v>
      </c>
      <c r="P304" t="n">
        <v>530.5599999999999</v>
      </c>
      <c r="Q304" t="n">
        <v>794.17</v>
      </c>
      <c r="R304" t="n">
        <v>103.46</v>
      </c>
      <c r="S304" t="n">
        <v>72.42</v>
      </c>
      <c r="T304" t="n">
        <v>6355.6</v>
      </c>
      <c r="U304" t="n">
        <v>0.7</v>
      </c>
      <c r="V304" t="n">
        <v>0.77</v>
      </c>
      <c r="W304" t="n">
        <v>4.71</v>
      </c>
      <c r="X304" t="n">
        <v>0.37</v>
      </c>
      <c r="Y304" t="n">
        <v>0.5</v>
      </c>
      <c r="Z304" t="n">
        <v>10</v>
      </c>
    </row>
    <row r="305">
      <c r="A305" t="n">
        <v>39</v>
      </c>
      <c r="B305" t="n">
        <v>85</v>
      </c>
      <c r="C305" t="inlineStr">
        <is>
          <t xml:space="preserve">CONCLUIDO	</t>
        </is>
      </c>
      <c r="D305" t="n">
        <v>1.9676</v>
      </c>
      <c r="E305" t="n">
        <v>50.82</v>
      </c>
      <c r="F305" t="n">
        <v>48.08</v>
      </c>
      <c r="G305" t="n">
        <v>262.25</v>
      </c>
      <c r="H305" t="n">
        <v>3.11</v>
      </c>
      <c r="I305" t="n">
        <v>11</v>
      </c>
      <c r="J305" t="n">
        <v>228.71</v>
      </c>
      <c r="K305" t="n">
        <v>51.39</v>
      </c>
      <c r="L305" t="n">
        <v>40</v>
      </c>
      <c r="M305" t="n">
        <v>4</v>
      </c>
      <c r="N305" t="n">
        <v>52.32</v>
      </c>
      <c r="O305" t="n">
        <v>28442.24</v>
      </c>
      <c r="P305" t="n">
        <v>531.25</v>
      </c>
      <c r="Q305" t="n">
        <v>794.1799999999999</v>
      </c>
      <c r="R305" t="n">
        <v>103.68</v>
      </c>
      <c r="S305" t="n">
        <v>72.42</v>
      </c>
      <c r="T305" t="n">
        <v>6466.11</v>
      </c>
      <c r="U305" t="n">
        <v>0.7</v>
      </c>
      <c r="V305" t="n">
        <v>0.77</v>
      </c>
      <c r="W305" t="n">
        <v>4.71</v>
      </c>
      <c r="X305" t="n">
        <v>0.37</v>
      </c>
      <c r="Y305" t="n">
        <v>0.5</v>
      </c>
      <c r="Z305" t="n">
        <v>10</v>
      </c>
    </row>
    <row r="306">
      <c r="A306" t="n">
        <v>0</v>
      </c>
      <c r="B306" t="n">
        <v>20</v>
      </c>
      <c r="C306" t="inlineStr">
        <is>
          <t xml:space="preserve">CONCLUIDO	</t>
        </is>
      </c>
      <c r="D306" t="n">
        <v>1.6448</v>
      </c>
      <c r="E306" t="n">
        <v>60.8</v>
      </c>
      <c r="F306" t="n">
        <v>56.27</v>
      </c>
      <c r="G306" t="n">
        <v>14.87</v>
      </c>
      <c r="H306" t="n">
        <v>0.34</v>
      </c>
      <c r="I306" t="n">
        <v>227</v>
      </c>
      <c r="J306" t="n">
        <v>51.33</v>
      </c>
      <c r="K306" t="n">
        <v>24.83</v>
      </c>
      <c r="L306" t="n">
        <v>1</v>
      </c>
      <c r="M306" t="n">
        <v>225</v>
      </c>
      <c r="N306" t="n">
        <v>5.51</v>
      </c>
      <c r="O306" t="n">
        <v>6564.78</v>
      </c>
      <c r="P306" t="n">
        <v>312.73</v>
      </c>
      <c r="Q306" t="n">
        <v>794.23</v>
      </c>
      <c r="R306" t="n">
        <v>376.96</v>
      </c>
      <c r="S306" t="n">
        <v>72.42</v>
      </c>
      <c r="T306" t="n">
        <v>142024.47</v>
      </c>
      <c r="U306" t="n">
        <v>0.19</v>
      </c>
      <c r="V306" t="n">
        <v>0.66</v>
      </c>
      <c r="W306" t="n">
        <v>5.07</v>
      </c>
      <c r="X306" t="n">
        <v>8.56</v>
      </c>
      <c r="Y306" t="n">
        <v>0.5</v>
      </c>
      <c r="Z306" t="n">
        <v>10</v>
      </c>
    </row>
    <row r="307">
      <c r="A307" t="n">
        <v>1</v>
      </c>
      <c r="B307" t="n">
        <v>20</v>
      </c>
      <c r="C307" t="inlineStr">
        <is>
          <t xml:space="preserve">CONCLUIDO	</t>
        </is>
      </c>
      <c r="D307" t="n">
        <v>1.8387</v>
      </c>
      <c r="E307" t="n">
        <v>54.39</v>
      </c>
      <c r="F307" t="n">
        <v>51.42</v>
      </c>
      <c r="G307" t="n">
        <v>30.85</v>
      </c>
      <c r="H307" t="n">
        <v>0.66</v>
      </c>
      <c r="I307" t="n">
        <v>100</v>
      </c>
      <c r="J307" t="n">
        <v>52.47</v>
      </c>
      <c r="K307" t="n">
        <v>24.83</v>
      </c>
      <c r="L307" t="n">
        <v>2</v>
      </c>
      <c r="M307" t="n">
        <v>98</v>
      </c>
      <c r="N307" t="n">
        <v>5.64</v>
      </c>
      <c r="O307" t="n">
        <v>6705.1</v>
      </c>
      <c r="P307" t="n">
        <v>273.52</v>
      </c>
      <c r="Q307" t="n">
        <v>794.1799999999999</v>
      </c>
      <c r="R307" t="n">
        <v>215.63</v>
      </c>
      <c r="S307" t="n">
        <v>72.42</v>
      </c>
      <c r="T307" t="n">
        <v>61994.75</v>
      </c>
      <c r="U307" t="n">
        <v>0.34</v>
      </c>
      <c r="V307" t="n">
        <v>0.72</v>
      </c>
      <c r="W307" t="n">
        <v>4.83</v>
      </c>
      <c r="X307" t="n">
        <v>3.71</v>
      </c>
      <c r="Y307" t="n">
        <v>0.5</v>
      </c>
      <c r="Z307" t="n">
        <v>10</v>
      </c>
    </row>
    <row r="308">
      <c r="A308" t="n">
        <v>2</v>
      </c>
      <c r="B308" t="n">
        <v>20</v>
      </c>
      <c r="C308" t="inlineStr">
        <is>
          <t xml:space="preserve">CONCLUIDO	</t>
        </is>
      </c>
      <c r="D308" t="n">
        <v>1.9053</v>
      </c>
      <c r="E308" t="n">
        <v>52.49</v>
      </c>
      <c r="F308" t="n">
        <v>49.98</v>
      </c>
      <c r="G308" t="n">
        <v>48.37</v>
      </c>
      <c r="H308" t="n">
        <v>0.97</v>
      </c>
      <c r="I308" t="n">
        <v>62</v>
      </c>
      <c r="J308" t="n">
        <v>53.61</v>
      </c>
      <c r="K308" t="n">
        <v>24.83</v>
      </c>
      <c r="L308" t="n">
        <v>3</v>
      </c>
      <c r="M308" t="n">
        <v>60</v>
      </c>
      <c r="N308" t="n">
        <v>5.78</v>
      </c>
      <c r="O308" t="n">
        <v>6845.59</v>
      </c>
      <c r="P308" t="n">
        <v>253.06</v>
      </c>
      <c r="Q308" t="n">
        <v>794.1799999999999</v>
      </c>
      <c r="R308" t="n">
        <v>167.25</v>
      </c>
      <c r="S308" t="n">
        <v>72.42</v>
      </c>
      <c r="T308" t="n">
        <v>37994.01</v>
      </c>
      <c r="U308" t="n">
        <v>0.43</v>
      </c>
      <c r="V308" t="n">
        <v>0.74</v>
      </c>
      <c r="W308" t="n">
        <v>4.79</v>
      </c>
      <c r="X308" t="n">
        <v>2.27</v>
      </c>
      <c r="Y308" t="n">
        <v>0.5</v>
      </c>
      <c r="Z308" t="n">
        <v>10</v>
      </c>
    </row>
    <row r="309">
      <c r="A309" t="n">
        <v>3</v>
      </c>
      <c r="B309" t="n">
        <v>20</v>
      </c>
      <c r="C309" t="inlineStr">
        <is>
          <t xml:space="preserve">CONCLUIDO	</t>
        </is>
      </c>
      <c r="D309" t="n">
        <v>1.9362</v>
      </c>
      <c r="E309" t="n">
        <v>51.65</v>
      </c>
      <c r="F309" t="n">
        <v>49.35</v>
      </c>
      <c r="G309" t="n">
        <v>65.8</v>
      </c>
      <c r="H309" t="n">
        <v>1.27</v>
      </c>
      <c r="I309" t="n">
        <v>45</v>
      </c>
      <c r="J309" t="n">
        <v>54.75</v>
      </c>
      <c r="K309" t="n">
        <v>24.83</v>
      </c>
      <c r="L309" t="n">
        <v>4</v>
      </c>
      <c r="M309" t="n">
        <v>30</v>
      </c>
      <c r="N309" t="n">
        <v>5.92</v>
      </c>
      <c r="O309" t="n">
        <v>6986.39</v>
      </c>
      <c r="P309" t="n">
        <v>237.93</v>
      </c>
      <c r="Q309" t="n">
        <v>794.1900000000001</v>
      </c>
      <c r="R309" t="n">
        <v>145.7</v>
      </c>
      <c r="S309" t="n">
        <v>72.42</v>
      </c>
      <c r="T309" t="n">
        <v>27304.73</v>
      </c>
      <c r="U309" t="n">
        <v>0.5</v>
      </c>
      <c r="V309" t="n">
        <v>0.75</v>
      </c>
      <c r="W309" t="n">
        <v>4.77</v>
      </c>
      <c r="X309" t="n">
        <v>1.64</v>
      </c>
      <c r="Y309" t="n">
        <v>0.5</v>
      </c>
      <c r="Z309" t="n">
        <v>10</v>
      </c>
    </row>
    <row r="310">
      <c r="A310" t="n">
        <v>4</v>
      </c>
      <c r="B310" t="n">
        <v>20</v>
      </c>
      <c r="C310" t="inlineStr">
        <is>
          <t xml:space="preserve">CONCLUIDO	</t>
        </is>
      </c>
      <c r="D310" t="n">
        <v>1.9415</v>
      </c>
      <c r="E310" t="n">
        <v>51.51</v>
      </c>
      <c r="F310" t="n">
        <v>49.26</v>
      </c>
      <c r="G310" t="n">
        <v>72.08</v>
      </c>
      <c r="H310" t="n">
        <v>1.55</v>
      </c>
      <c r="I310" t="n">
        <v>41</v>
      </c>
      <c r="J310" t="n">
        <v>55.89</v>
      </c>
      <c r="K310" t="n">
        <v>24.83</v>
      </c>
      <c r="L310" t="n">
        <v>5</v>
      </c>
      <c r="M310" t="n">
        <v>0</v>
      </c>
      <c r="N310" t="n">
        <v>6.07</v>
      </c>
      <c r="O310" t="n">
        <v>7127.49</v>
      </c>
      <c r="P310" t="n">
        <v>236.55</v>
      </c>
      <c r="Q310" t="n">
        <v>794.2</v>
      </c>
      <c r="R310" t="n">
        <v>141.45</v>
      </c>
      <c r="S310" t="n">
        <v>72.42</v>
      </c>
      <c r="T310" t="n">
        <v>25198.71</v>
      </c>
      <c r="U310" t="n">
        <v>0.51</v>
      </c>
      <c r="V310" t="n">
        <v>0.75</v>
      </c>
      <c r="W310" t="n">
        <v>4.8</v>
      </c>
      <c r="X310" t="n">
        <v>1.55</v>
      </c>
      <c r="Y310" t="n">
        <v>0.5</v>
      </c>
      <c r="Z310" t="n">
        <v>10</v>
      </c>
    </row>
    <row r="311">
      <c r="A311" t="n">
        <v>0</v>
      </c>
      <c r="B311" t="n">
        <v>65</v>
      </c>
      <c r="C311" t="inlineStr">
        <is>
          <t xml:space="preserve">CONCLUIDO	</t>
        </is>
      </c>
      <c r="D311" t="n">
        <v>1.1606</v>
      </c>
      <c r="E311" t="n">
        <v>86.16</v>
      </c>
      <c r="F311" t="n">
        <v>69.04000000000001</v>
      </c>
      <c r="G311" t="n">
        <v>7.54</v>
      </c>
      <c r="H311" t="n">
        <v>0.13</v>
      </c>
      <c r="I311" t="n">
        <v>549</v>
      </c>
      <c r="J311" t="n">
        <v>133.21</v>
      </c>
      <c r="K311" t="n">
        <v>46.47</v>
      </c>
      <c r="L311" t="n">
        <v>1</v>
      </c>
      <c r="M311" t="n">
        <v>547</v>
      </c>
      <c r="N311" t="n">
        <v>20.75</v>
      </c>
      <c r="O311" t="n">
        <v>16663.42</v>
      </c>
      <c r="P311" t="n">
        <v>754.1900000000001</v>
      </c>
      <c r="Q311" t="n">
        <v>794.27</v>
      </c>
      <c r="R311" t="n">
        <v>805.27</v>
      </c>
      <c r="S311" t="n">
        <v>72.42</v>
      </c>
      <c r="T311" t="n">
        <v>354569.63</v>
      </c>
      <c r="U311" t="n">
        <v>0.09</v>
      </c>
      <c r="V311" t="n">
        <v>0.54</v>
      </c>
      <c r="W311" t="n">
        <v>5.57</v>
      </c>
      <c r="X311" t="n">
        <v>21.32</v>
      </c>
      <c r="Y311" t="n">
        <v>0.5</v>
      </c>
      <c r="Z311" t="n">
        <v>10</v>
      </c>
    </row>
    <row r="312">
      <c r="A312" t="n">
        <v>1</v>
      </c>
      <c r="B312" t="n">
        <v>65</v>
      </c>
      <c r="C312" t="inlineStr">
        <is>
          <t xml:space="preserve">CONCLUIDO	</t>
        </is>
      </c>
      <c r="D312" t="n">
        <v>1.5587</v>
      </c>
      <c r="E312" t="n">
        <v>64.15000000000001</v>
      </c>
      <c r="F312" t="n">
        <v>55.98</v>
      </c>
      <c r="G312" t="n">
        <v>15.27</v>
      </c>
      <c r="H312" t="n">
        <v>0.26</v>
      </c>
      <c r="I312" t="n">
        <v>220</v>
      </c>
      <c r="J312" t="n">
        <v>134.55</v>
      </c>
      <c r="K312" t="n">
        <v>46.47</v>
      </c>
      <c r="L312" t="n">
        <v>2</v>
      </c>
      <c r="M312" t="n">
        <v>218</v>
      </c>
      <c r="N312" t="n">
        <v>21.09</v>
      </c>
      <c r="O312" t="n">
        <v>16828.84</v>
      </c>
      <c r="P312" t="n">
        <v>607.74</v>
      </c>
      <c r="Q312" t="n">
        <v>794.27</v>
      </c>
      <c r="R312" t="n">
        <v>367.61</v>
      </c>
      <c r="S312" t="n">
        <v>72.42</v>
      </c>
      <c r="T312" t="n">
        <v>137382.68</v>
      </c>
      <c r="U312" t="n">
        <v>0.2</v>
      </c>
      <c r="V312" t="n">
        <v>0.66</v>
      </c>
      <c r="W312" t="n">
        <v>5.04</v>
      </c>
      <c r="X312" t="n">
        <v>8.27</v>
      </c>
      <c r="Y312" t="n">
        <v>0.5</v>
      </c>
      <c r="Z312" t="n">
        <v>10</v>
      </c>
    </row>
    <row r="313">
      <c r="A313" t="n">
        <v>2</v>
      </c>
      <c r="B313" t="n">
        <v>65</v>
      </c>
      <c r="C313" t="inlineStr">
        <is>
          <t xml:space="preserve">CONCLUIDO	</t>
        </is>
      </c>
      <c r="D313" t="n">
        <v>1.701</v>
      </c>
      <c r="E313" t="n">
        <v>58.79</v>
      </c>
      <c r="F313" t="n">
        <v>52.85</v>
      </c>
      <c r="G313" t="n">
        <v>22.98</v>
      </c>
      <c r="H313" t="n">
        <v>0.39</v>
      </c>
      <c r="I313" t="n">
        <v>138</v>
      </c>
      <c r="J313" t="n">
        <v>135.9</v>
      </c>
      <c r="K313" t="n">
        <v>46.47</v>
      </c>
      <c r="L313" t="n">
        <v>3</v>
      </c>
      <c r="M313" t="n">
        <v>136</v>
      </c>
      <c r="N313" t="n">
        <v>21.43</v>
      </c>
      <c r="O313" t="n">
        <v>16994.64</v>
      </c>
      <c r="P313" t="n">
        <v>570.05</v>
      </c>
      <c r="Q313" t="n">
        <v>794.1900000000001</v>
      </c>
      <c r="R313" t="n">
        <v>262.96</v>
      </c>
      <c r="S313" t="n">
        <v>72.42</v>
      </c>
      <c r="T313" t="n">
        <v>85471.48</v>
      </c>
      <c r="U313" t="n">
        <v>0.28</v>
      </c>
      <c r="V313" t="n">
        <v>0.7</v>
      </c>
      <c r="W313" t="n">
        <v>4.91</v>
      </c>
      <c r="X313" t="n">
        <v>5.14</v>
      </c>
      <c r="Y313" t="n">
        <v>0.5</v>
      </c>
      <c r="Z313" t="n">
        <v>10</v>
      </c>
    </row>
    <row r="314">
      <c r="A314" t="n">
        <v>3</v>
      </c>
      <c r="B314" t="n">
        <v>65</v>
      </c>
      <c r="C314" t="inlineStr">
        <is>
          <t xml:space="preserve">CONCLUIDO	</t>
        </is>
      </c>
      <c r="D314" t="n">
        <v>1.7753</v>
      </c>
      <c r="E314" t="n">
        <v>56.33</v>
      </c>
      <c r="F314" t="n">
        <v>51.42</v>
      </c>
      <c r="G314" t="n">
        <v>30.85</v>
      </c>
      <c r="H314" t="n">
        <v>0.52</v>
      </c>
      <c r="I314" t="n">
        <v>100</v>
      </c>
      <c r="J314" t="n">
        <v>137.25</v>
      </c>
      <c r="K314" t="n">
        <v>46.47</v>
      </c>
      <c r="L314" t="n">
        <v>4</v>
      </c>
      <c r="M314" t="n">
        <v>98</v>
      </c>
      <c r="N314" t="n">
        <v>21.78</v>
      </c>
      <c r="O314" t="n">
        <v>17160.92</v>
      </c>
      <c r="P314" t="n">
        <v>551.02</v>
      </c>
      <c r="Q314" t="n">
        <v>794.24</v>
      </c>
      <c r="R314" t="n">
        <v>215.89</v>
      </c>
      <c r="S314" t="n">
        <v>72.42</v>
      </c>
      <c r="T314" t="n">
        <v>62123.86</v>
      </c>
      <c r="U314" t="n">
        <v>0.34</v>
      </c>
      <c r="V314" t="n">
        <v>0.72</v>
      </c>
      <c r="W314" t="n">
        <v>4.83</v>
      </c>
      <c r="X314" t="n">
        <v>3.72</v>
      </c>
      <c r="Y314" t="n">
        <v>0.5</v>
      </c>
      <c r="Z314" t="n">
        <v>10</v>
      </c>
    </row>
    <row r="315">
      <c r="A315" t="n">
        <v>4</v>
      </c>
      <c r="B315" t="n">
        <v>65</v>
      </c>
      <c r="C315" t="inlineStr">
        <is>
          <t xml:space="preserve">CONCLUIDO	</t>
        </is>
      </c>
      <c r="D315" t="n">
        <v>1.8186</v>
      </c>
      <c r="E315" t="n">
        <v>54.99</v>
      </c>
      <c r="F315" t="n">
        <v>50.66</v>
      </c>
      <c r="G315" t="n">
        <v>38.47</v>
      </c>
      <c r="H315" t="n">
        <v>0.64</v>
      </c>
      <c r="I315" t="n">
        <v>79</v>
      </c>
      <c r="J315" t="n">
        <v>138.6</v>
      </c>
      <c r="K315" t="n">
        <v>46.47</v>
      </c>
      <c r="L315" t="n">
        <v>5</v>
      </c>
      <c r="M315" t="n">
        <v>77</v>
      </c>
      <c r="N315" t="n">
        <v>22.13</v>
      </c>
      <c r="O315" t="n">
        <v>17327.69</v>
      </c>
      <c r="P315" t="n">
        <v>539.29</v>
      </c>
      <c r="Q315" t="n">
        <v>794.1799999999999</v>
      </c>
      <c r="R315" t="n">
        <v>189.51</v>
      </c>
      <c r="S315" t="n">
        <v>72.42</v>
      </c>
      <c r="T315" t="n">
        <v>49040.2</v>
      </c>
      <c r="U315" t="n">
        <v>0.38</v>
      </c>
      <c r="V315" t="n">
        <v>0.73</v>
      </c>
      <c r="W315" t="n">
        <v>4.82</v>
      </c>
      <c r="X315" t="n">
        <v>2.95</v>
      </c>
      <c r="Y315" t="n">
        <v>0.5</v>
      </c>
      <c r="Z315" t="n">
        <v>10</v>
      </c>
    </row>
    <row r="316">
      <c r="A316" t="n">
        <v>5</v>
      </c>
      <c r="B316" t="n">
        <v>65</v>
      </c>
      <c r="C316" t="inlineStr">
        <is>
          <t xml:space="preserve">CONCLUIDO	</t>
        </is>
      </c>
      <c r="D316" t="n">
        <v>1.8498</v>
      </c>
      <c r="E316" t="n">
        <v>54.06</v>
      </c>
      <c r="F316" t="n">
        <v>50.11</v>
      </c>
      <c r="G316" t="n">
        <v>46.26</v>
      </c>
      <c r="H316" t="n">
        <v>0.76</v>
      </c>
      <c r="I316" t="n">
        <v>65</v>
      </c>
      <c r="J316" t="n">
        <v>139.95</v>
      </c>
      <c r="K316" t="n">
        <v>46.47</v>
      </c>
      <c r="L316" t="n">
        <v>6</v>
      </c>
      <c r="M316" t="n">
        <v>63</v>
      </c>
      <c r="N316" t="n">
        <v>22.49</v>
      </c>
      <c r="O316" t="n">
        <v>17494.97</v>
      </c>
      <c r="P316" t="n">
        <v>531.01</v>
      </c>
      <c r="Q316" t="n">
        <v>794.21</v>
      </c>
      <c r="R316" t="n">
        <v>171.51</v>
      </c>
      <c r="S316" t="n">
        <v>72.42</v>
      </c>
      <c r="T316" t="n">
        <v>40107.52</v>
      </c>
      <c r="U316" t="n">
        <v>0.42</v>
      </c>
      <c r="V316" t="n">
        <v>0.74</v>
      </c>
      <c r="W316" t="n">
        <v>4.79</v>
      </c>
      <c r="X316" t="n">
        <v>2.4</v>
      </c>
      <c r="Y316" t="n">
        <v>0.5</v>
      </c>
      <c r="Z316" t="n">
        <v>10</v>
      </c>
    </row>
    <row r="317">
      <c r="A317" t="n">
        <v>6</v>
      </c>
      <c r="B317" t="n">
        <v>65</v>
      </c>
      <c r="C317" t="inlineStr">
        <is>
          <t xml:space="preserve">CONCLUIDO	</t>
        </is>
      </c>
      <c r="D317" t="n">
        <v>1.8726</v>
      </c>
      <c r="E317" t="n">
        <v>53.4</v>
      </c>
      <c r="F317" t="n">
        <v>49.72</v>
      </c>
      <c r="G317" t="n">
        <v>54.24</v>
      </c>
      <c r="H317" t="n">
        <v>0.88</v>
      </c>
      <c r="I317" t="n">
        <v>55</v>
      </c>
      <c r="J317" t="n">
        <v>141.31</v>
      </c>
      <c r="K317" t="n">
        <v>46.47</v>
      </c>
      <c r="L317" t="n">
        <v>7</v>
      </c>
      <c r="M317" t="n">
        <v>53</v>
      </c>
      <c r="N317" t="n">
        <v>22.85</v>
      </c>
      <c r="O317" t="n">
        <v>17662.75</v>
      </c>
      <c r="P317" t="n">
        <v>522.48</v>
      </c>
      <c r="Q317" t="n">
        <v>794.17</v>
      </c>
      <c r="R317" t="n">
        <v>158.74</v>
      </c>
      <c r="S317" t="n">
        <v>72.42</v>
      </c>
      <c r="T317" t="n">
        <v>33775.9</v>
      </c>
      <c r="U317" t="n">
        <v>0.46</v>
      </c>
      <c r="V317" t="n">
        <v>0.74</v>
      </c>
      <c r="W317" t="n">
        <v>4.77</v>
      </c>
      <c r="X317" t="n">
        <v>2.02</v>
      </c>
      <c r="Y317" t="n">
        <v>0.5</v>
      </c>
      <c r="Z317" t="n">
        <v>10</v>
      </c>
    </row>
    <row r="318">
      <c r="A318" t="n">
        <v>7</v>
      </c>
      <c r="B318" t="n">
        <v>65</v>
      </c>
      <c r="C318" t="inlineStr">
        <is>
          <t xml:space="preserve">CONCLUIDO	</t>
        </is>
      </c>
      <c r="D318" t="n">
        <v>1.8891</v>
      </c>
      <c r="E318" t="n">
        <v>52.94</v>
      </c>
      <c r="F318" t="n">
        <v>49.45</v>
      </c>
      <c r="G318" t="n">
        <v>61.81</v>
      </c>
      <c r="H318" t="n">
        <v>0.99</v>
      </c>
      <c r="I318" t="n">
        <v>48</v>
      </c>
      <c r="J318" t="n">
        <v>142.68</v>
      </c>
      <c r="K318" t="n">
        <v>46.47</v>
      </c>
      <c r="L318" t="n">
        <v>8</v>
      </c>
      <c r="M318" t="n">
        <v>46</v>
      </c>
      <c r="N318" t="n">
        <v>23.21</v>
      </c>
      <c r="O318" t="n">
        <v>17831.04</v>
      </c>
      <c r="P318" t="n">
        <v>516.61</v>
      </c>
      <c r="Q318" t="n">
        <v>794.23</v>
      </c>
      <c r="R318" t="n">
        <v>149.49</v>
      </c>
      <c r="S318" t="n">
        <v>72.42</v>
      </c>
      <c r="T318" t="n">
        <v>29182.43</v>
      </c>
      <c r="U318" t="n">
        <v>0.48</v>
      </c>
      <c r="V318" t="n">
        <v>0.75</v>
      </c>
      <c r="W318" t="n">
        <v>4.76</v>
      </c>
      <c r="X318" t="n">
        <v>1.74</v>
      </c>
      <c r="Y318" t="n">
        <v>0.5</v>
      </c>
      <c r="Z318" t="n">
        <v>10</v>
      </c>
    </row>
    <row r="319">
      <c r="A319" t="n">
        <v>8</v>
      </c>
      <c r="B319" t="n">
        <v>65</v>
      </c>
      <c r="C319" t="inlineStr">
        <is>
          <t xml:space="preserve">CONCLUIDO	</t>
        </is>
      </c>
      <c r="D319" t="n">
        <v>1.9029</v>
      </c>
      <c r="E319" t="n">
        <v>52.55</v>
      </c>
      <c r="F319" t="n">
        <v>49.23</v>
      </c>
      <c r="G319" t="n">
        <v>70.31999999999999</v>
      </c>
      <c r="H319" t="n">
        <v>1.11</v>
      </c>
      <c r="I319" t="n">
        <v>42</v>
      </c>
      <c r="J319" t="n">
        <v>144.05</v>
      </c>
      <c r="K319" t="n">
        <v>46.47</v>
      </c>
      <c r="L319" t="n">
        <v>9</v>
      </c>
      <c r="M319" t="n">
        <v>40</v>
      </c>
      <c r="N319" t="n">
        <v>23.58</v>
      </c>
      <c r="O319" t="n">
        <v>17999.83</v>
      </c>
      <c r="P319" t="n">
        <v>510.85</v>
      </c>
      <c r="Q319" t="n">
        <v>794.1799999999999</v>
      </c>
      <c r="R319" t="n">
        <v>142.06</v>
      </c>
      <c r="S319" t="n">
        <v>72.42</v>
      </c>
      <c r="T319" t="n">
        <v>25499.38</v>
      </c>
      <c r="U319" t="n">
        <v>0.51</v>
      </c>
      <c r="V319" t="n">
        <v>0.75</v>
      </c>
      <c r="W319" t="n">
        <v>4.75</v>
      </c>
      <c r="X319" t="n">
        <v>1.52</v>
      </c>
      <c r="Y319" t="n">
        <v>0.5</v>
      </c>
      <c r="Z319" t="n">
        <v>10</v>
      </c>
    </row>
    <row r="320">
      <c r="A320" t="n">
        <v>9</v>
      </c>
      <c r="B320" t="n">
        <v>65</v>
      </c>
      <c r="C320" t="inlineStr">
        <is>
          <t xml:space="preserve">CONCLUIDO	</t>
        </is>
      </c>
      <c r="D320" t="n">
        <v>1.9122</v>
      </c>
      <c r="E320" t="n">
        <v>52.3</v>
      </c>
      <c r="F320" t="n">
        <v>49.08</v>
      </c>
      <c r="G320" t="n">
        <v>77.5</v>
      </c>
      <c r="H320" t="n">
        <v>1.22</v>
      </c>
      <c r="I320" t="n">
        <v>38</v>
      </c>
      <c r="J320" t="n">
        <v>145.42</v>
      </c>
      <c r="K320" t="n">
        <v>46.47</v>
      </c>
      <c r="L320" t="n">
        <v>10</v>
      </c>
      <c r="M320" t="n">
        <v>36</v>
      </c>
      <c r="N320" t="n">
        <v>23.95</v>
      </c>
      <c r="O320" t="n">
        <v>18169.15</v>
      </c>
      <c r="P320" t="n">
        <v>505.51</v>
      </c>
      <c r="Q320" t="n">
        <v>794.1799999999999</v>
      </c>
      <c r="R320" t="n">
        <v>137.05</v>
      </c>
      <c r="S320" t="n">
        <v>72.42</v>
      </c>
      <c r="T320" t="n">
        <v>23015.06</v>
      </c>
      <c r="U320" t="n">
        <v>0.53</v>
      </c>
      <c r="V320" t="n">
        <v>0.75</v>
      </c>
      <c r="W320" t="n">
        <v>4.75</v>
      </c>
      <c r="X320" t="n">
        <v>1.37</v>
      </c>
      <c r="Y320" t="n">
        <v>0.5</v>
      </c>
      <c r="Z320" t="n">
        <v>10</v>
      </c>
    </row>
    <row r="321">
      <c r="A321" t="n">
        <v>10</v>
      </c>
      <c r="B321" t="n">
        <v>65</v>
      </c>
      <c r="C321" t="inlineStr">
        <is>
          <t xml:space="preserve">CONCLUIDO	</t>
        </is>
      </c>
      <c r="D321" t="n">
        <v>1.9224</v>
      </c>
      <c r="E321" t="n">
        <v>52.02</v>
      </c>
      <c r="F321" t="n">
        <v>48.91</v>
      </c>
      <c r="G321" t="n">
        <v>86.31999999999999</v>
      </c>
      <c r="H321" t="n">
        <v>1.33</v>
      </c>
      <c r="I321" t="n">
        <v>34</v>
      </c>
      <c r="J321" t="n">
        <v>146.8</v>
      </c>
      <c r="K321" t="n">
        <v>46.47</v>
      </c>
      <c r="L321" t="n">
        <v>11</v>
      </c>
      <c r="M321" t="n">
        <v>32</v>
      </c>
      <c r="N321" t="n">
        <v>24.33</v>
      </c>
      <c r="O321" t="n">
        <v>18338.99</v>
      </c>
      <c r="P321" t="n">
        <v>499.84</v>
      </c>
      <c r="Q321" t="n">
        <v>794.1799999999999</v>
      </c>
      <c r="R321" t="n">
        <v>131.73</v>
      </c>
      <c r="S321" t="n">
        <v>72.42</v>
      </c>
      <c r="T321" t="n">
        <v>20374.53</v>
      </c>
      <c r="U321" t="n">
        <v>0.55</v>
      </c>
      <c r="V321" t="n">
        <v>0.76</v>
      </c>
      <c r="W321" t="n">
        <v>4.74</v>
      </c>
      <c r="X321" t="n">
        <v>1.21</v>
      </c>
      <c r="Y321" t="n">
        <v>0.5</v>
      </c>
      <c r="Z321" t="n">
        <v>10</v>
      </c>
    </row>
    <row r="322">
      <c r="A322" t="n">
        <v>11</v>
      </c>
      <c r="B322" t="n">
        <v>65</v>
      </c>
      <c r="C322" t="inlineStr">
        <is>
          <t xml:space="preserve">CONCLUIDO	</t>
        </is>
      </c>
      <c r="D322" t="n">
        <v>1.9286</v>
      </c>
      <c r="E322" t="n">
        <v>51.85</v>
      </c>
      <c r="F322" t="n">
        <v>48.83</v>
      </c>
      <c r="G322" t="n">
        <v>94.5</v>
      </c>
      <c r="H322" t="n">
        <v>1.43</v>
      </c>
      <c r="I322" t="n">
        <v>31</v>
      </c>
      <c r="J322" t="n">
        <v>148.18</v>
      </c>
      <c r="K322" t="n">
        <v>46.47</v>
      </c>
      <c r="L322" t="n">
        <v>12</v>
      </c>
      <c r="M322" t="n">
        <v>29</v>
      </c>
      <c r="N322" t="n">
        <v>24.71</v>
      </c>
      <c r="O322" t="n">
        <v>18509.36</v>
      </c>
      <c r="P322" t="n">
        <v>495.35</v>
      </c>
      <c r="Q322" t="n">
        <v>794.17</v>
      </c>
      <c r="R322" t="n">
        <v>128.71</v>
      </c>
      <c r="S322" t="n">
        <v>72.42</v>
      </c>
      <c r="T322" t="n">
        <v>18877.42</v>
      </c>
      <c r="U322" t="n">
        <v>0.5600000000000001</v>
      </c>
      <c r="V322" t="n">
        <v>0.76</v>
      </c>
      <c r="W322" t="n">
        <v>4.74</v>
      </c>
      <c r="X322" t="n">
        <v>1.12</v>
      </c>
      <c r="Y322" t="n">
        <v>0.5</v>
      </c>
      <c r="Z322" t="n">
        <v>10</v>
      </c>
    </row>
    <row r="323">
      <c r="A323" t="n">
        <v>12</v>
      </c>
      <c r="B323" t="n">
        <v>65</v>
      </c>
      <c r="C323" t="inlineStr">
        <is>
          <t xml:space="preserve">CONCLUIDO	</t>
        </is>
      </c>
      <c r="D323" t="n">
        <v>1.933</v>
      </c>
      <c r="E323" t="n">
        <v>51.73</v>
      </c>
      <c r="F323" t="n">
        <v>48.76</v>
      </c>
      <c r="G323" t="n">
        <v>100.89</v>
      </c>
      <c r="H323" t="n">
        <v>1.54</v>
      </c>
      <c r="I323" t="n">
        <v>29</v>
      </c>
      <c r="J323" t="n">
        <v>149.56</v>
      </c>
      <c r="K323" t="n">
        <v>46.47</v>
      </c>
      <c r="L323" t="n">
        <v>13</v>
      </c>
      <c r="M323" t="n">
        <v>27</v>
      </c>
      <c r="N323" t="n">
        <v>25.1</v>
      </c>
      <c r="O323" t="n">
        <v>18680.25</v>
      </c>
      <c r="P323" t="n">
        <v>491.31</v>
      </c>
      <c r="Q323" t="n">
        <v>794.21</v>
      </c>
      <c r="R323" t="n">
        <v>126.59</v>
      </c>
      <c r="S323" t="n">
        <v>72.42</v>
      </c>
      <c r="T323" t="n">
        <v>17829.45</v>
      </c>
      <c r="U323" t="n">
        <v>0.57</v>
      </c>
      <c r="V323" t="n">
        <v>0.76</v>
      </c>
      <c r="W323" t="n">
        <v>4.73</v>
      </c>
      <c r="X323" t="n">
        <v>1.06</v>
      </c>
      <c r="Y323" t="n">
        <v>0.5</v>
      </c>
      <c r="Z323" t="n">
        <v>10</v>
      </c>
    </row>
    <row r="324">
      <c r="A324" t="n">
        <v>13</v>
      </c>
      <c r="B324" t="n">
        <v>65</v>
      </c>
      <c r="C324" t="inlineStr">
        <is>
          <t xml:space="preserve">CONCLUIDO	</t>
        </is>
      </c>
      <c r="D324" t="n">
        <v>1.9416</v>
      </c>
      <c r="E324" t="n">
        <v>51.5</v>
      </c>
      <c r="F324" t="n">
        <v>48.62</v>
      </c>
      <c r="G324" t="n">
        <v>112.19</v>
      </c>
      <c r="H324" t="n">
        <v>1.64</v>
      </c>
      <c r="I324" t="n">
        <v>26</v>
      </c>
      <c r="J324" t="n">
        <v>150.95</v>
      </c>
      <c r="K324" t="n">
        <v>46.47</v>
      </c>
      <c r="L324" t="n">
        <v>14</v>
      </c>
      <c r="M324" t="n">
        <v>24</v>
      </c>
      <c r="N324" t="n">
        <v>25.49</v>
      </c>
      <c r="O324" t="n">
        <v>18851.69</v>
      </c>
      <c r="P324" t="n">
        <v>485.46</v>
      </c>
      <c r="Q324" t="n">
        <v>794.1900000000001</v>
      </c>
      <c r="R324" t="n">
        <v>121.87</v>
      </c>
      <c r="S324" t="n">
        <v>72.42</v>
      </c>
      <c r="T324" t="n">
        <v>15482.18</v>
      </c>
      <c r="U324" t="n">
        <v>0.59</v>
      </c>
      <c r="V324" t="n">
        <v>0.76</v>
      </c>
      <c r="W324" t="n">
        <v>4.72</v>
      </c>
      <c r="X324" t="n">
        <v>0.91</v>
      </c>
      <c r="Y324" t="n">
        <v>0.5</v>
      </c>
      <c r="Z324" t="n">
        <v>10</v>
      </c>
    </row>
    <row r="325">
      <c r="A325" t="n">
        <v>14</v>
      </c>
      <c r="B325" t="n">
        <v>65</v>
      </c>
      <c r="C325" t="inlineStr">
        <is>
          <t xml:space="preserve">CONCLUIDO	</t>
        </is>
      </c>
      <c r="D325" t="n">
        <v>1.943</v>
      </c>
      <c r="E325" t="n">
        <v>51.47</v>
      </c>
      <c r="F325" t="n">
        <v>48.61</v>
      </c>
      <c r="G325" t="n">
        <v>116.65</v>
      </c>
      <c r="H325" t="n">
        <v>1.74</v>
      </c>
      <c r="I325" t="n">
        <v>25</v>
      </c>
      <c r="J325" t="n">
        <v>152.35</v>
      </c>
      <c r="K325" t="n">
        <v>46.47</v>
      </c>
      <c r="L325" t="n">
        <v>15</v>
      </c>
      <c r="M325" t="n">
        <v>23</v>
      </c>
      <c r="N325" t="n">
        <v>25.88</v>
      </c>
      <c r="O325" t="n">
        <v>19023.66</v>
      </c>
      <c r="P325" t="n">
        <v>483.87</v>
      </c>
      <c r="Q325" t="n">
        <v>794.17</v>
      </c>
      <c r="R325" t="n">
        <v>121.39</v>
      </c>
      <c r="S325" t="n">
        <v>72.42</v>
      </c>
      <c r="T325" t="n">
        <v>15251.93</v>
      </c>
      <c r="U325" t="n">
        <v>0.6</v>
      </c>
      <c r="V325" t="n">
        <v>0.76</v>
      </c>
      <c r="W325" t="n">
        <v>4.72</v>
      </c>
      <c r="X325" t="n">
        <v>0.9</v>
      </c>
      <c r="Y325" t="n">
        <v>0.5</v>
      </c>
      <c r="Z325" t="n">
        <v>10</v>
      </c>
    </row>
    <row r="326">
      <c r="A326" t="n">
        <v>15</v>
      </c>
      <c r="B326" t="n">
        <v>65</v>
      </c>
      <c r="C326" t="inlineStr">
        <is>
          <t xml:space="preserve">CONCLUIDO	</t>
        </is>
      </c>
      <c r="D326" t="n">
        <v>1.9482</v>
      </c>
      <c r="E326" t="n">
        <v>51.33</v>
      </c>
      <c r="F326" t="n">
        <v>48.52</v>
      </c>
      <c r="G326" t="n">
        <v>126.58</v>
      </c>
      <c r="H326" t="n">
        <v>1.84</v>
      </c>
      <c r="I326" t="n">
        <v>23</v>
      </c>
      <c r="J326" t="n">
        <v>153.75</v>
      </c>
      <c r="K326" t="n">
        <v>46.47</v>
      </c>
      <c r="L326" t="n">
        <v>16</v>
      </c>
      <c r="M326" t="n">
        <v>21</v>
      </c>
      <c r="N326" t="n">
        <v>26.28</v>
      </c>
      <c r="O326" t="n">
        <v>19196.18</v>
      </c>
      <c r="P326" t="n">
        <v>478.25</v>
      </c>
      <c r="Q326" t="n">
        <v>794.17</v>
      </c>
      <c r="R326" t="n">
        <v>118.74</v>
      </c>
      <c r="S326" t="n">
        <v>72.42</v>
      </c>
      <c r="T326" t="n">
        <v>13932.97</v>
      </c>
      <c r="U326" t="n">
        <v>0.61</v>
      </c>
      <c r="V326" t="n">
        <v>0.76</v>
      </c>
      <c r="W326" t="n">
        <v>4.72</v>
      </c>
      <c r="X326" t="n">
        <v>0.8100000000000001</v>
      </c>
      <c r="Y326" t="n">
        <v>0.5</v>
      </c>
      <c r="Z326" t="n">
        <v>10</v>
      </c>
    </row>
    <row r="327">
      <c r="A327" t="n">
        <v>16</v>
      </c>
      <c r="B327" t="n">
        <v>65</v>
      </c>
      <c r="C327" t="inlineStr">
        <is>
          <t xml:space="preserve">CONCLUIDO	</t>
        </is>
      </c>
      <c r="D327" t="n">
        <v>1.9535</v>
      </c>
      <c r="E327" t="n">
        <v>51.19</v>
      </c>
      <c r="F327" t="n">
        <v>48.44</v>
      </c>
      <c r="G327" t="n">
        <v>138.4</v>
      </c>
      <c r="H327" t="n">
        <v>1.94</v>
      </c>
      <c r="I327" t="n">
        <v>21</v>
      </c>
      <c r="J327" t="n">
        <v>155.15</v>
      </c>
      <c r="K327" t="n">
        <v>46.47</v>
      </c>
      <c r="L327" t="n">
        <v>17</v>
      </c>
      <c r="M327" t="n">
        <v>19</v>
      </c>
      <c r="N327" t="n">
        <v>26.68</v>
      </c>
      <c r="O327" t="n">
        <v>19369.26</v>
      </c>
      <c r="P327" t="n">
        <v>472.88</v>
      </c>
      <c r="Q327" t="n">
        <v>794.17</v>
      </c>
      <c r="R327" t="n">
        <v>115.91</v>
      </c>
      <c r="S327" t="n">
        <v>72.42</v>
      </c>
      <c r="T327" t="n">
        <v>12527.53</v>
      </c>
      <c r="U327" t="n">
        <v>0.62</v>
      </c>
      <c r="V327" t="n">
        <v>0.76</v>
      </c>
      <c r="W327" t="n">
        <v>4.72</v>
      </c>
      <c r="X327" t="n">
        <v>0.73</v>
      </c>
      <c r="Y327" t="n">
        <v>0.5</v>
      </c>
      <c r="Z327" t="n">
        <v>10</v>
      </c>
    </row>
    <row r="328">
      <c r="A328" t="n">
        <v>17</v>
      </c>
      <c r="B328" t="n">
        <v>65</v>
      </c>
      <c r="C328" t="inlineStr">
        <is>
          <t xml:space="preserve">CONCLUIDO	</t>
        </is>
      </c>
      <c r="D328" t="n">
        <v>1.9548</v>
      </c>
      <c r="E328" t="n">
        <v>51.16</v>
      </c>
      <c r="F328" t="n">
        <v>48.43</v>
      </c>
      <c r="G328" t="n">
        <v>145.29</v>
      </c>
      <c r="H328" t="n">
        <v>2.04</v>
      </c>
      <c r="I328" t="n">
        <v>20</v>
      </c>
      <c r="J328" t="n">
        <v>156.56</v>
      </c>
      <c r="K328" t="n">
        <v>46.47</v>
      </c>
      <c r="L328" t="n">
        <v>18</v>
      </c>
      <c r="M328" t="n">
        <v>18</v>
      </c>
      <c r="N328" t="n">
        <v>27.09</v>
      </c>
      <c r="O328" t="n">
        <v>19542.89</v>
      </c>
      <c r="P328" t="n">
        <v>469.67</v>
      </c>
      <c r="Q328" t="n">
        <v>794.17</v>
      </c>
      <c r="R328" t="n">
        <v>115.57</v>
      </c>
      <c r="S328" t="n">
        <v>72.42</v>
      </c>
      <c r="T328" t="n">
        <v>12366.83</v>
      </c>
      <c r="U328" t="n">
        <v>0.63</v>
      </c>
      <c r="V328" t="n">
        <v>0.76</v>
      </c>
      <c r="W328" t="n">
        <v>4.72</v>
      </c>
      <c r="X328" t="n">
        <v>0.72</v>
      </c>
      <c r="Y328" t="n">
        <v>0.5</v>
      </c>
      <c r="Z328" t="n">
        <v>10</v>
      </c>
    </row>
    <row r="329">
      <c r="A329" t="n">
        <v>18</v>
      </c>
      <c r="B329" t="n">
        <v>65</v>
      </c>
      <c r="C329" t="inlineStr">
        <is>
          <t xml:space="preserve">CONCLUIDO	</t>
        </is>
      </c>
      <c r="D329" t="n">
        <v>1.9584</v>
      </c>
      <c r="E329" t="n">
        <v>51.06</v>
      </c>
      <c r="F329" t="n">
        <v>48.36</v>
      </c>
      <c r="G329" t="n">
        <v>152.73</v>
      </c>
      <c r="H329" t="n">
        <v>2.13</v>
      </c>
      <c r="I329" t="n">
        <v>19</v>
      </c>
      <c r="J329" t="n">
        <v>157.97</v>
      </c>
      <c r="K329" t="n">
        <v>46.47</v>
      </c>
      <c r="L329" t="n">
        <v>19</v>
      </c>
      <c r="M329" t="n">
        <v>17</v>
      </c>
      <c r="N329" t="n">
        <v>27.5</v>
      </c>
      <c r="O329" t="n">
        <v>19717.08</v>
      </c>
      <c r="P329" t="n">
        <v>466.12</v>
      </c>
      <c r="Q329" t="n">
        <v>794.17</v>
      </c>
      <c r="R329" t="n">
        <v>113.31</v>
      </c>
      <c r="S329" t="n">
        <v>72.42</v>
      </c>
      <c r="T329" t="n">
        <v>11237.67</v>
      </c>
      <c r="U329" t="n">
        <v>0.64</v>
      </c>
      <c r="V329" t="n">
        <v>0.76</v>
      </c>
      <c r="W329" t="n">
        <v>4.72</v>
      </c>
      <c r="X329" t="n">
        <v>0.66</v>
      </c>
      <c r="Y329" t="n">
        <v>0.5</v>
      </c>
      <c r="Z329" t="n">
        <v>10</v>
      </c>
    </row>
    <row r="330">
      <c r="A330" t="n">
        <v>19</v>
      </c>
      <c r="B330" t="n">
        <v>65</v>
      </c>
      <c r="C330" t="inlineStr">
        <is>
          <t xml:space="preserve">CONCLUIDO	</t>
        </is>
      </c>
      <c r="D330" t="n">
        <v>1.9599</v>
      </c>
      <c r="E330" t="n">
        <v>51.02</v>
      </c>
      <c r="F330" t="n">
        <v>48.35</v>
      </c>
      <c r="G330" t="n">
        <v>161.18</v>
      </c>
      <c r="H330" t="n">
        <v>2.22</v>
      </c>
      <c r="I330" t="n">
        <v>18</v>
      </c>
      <c r="J330" t="n">
        <v>159.39</v>
      </c>
      <c r="K330" t="n">
        <v>46.47</v>
      </c>
      <c r="L330" t="n">
        <v>20</v>
      </c>
      <c r="M330" t="n">
        <v>16</v>
      </c>
      <c r="N330" t="n">
        <v>27.92</v>
      </c>
      <c r="O330" t="n">
        <v>19891.97</v>
      </c>
      <c r="P330" t="n">
        <v>463.44</v>
      </c>
      <c r="Q330" t="n">
        <v>794.17</v>
      </c>
      <c r="R330" t="n">
        <v>112.74</v>
      </c>
      <c r="S330" t="n">
        <v>72.42</v>
      </c>
      <c r="T330" t="n">
        <v>10957.77</v>
      </c>
      <c r="U330" t="n">
        <v>0.64</v>
      </c>
      <c r="V330" t="n">
        <v>0.76</v>
      </c>
      <c r="W330" t="n">
        <v>4.72</v>
      </c>
      <c r="X330" t="n">
        <v>0.65</v>
      </c>
      <c r="Y330" t="n">
        <v>0.5</v>
      </c>
      <c r="Z330" t="n">
        <v>10</v>
      </c>
    </row>
    <row r="331">
      <c r="A331" t="n">
        <v>20</v>
      </c>
      <c r="B331" t="n">
        <v>65</v>
      </c>
      <c r="C331" t="inlineStr">
        <is>
          <t xml:space="preserve">CONCLUIDO	</t>
        </is>
      </c>
      <c r="D331" t="n">
        <v>1.9633</v>
      </c>
      <c r="E331" t="n">
        <v>50.93</v>
      </c>
      <c r="F331" t="n">
        <v>48.29</v>
      </c>
      <c r="G331" t="n">
        <v>170.44</v>
      </c>
      <c r="H331" t="n">
        <v>2.31</v>
      </c>
      <c r="I331" t="n">
        <v>17</v>
      </c>
      <c r="J331" t="n">
        <v>160.81</v>
      </c>
      <c r="K331" t="n">
        <v>46.47</v>
      </c>
      <c r="L331" t="n">
        <v>21</v>
      </c>
      <c r="M331" t="n">
        <v>15</v>
      </c>
      <c r="N331" t="n">
        <v>28.34</v>
      </c>
      <c r="O331" t="n">
        <v>20067.32</v>
      </c>
      <c r="P331" t="n">
        <v>456.98</v>
      </c>
      <c r="Q331" t="n">
        <v>794.17</v>
      </c>
      <c r="R331" t="n">
        <v>110.93</v>
      </c>
      <c r="S331" t="n">
        <v>72.42</v>
      </c>
      <c r="T331" t="n">
        <v>10060.46</v>
      </c>
      <c r="U331" t="n">
        <v>0.65</v>
      </c>
      <c r="V331" t="n">
        <v>0.76</v>
      </c>
      <c r="W331" t="n">
        <v>4.71</v>
      </c>
      <c r="X331" t="n">
        <v>0.58</v>
      </c>
      <c r="Y331" t="n">
        <v>0.5</v>
      </c>
      <c r="Z331" t="n">
        <v>10</v>
      </c>
    </row>
    <row r="332">
      <c r="A332" t="n">
        <v>21</v>
      </c>
      <c r="B332" t="n">
        <v>65</v>
      </c>
      <c r="C332" t="inlineStr">
        <is>
          <t xml:space="preserve">CONCLUIDO	</t>
        </is>
      </c>
      <c r="D332" t="n">
        <v>1.9658</v>
      </c>
      <c r="E332" t="n">
        <v>50.87</v>
      </c>
      <c r="F332" t="n">
        <v>48.25</v>
      </c>
      <c r="G332" t="n">
        <v>180.95</v>
      </c>
      <c r="H332" t="n">
        <v>2.4</v>
      </c>
      <c r="I332" t="n">
        <v>16</v>
      </c>
      <c r="J332" t="n">
        <v>162.24</v>
      </c>
      <c r="K332" t="n">
        <v>46.47</v>
      </c>
      <c r="L332" t="n">
        <v>22</v>
      </c>
      <c r="M332" t="n">
        <v>14</v>
      </c>
      <c r="N332" t="n">
        <v>28.77</v>
      </c>
      <c r="O332" t="n">
        <v>20243.25</v>
      </c>
      <c r="P332" t="n">
        <v>450.61</v>
      </c>
      <c r="Q332" t="n">
        <v>794.17</v>
      </c>
      <c r="R332" t="n">
        <v>109.74</v>
      </c>
      <c r="S332" t="n">
        <v>72.42</v>
      </c>
      <c r="T332" t="n">
        <v>9471.059999999999</v>
      </c>
      <c r="U332" t="n">
        <v>0.66</v>
      </c>
      <c r="V332" t="n">
        <v>0.77</v>
      </c>
      <c r="W332" t="n">
        <v>4.71</v>
      </c>
      <c r="X332" t="n">
        <v>0.55</v>
      </c>
      <c r="Y332" t="n">
        <v>0.5</v>
      </c>
      <c r="Z332" t="n">
        <v>10</v>
      </c>
    </row>
    <row r="333">
      <c r="A333" t="n">
        <v>22</v>
      </c>
      <c r="B333" t="n">
        <v>65</v>
      </c>
      <c r="C333" t="inlineStr">
        <is>
          <t xml:space="preserve">CONCLUIDO	</t>
        </is>
      </c>
      <c r="D333" t="n">
        <v>1.9677</v>
      </c>
      <c r="E333" t="n">
        <v>50.82</v>
      </c>
      <c r="F333" t="n">
        <v>48.23</v>
      </c>
      <c r="G333" t="n">
        <v>192.93</v>
      </c>
      <c r="H333" t="n">
        <v>2.49</v>
      </c>
      <c r="I333" t="n">
        <v>15</v>
      </c>
      <c r="J333" t="n">
        <v>163.67</v>
      </c>
      <c r="K333" t="n">
        <v>46.47</v>
      </c>
      <c r="L333" t="n">
        <v>23</v>
      </c>
      <c r="M333" t="n">
        <v>13</v>
      </c>
      <c r="N333" t="n">
        <v>29.2</v>
      </c>
      <c r="O333" t="n">
        <v>20419.76</v>
      </c>
      <c r="P333" t="n">
        <v>447.01</v>
      </c>
      <c r="Q333" t="n">
        <v>794.17</v>
      </c>
      <c r="R333" t="n">
        <v>109.03</v>
      </c>
      <c r="S333" t="n">
        <v>72.42</v>
      </c>
      <c r="T333" t="n">
        <v>9120.18</v>
      </c>
      <c r="U333" t="n">
        <v>0.66</v>
      </c>
      <c r="V333" t="n">
        <v>0.77</v>
      </c>
      <c r="W333" t="n">
        <v>4.71</v>
      </c>
      <c r="X333" t="n">
        <v>0.53</v>
      </c>
      <c r="Y333" t="n">
        <v>0.5</v>
      </c>
      <c r="Z333" t="n">
        <v>10</v>
      </c>
    </row>
    <row r="334">
      <c r="A334" t="n">
        <v>23</v>
      </c>
      <c r="B334" t="n">
        <v>65</v>
      </c>
      <c r="C334" t="inlineStr">
        <is>
          <t xml:space="preserve">CONCLUIDO	</t>
        </is>
      </c>
      <c r="D334" t="n">
        <v>1.9675</v>
      </c>
      <c r="E334" t="n">
        <v>50.83</v>
      </c>
      <c r="F334" t="n">
        <v>48.24</v>
      </c>
      <c r="G334" t="n">
        <v>192.95</v>
      </c>
      <c r="H334" t="n">
        <v>2.58</v>
      </c>
      <c r="I334" t="n">
        <v>15</v>
      </c>
      <c r="J334" t="n">
        <v>165.1</v>
      </c>
      <c r="K334" t="n">
        <v>46.47</v>
      </c>
      <c r="L334" t="n">
        <v>24</v>
      </c>
      <c r="M334" t="n">
        <v>11</v>
      </c>
      <c r="N334" t="n">
        <v>29.64</v>
      </c>
      <c r="O334" t="n">
        <v>20596.86</v>
      </c>
      <c r="P334" t="n">
        <v>446.05</v>
      </c>
      <c r="Q334" t="n">
        <v>794.17</v>
      </c>
      <c r="R334" t="n">
        <v>109.1</v>
      </c>
      <c r="S334" t="n">
        <v>72.42</v>
      </c>
      <c r="T334" t="n">
        <v>9154.48</v>
      </c>
      <c r="U334" t="n">
        <v>0.66</v>
      </c>
      <c r="V334" t="n">
        <v>0.77</v>
      </c>
      <c r="W334" t="n">
        <v>4.71</v>
      </c>
      <c r="X334" t="n">
        <v>0.53</v>
      </c>
      <c r="Y334" t="n">
        <v>0.5</v>
      </c>
      <c r="Z334" t="n">
        <v>10</v>
      </c>
    </row>
    <row r="335">
      <c r="A335" t="n">
        <v>24</v>
      </c>
      <c r="B335" t="n">
        <v>65</v>
      </c>
      <c r="C335" t="inlineStr">
        <is>
          <t xml:space="preserve">CONCLUIDO	</t>
        </is>
      </c>
      <c r="D335" t="n">
        <v>1.9702</v>
      </c>
      <c r="E335" t="n">
        <v>50.76</v>
      </c>
      <c r="F335" t="n">
        <v>48.19</v>
      </c>
      <c r="G335" t="n">
        <v>206.54</v>
      </c>
      <c r="H335" t="n">
        <v>2.66</v>
      </c>
      <c r="I335" t="n">
        <v>14</v>
      </c>
      <c r="J335" t="n">
        <v>166.54</v>
      </c>
      <c r="K335" t="n">
        <v>46.47</v>
      </c>
      <c r="L335" t="n">
        <v>25</v>
      </c>
      <c r="M335" t="n">
        <v>8</v>
      </c>
      <c r="N335" t="n">
        <v>30.08</v>
      </c>
      <c r="O335" t="n">
        <v>20774.56</v>
      </c>
      <c r="P335" t="n">
        <v>443.07</v>
      </c>
      <c r="Q335" t="n">
        <v>794.17</v>
      </c>
      <c r="R335" t="n">
        <v>107.63</v>
      </c>
      <c r="S335" t="n">
        <v>72.42</v>
      </c>
      <c r="T335" t="n">
        <v>8423.83</v>
      </c>
      <c r="U335" t="n">
        <v>0.67</v>
      </c>
      <c r="V335" t="n">
        <v>0.77</v>
      </c>
      <c r="W335" t="n">
        <v>4.71</v>
      </c>
      <c r="X335" t="n">
        <v>0.49</v>
      </c>
      <c r="Y335" t="n">
        <v>0.5</v>
      </c>
      <c r="Z335" t="n">
        <v>10</v>
      </c>
    </row>
    <row r="336">
      <c r="A336" t="n">
        <v>25</v>
      </c>
      <c r="B336" t="n">
        <v>65</v>
      </c>
      <c r="C336" t="inlineStr">
        <is>
          <t xml:space="preserve">CONCLUIDO	</t>
        </is>
      </c>
      <c r="D336" t="n">
        <v>1.9703</v>
      </c>
      <c r="E336" t="n">
        <v>50.75</v>
      </c>
      <c r="F336" t="n">
        <v>48.19</v>
      </c>
      <c r="G336" t="n">
        <v>206.54</v>
      </c>
      <c r="H336" t="n">
        <v>2.74</v>
      </c>
      <c r="I336" t="n">
        <v>14</v>
      </c>
      <c r="J336" t="n">
        <v>167.99</v>
      </c>
      <c r="K336" t="n">
        <v>46.47</v>
      </c>
      <c r="L336" t="n">
        <v>26</v>
      </c>
      <c r="M336" t="n">
        <v>3</v>
      </c>
      <c r="N336" t="n">
        <v>30.52</v>
      </c>
      <c r="O336" t="n">
        <v>20952.87</v>
      </c>
      <c r="P336" t="n">
        <v>442.73</v>
      </c>
      <c r="Q336" t="n">
        <v>794.1799999999999</v>
      </c>
      <c r="R336" t="n">
        <v>107.19</v>
      </c>
      <c r="S336" t="n">
        <v>72.42</v>
      </c>
      <c r="T336" t="n">
        <v>8203.719999999999</v>
      </c>
      <c r="U336" t="n">
        <v>0.68</v>
      </c>
      <c r="V336" t="n">
        <v>0.77</v>
      </c>
      <c r="W336" t="n">
        <v>4.72</v>
      </c>
      <c r="X336" t="n">
        <v>0.48</v>
      </c>
      <c r="Y336" t="n">
        <v>0.5</v>
      </c>
      <c r="Z336" t="n">
        <v>10</v>
      </c>
    </row>
    <row r="337">
      <c r="A337" t="n">
        <v>26</v>
      </c>
      <c r="B337" t="n">
        <v>65</v>
      </c>
      <c r="C337" t="inlineStr">
        <is>
          <t xml:space="preserve">CONCLUIDO	</t>
        </is>
      </c>
      <c r="D337" t="n">
        <v>1.9697</v>
      </c>
      <c r="E337" t="n">
        <v>50.77</v>
      </c>
      <c r="F337" t="n">
        <v>48.21</v>
      </c>
      <c r="G337" t="n">
        <v>206.6</v>
      </c>
      <c r="H337" t="n">
        <v>2.82</v>
      </c>
      <c r="I337" t="n">
        <v>14</v>
      </c>
      <c r="J337" t="n">
        <v>169.44</v>
      </c>
      <c r="K337" t="n">
        <v>46.47</v>
      </c>
      <c r="L337" t="n">
        <v>27</v>
      </c>
      <c r="M337" t="n">
        <v>3</v>
      </c>
      <c r="N337" t="n">
        <v>30.97</v>
      </c>
      <c r="O337" t="n">
        <v>21131.78</v>
      </c>
      <c r="P337" t="n">
        <v>444.17</v>
      </c>
      <c r="Q337" t="n">
        <v>794.1799999999999</v>
      </c>
      <c r="R337" t="n">
        <v>107.83</v>
      </c>
      <c r="S337" t="n">
        <v>72.42</v>
      </c>
      <c r="T337" t="n">
        <v>8523.34</v>
      </c>
      <c r="U337" t="n">
        <v>0.67</v>
      </c>
      <c r="V337" t="n">
        <v>0.77</v>
      </c>
      <c r="W337" t="n">
        <v>4.72</v>
      </c>
      <c r="X337" t="n">
        <v>0.5</v>
      </c>
      <c r="Y337" t="n">
        <v>0.5</v>
      </c>
      <c r="Z337" t="n">
        <v>10</v>
      </c>
    </row>
    <row r="338">
      <c r="A338" t="n">
        <v>27</v>
      </c>
      <c r="B338" t="n">
        <v>65</v>
      </c>
      <c r="C338" t="inlineStr">
        <is>
          <t xml:space="preserve">CONCLUIDO	</t>
        </is>
      </c>
      <c r="D338" t="n">
        <v>1.9696</v>
      </c>
      <c r="E338" t="n">
        <v>50.77</v>
      </c>
      <c r="F338" t="n">
        <v>48.21</v>
      </c>
      <c r="G338" t="n">
        <v>206.61</v>
      </c>
      <c r="H338" t="n">
        <v>2.9</v>
      </c>
      <c r="I338" t="n">
        <v>14</v>
      </c>
      <c r="J338" t="n">
        <v>170.9</v>
      </c>
      <c r="K338" t="n">
        <v>46.47</v>
      </c>
      <c r="L338" t="n">
        <v>28</v>
      </c>
      <c r="M338" t="n">
        <v>1</v>
      </c>
      <c r="N338" t="n">
        <v>31.43</v>
      </c>
      <c r="O338" t="n">
        <v>21311.32</v>
      </c>
      <c r="P338" t="n">
        <v>446.65</v>
      </c>
      <c r="Q338" t="n">
        <v>794.1799999999999</v>
      </c>
      <c r="R338" t="n">
        <v>107.92</v>
      </c>
      <c r="S338" t="n">
        <v>72.42</v>
      </c>
      <c r="T338" t="n">
        <v>8570.49</v>
      </c>
      <c r="U338" t="n">
        <v>0.67</v>
      </c>
      <c r="V338" t="n">
        <v>0.77</v>
      </c>
      <c r="W338" t="n">
        <v>4.72</v>
      </c>
      <c r="X338" t="n">
        <v>0.5</v>
      </c>
      <c r="Y338" t="n">
        <v>0.5</v>
      </c>
      <c r="Z338" t="n">
        <v>10</v>
      </c>
    </row>
    <row r="339">
      <c r="A339" t="n">
        <v>28</v>
      </c>
      <c r="B339" t="n">
        <v>65</v>
      </c>
      <c r="C339" t="inlineStr">
        <is>
          <t xml:space="preserve">CONCLUIDO	</t>
        </is>
      </c>
      <c r="D339" t="n">
        <v>1.9695</v>
      </c>
      <c r="E339" t="n">
        <v>50.77</v>
      </c>
      <c r="F339" t="n">
        <v>48.21</v>
      </c>
      <c r="G339" t="n">
        <v>206.62</v>
      </c>
      <c r="H339" t="n">
        <v>2.98</v>
      </c>
      <c r="I339" t="n">
        <v>14</v>
      </c>
      <c r="J339" t="n">
        <v>172.36</v>
      </c>
      <c r="K339" t="n">
        <v>46.47</v>
      </c>
      <c r="L339" t="n">
        <v>29</v>
      </c>
      <c r="M339" t="n">
        <v>1</v>
      </c>
      <c r="N339" t="n">
        <v>31.89</v>
      </c>
      <c r="O339" t="n">
        <v>21491.47</v>
      </c>
      <c r="P339" t="n">
        <v>449.24</v>
      </c>
      <c r="Q339" t="n">
        <v>794.1799999999999</v>
      </c>
      <c r="R339" t="n">
        <v>107.96</v>
      </c>
      <c r="S339" t="n">
        <v>72.42</v>
      </c>
      <c r="T339" t="n">
        <v>8592.01</v>
      </c>
      <c r="U339" t="n">
        <v>0.67</v>
      </c>
      <c r="V339" t="n">
        <v>0.77</v>
      </c>
      <c r="W339" t="n">
        <v>4.72</v>
      </c>
      <c r="X339" t="n">
        <v>0.5</v>
      </c>
      <c r="Y339" t="n">
        <v>0.5</v>
      </c>
      <c r="Z339" t="n">
        <v>10</v>
      </c>
    </row>
    <row r="340">
      <c r="A340" t="n">
        <v>29</v>
      </c>
      <c r="B340" t="n">
        <v>65</v>
      </c>
      <c r="C340" t="inlineStr">
        <is>
          <t xml:space="preserve">CONCLUIDO	</t>
        </is>
      </c>
      <c r="D340" t="n">
        <v>1.9695</v>
      </c>
      <c r="E340" t="n">
        <v>50.77</v>
      </c>
      <c r="F340" t="n">
        <v>48.21</v>
      </c>
      <c r="G340" t="n">
        <v>206.62</v>
      </c>
      <c r="H340" t="n">
        <v>3.06</v>
      </c>
      <c r="I340" t="n">
        <v>14</v>
      </c>
      <c r="J340" t="n">
        <v>173.82</v>
      </c>
      <c r="K340" t="n">
        <v>46.47</v>
      </c>
      <c r="L340" t="n">
        <v>30</v>
      </c>
      <c r="M340" t="n">
        <v>0</v>
      </c>
      <c r="N340" t="n">
        <v>32.36</v>
      </c>
      <c r="O340" t="n">
        <v>21672.25</v>
      </c>
      <c r="P340" t="n">
        <v>452.63</v>
      </c>
      <c r="Q340" t="n">
        <v>794.1799999999999</v>
      </c>
      <c r="R340" t="n">
        <v>107.97</v>
      </c>
      <c r="S340" t="n">
        <v>72.42</v>
      </c>
      <c r="T340" t="n">
        <v>8596.67</v>
      </c>
      <c r="U340" t="n">
        <v>0.67</v>
      </c>
      <c r="V340" t="n">
        <v>0.77</v>
      </c>
      <c r="W340" t="n">
        <v>4.72</v>
      </c>
      <c r="X340" t="n">
        <v>0.51</v>
      </c>
      <c r="Y340" t="n">
        <v>0.5</v>
      </c>
      <c r="Z340" t="n">
        <v>10</v>
      </c>
    </row>
    <row r="341">
      <c r="A341" t="n">
        <v>0</v>
      </c>
      <c r="B341" t="n">
        <v>75</v>
      </c>
      <c r="C341" t="inlineStr">
        <is>
          <t xml:space="preserve">CONCLUIDO	</t>
        </is>
      </c>
      <c r="D341" t="n">
        <v>1.072</v>
      </c>
      <c r="E341" t="n">
        <v>93.29000000000001</v>
      </c>
      <c r="F341" t="n">
        <v>72.03</v>
      </c>
      <c r="G341" t="n">
        <v>6.96</v>
      </c>
      <c r="H341" t="n">
        <v>0.12</v>
      </c>
      <c r="I341" t="n">
        <v>621</v>
      </c>
      <c r="J341" t="n">
        <v>150.44</v>
      </c>
      <c r="K341" t="n">
        <v>49.1</v>
      </c>
      <c r="L341" t="n">
        <v>1</v>
      </c>
      <c r="M341" t="n">
        <v>619</v>
      </c>
      <c r="N341" t="n">
        <v>25.34</v>
      </c>
      <c r="O341" t="n">
        <v>18787.76</v>
      </c>
      <c r="P341" t="n">
        <v>852.37</v>
      </c>
      <c r="Q341" t="n">
        <v>794.36</v>
      </c>
      <c r="R341" t="n">
        <v>904.98</v>
      </c>
      <c r="S341" t="n">
        <v>72.42</v>
      </c>
      <c r="T341" t="n">
        <v>404065.33</v>
      </c>
      <c r="U341" t="n">
        <v>0.08</v>
      </c>
      <c r="V341" t="n">
        <v>0.51</v>
      </c>
      <c r="W341" t="n">
        <v>5.72</v>
      </c>
      <c r="X341" t="n">
        <v>24.32</v>
      </c>
      <c r="Y341" t="n">
        <v>0.5</v>
      </c>
      <c r="Z341" t="n">
        <v>10</v>
      </c>
    </row>
    <row r="342">
      <c r="A342" t="n">
        <v>1</v>
      </c>
      <c r="B342" t="n">
        <v>75</v>
      </c>
      <c r="C342" t="inlineStr">
        <is>
          <t xml:space="preserve">CONCLUIDO	</t>
        </is>
      </c>
      <c r="D342" t="n">
        <v>1.5016</v>
      </c>
      <c r="E342" t="n">
        <v>66.59</v>
      </c>
      <c r="F342" t="n">
        <v>56.89</v>
      </c>
      <c r="G342" t="n">
        <v>14.05</v>
      </c>
      <c r="H342" t="n">
        <v>0.23</v>
      </c>
      <c r="I342" t="n">
        <v>243</v>
      </c>
      <c r="J342" t="n">
        <v>151.83</v>
      </c>
      <c r="K342" t="n">
        <v>49.1</v>
      </c>
      <c r="L342" t="n">
        <v>2</v>
      </c>
      <c r="M342" t="n">
        <v>241</v>
      </c>
      <c r="N342" t="n">
        <v>25.73</v>
      </c>
      <c r="O342" t="n">
        <v>18959.54</v>
      </c>
      <c r="P342" t="n">
        <v>669.8</v>
      </c>
      <c r="Q342" t="n">
        <v>794.2</v>
      </c>
      <c r="R342" t="n">
        <v>398.11</v>
      </c>
      <c r="S342" t="n">
        <v>72.42</v>
      </c>
      <c r="T342" t="n">
        <v>152519.54</v>
      </c>
      <c r="U342" t="n">
        <v>0.18</v>
      </c>
      <c r="V342" t="n">
        <v>0.65</v>
      </c>
      <c r="W342" t="n">
        <v>5.08</v>
      </c>
      <c r="X342" t="n">
        <v>9.18</v>
      </c>
      <c r="Y342" t="n">
        <v>0.5</v>
      </c>
      <c r="Z342" t="n">
        <v>10</v>
      </c>
    </row>
    <row r="343">
      <c r="A343" t="n">
        <v>2</v>
      </c>
      <c r="B343" t="n">
        <v>75</v>
      </c>
      <c r="C343" t="inlineStr">
        <is>
          <t xml:space="preserve">CONCLUIDO	</t>
        </is>
      </c>
      <c r="D343" t="n">
        <v>1.6594</v>
      </c>
      <c r="E343" t="n">
        <v>60.26</v>
      </c>
      <c r="F343" t="n">
        <v>53.37</v>
      </c>
      <c r="G343" t="n">
        <v>21.21</v>
      </c>
      <c r="H343" t="n">
        <v>0.35</v>
      </c>
      <c r="I343" t="n">
        <v>151</v>
      </c>
      <c r="J343" t="n">
        <v>153.23</v>
      </c>
      <c r="K343" t="n">
        <v>49.1</v>
      </c>
      <c r="L343" t="n">
        <v>3</v>
      </c>
      <c r="M343" t="n">
        <v>149</v>
      </c>
      <c r="N343" t="n">
        <v>26.13</v>
      </c>
      <c r="O343" t="n">
        <v>19131.85</v>
      </c>
      <c r="P343" t="n">
        <v>625.46</v>
      </c>
      <c r="Q343" t="n">
        <v>794.23</v>
      </c>
      <c r="R343" t="n">
        <v>280.12</v>
      </c>
      <c r="S343" t="n">
        <v>72.42</v>
      </c>
      <c r="T343" t="n">
        <v>93983.63</v>
      </c>
      <c r="U343" t="n">
        <v>0.26</v>
      </c>
      <c r="V343" t="n">
        <v>0.6899999999999999</v>
      </c>
      <c r="W343" t="n">
        <v>4.93</v>
      </c>
      <c r="X343" t="n">
        <v>5.66</v>
      </c>
      <c r="Y343" t="n">
        <v>0.5</v>
      </c>
      <c r="Z343" t="n">
        <v>10</v>
      </c>
    </row>
    <row r="344">
      <c r="A344" t="n">
        <v>3</v>
      </c>
      <c r="B344" t="n">
        <v>75</v>
      </c>
      <c r="C344" t="inlineStr">
        <is>
          <t xml:space="preserve">CONCLUIDO	</t>
        </is>
      </c>
      <c r="D344" t="n">
        <v>1.7417</v>
      </c>
      <c r="E344" t="n">
        <v>57.42</v>
      </c>
      <c r="F344" t="n">
        <v>51.78</v>
      </c>
      <c r="G344" t="n">
        <v>28.24</v>
      </c>
      <c r="H344" t="n">
        <v>0.46</v>
      </c>
      <c r="I344" t="n">
        <v>110</v>
      </c>
      <c r="J344" t="n">
        <v>154.63</v>
      </c>
      <c r="K344" t="n">
        <v>49.1</v>
      </c>
      <c r="L344" t="n">
        <v>4</v>
      </c>
      <c r="M344" t="n">
        <v>108</v>
      </c>
      <c r="N344" t="n">
        <v>26.53</v>
      </c>
      <c r="O344" t="n">
        <v>19304.72</v>
      </c>
      <c r="P344" t="n">
        <v>603.9</v>
      </c>
      <c r="Q344" t="n">
        <v>794.17</v>
      </c>
      <c r="R344" t="n">
        <v>227.55</v>
      </c>
      <c r="S344" t="n">
        <v>72.42</v>
      </c>
      <c r="T344" t="n">
        <v>67904.56</v>
      </c>
      <c r="U344" t="n">
        <v>0.32</v>
      </c>
      <c r="V344" t="n">
        <v>0.71</v>
      </c>
      <c r="W344" t="n">
        <v>4.85</v>
      </c>
      <c r="X344" t="n">
        <v>4.07</v>
      </c>
      <c r="Y344" t="n">
        <v>0.5</v>
      </c>
      <c r="Z344" t="n">
        <v>10</v>
      </c>
    </row>
    <row r="345">
      <c r="A345" t="n">
        <v>4</v>
      </c>
      <c r="B345" t="n">
        <v>75</v>
      </c>
      <c r="C345" t="inlineStr">
        <is>
          <t xml:space="preserve">CONCLUIDO	</t>
        </is>
      </c>
      <c r="D345" t="n">
        <v>1.7923</v>
      </c>
      <c r="E345" t="n">
        <v>55.79</v>
      </c>
      <c r="F345" t="n">
        <v>50.89</v>
      </c>
      <c r="G345" t="n">
        <v>35.5</v>
      </c>
      <c r="H345" t="n">
        <v>0.57</v>
      </c>
      <c r="I345" t="n">
        <v>86</v>
      </c>
      <c r="J345" t="n">
        <v>156.03</v>
      </c>
      <c r="K345" t="n">
        <v>49.1</v>
      </c>
      <c r="L345" t="n">
        <v>5</v>
      </c>
      <c r="M345" t="n">
        <v>84</v>
      </c>
      <c r="N345" t="n">
        <v>26.94</v>
      </c>
      <c r="O345" t="n">
        <v>19478.15</v>
      </c>
      <c r="P345" t="n">
        <v>590.53</v>
      </c>
      <c r="Q345" t="n">
        <v>794.1799999999999</v>
      </c>
      <c r="R345" t="n">
        <v>197.45</v>
      </c>
      <c r="S345" t="n">
        <v>72.42</v>
      </c>
      <c r="T345" t="n">
        <v>52972.45</v>
      </c>
      <c r="U345" t="n">
        <v>0.37</v>
      </c>
      <c r="V345" t="n">
        <v>0.73</v>
      </c>
      <c r="W345" t="n">
        <v>4.83</v>
      </c>
      <c r="X345" t="n">
        <v>3.18</v>
      </c>
      <c r="Y345" t="n">
        <v>0.5</v>
      </c>
      <c r="Z345" t="n">
        <v>10</v>
      </c>
    </row>
    <row r="346">
      <c r="A346" t="n">
        <v>5</v>
      </c>
      <c r="B346" t="n">
        <v>75</v>
      </c>
      <c r="C346" t="inlineStr">
        <is>
          <t xml:space="preserve">CONCLUIDO	</t>
        </is>
      </c>
      <c r="D346" t="n">
        <v>1.8268</v>
      </c>
      <c r="E346" t="n">
        <v>54.74</v>
      </c>
      <c r="F346" t="n">
        <v>50.3</v>
      </c>
      <c r="G346" t="n">
        <v>42.5</v>
      </c>
      <c r="H346" t="n">
        <v>0.67</v>
      </c>
      <c r="I346" t="n">
        <v>71</v>
      </c>
      <c r="J346" t="n">
        <v>157.44</v>
      </c>
      <c r="K346" t="n">
        <v>49.1</v>
      </c>
      <c r="L346" t="n">
        <v>6</v>
      </c>
      <c r="M346" t="n">
        <v>69</v>
      </c>
      <c r="N346" t="n">
        <v>27.35</v>
      </c>
      <c r="O346" t="n">
        <v>19652.13</v>
      </c>
      <c r="P346" t="n">
        <v>580.97</v>
      </c>
      <c r="Q346" t="n">
        <v>794.1900000000001</v>
      </c>
      <c r="R346" t="n">
        <v>177.57</v>
      </c>
      <c r="S346" t="n">
        <v>72.42</v>
      </c>
      <c r="T346" t="n">
        <v>43111.81</v>
      </c>
      <c r="U346" t="n">
        <v>0.41</v>
      </c>
      <c r="V346" t="n">
        <v>0.73</v>
      </c>
      <c r="W346" t="n">
        <v>4.8</v>
      </c>
      <c r="X346" t="n">
        <v>2.59</v>
      </c>
      <c r="Y346" t="n">
        <v>0.5</v>
      </c>
      <c r="Z346" t="n">
        <v>10</v>
      </c>
    </row>
    <row r="347">
      <c r="A347" t="n">
        <v>6</v>
      </c>
      <c r="B347" t="n">
        <v>75</v>
      </c>
      <c r="C347" t="inlineStr">
        <is>
          <t xml:space="preserve">CONCLUIDO	</t>
        </is>
      </c>
      <c r="D347" t="n">
        <v>1.8508</v>
      </c>
      <c r="E347" t="n">
        <v>54.03</v>
      </c>
      <c r="F347" t="n">
        <v>49.92</v>
      </c>
      <c r="G347" t="n">
        <v>49.92</v>
      </c>
      <c r="H347" t="n">
        <v>0.78</v>
      </c>
      <c r="I347" t="n">
        <v>60</v>
      </c>
      <c r="J347" t="n">
        <v>158.86</v>
      </c>
      <c r="K347" t="n">
        <v>49.1</v>
      </c>
      <c r="L347" t="n">
        <v>7</v>
      </c>
      <c r="M347" t="n">
        <v>58</v>
      </c>
      <c r="N347" t="n">
        <v>27.77</v>
      </c>
      <c r="O347" t="n">
        <v>19826.68</v>
      </c>
      <c r="P347" t="n">
        <v>573.67</v>
      </c>
      <c r="Q347" t="n">
        <v>794.1799999999999</v>
      </c>
      <c r="R347" t="n">
        <v>165.16</v>
      </c>
      <c r="S347" t="n">
        <v>72.42</v>
      </c>
      <c r="T347" t="n">
        <v>36961.82</v>
      </c>
      <c r="U347" t="n">
        <v>0.44</v>
      </c>
      <c r="V347" t="n">
        <v>0.74</v>
      </c>
      <c r="W347" t="n">
        <v>4.79</v>
      </c>
      <c r="X347" t="n">
        <v>2.21</v>
      </c>
      <c r="Y347" t="n">
        <v>0.5</v>
      </c>
      <c r="Z347" t="n">
        <v>10</v>
      </c>
    </row>
    <row r="348">
      <c r="A348" t="n">
        <v>7</v>
      </c>
      <c r="B348" t="n">
        <v>75</v>
      </c>
      <c r="C348" t="inlineStr">
        <is>
          <t xml:space="preserve">CONCLUIDO	</t>
        </is>
      </c>
      <c r="D348" t="n">
        <v>1.8699</v>
      </c>
      <c r="E348" t="n">
        <v>53.48</v>
      </c>
      <c r="F348" t="n">
        <v>49.61</v>
      </c>
      <c r="G348" t="n">
        <v>57.25</v>
      </c>
      <c r="H348" t="n">
        <v>0.88</v>
      </c>
      <c r="I348" t="n">
        <v>52</v>
      </c>
      <c r="J348" t="n">
        <v>160.28</v>
      </c>
      <c r="K348" t="n">
        <v>49.1</v>
      </c>
      <c r="L348" t="n">
        <v>8</v>
      </c>
      <c r="M348" t="n">
        <v>50</v>
      </c>
      <c r="N348" t="n">
        <v>28.19</v>
      </c>
      <c r="O348" t="n">
        <v>20001.93</v>
      </c>
      <c r="P348" t="n">
        <v>567.5700000000001</v>
      </c>
      <c r="Q348" t="n">
        <v>794.17</v>
      </c>
      <c r="R348" t="n">
        <v>155.17</v>
      </c>
      <c r="S348" t="n">
        <v>72.42</v>
      </c>
      <c r="T348" t="n">
        <v>32003.42</v>
      </c>
      <c r="U348" t="n">
        <v>0.47</v>
      </c>
      <c r="V348" t="n">
        <v>0.74</v>
      </c>
      <c r="W348" t="n">
        <v>4.76</v>
      </c>
      <c r="X348" t="n">
        <v>1.91</v>
      </c>
      <c r="Y348" t="n">
        <v>0.5</v>
      </c>
      <c r="Z348" t="n">
        <v>10</v>
      </c>
    </row>
    <row r="349">
      <c r="A349" t="n">
        <v>8</v>
      </c>
      <c r="B349" t="n">
        <v>75</v>
      </c>
      <c r="C349" t="inlineStr">
        <is>
          <t xml:space="preserve">CONCLUIDO	</t>
        </is>
      </c>
      <c r="D349" t="n">
        <v>1.8844</v>
      </c>
      <c r="E349" t="n">
        <v>53.07</v>
      </c>
      <c r="F349" t="n">
        <v>49.38</v>
      </c>
      <c r="G349" t="n">
        <v>64.41</v>
      </c>
      <c r="H349" t="n">
        <v>0.99</v>
      </c>
      <c r="I349" t="n">
        <v>46</v>
      </c>
      <c r="J349" t="n">
        <v>161.71</v>
      </c>
      <c r="K349" t="n">
        <v>49.1</v>
      </c>
      <c r="L349" t="n">
        <v>9</v>
      </c>
      <c r="M349" t="n">
        <v>44</v>
      </c>
      <c r="N349" t="n">
        <v>28.61</v>
      </c>
      <c r="O349" t="n">
        <v>20177.64</v>
      </c>
      <c r="P349" t="n">
        <v>562.3099999999999</v>
      </c>
      <c r="Q349" t="n">
        <v>794.1799999999999</v>
      </c>
      <c r="R349" t="n">
        <v>147.32</v>
      </c>
      <c r="S349" t="n">
        <v>72.42</v>
      </c>
      <c r="T349" t="n">
        <v>28109</v>
      </c>
      <c r="U349" t="n">
        <v>0.49</v>
      </c>
      <c r="V349" t="n">
        <v>0.75</v>
      </c>
      <c r="W349" t="n">
        <v>4.76</v>
      </c>
      <c r="X349" t="n">
        <v>1.68</v>
      </c>
      <c r="Y349" t="n">
        <v>0.5</v>
      </c>
      <c r="Z349" t="n">
        <v>10</v>
      </c>
    </row>
    <row r="350">
      <c r="A350" t="n">
        <v>9</v>
      </c>
      <c r="B350" t="n">
        <v>75</v>
      </c>
      <c r="C350" t="inlineStr">
        <is>
          <t xml:space="preserve">CONCLUIDO	</t>
        </is>
      </c>
      <c r="D350" t="n">
        <v>1.8963</v>
      </c>
      <c r="E350" t="n">
        <v>52.73</v>
      </c>
      <c r="F350" t="n">
        <v>49.2</v>
      </c>
      <c r="G350" t="n">
        <v>72.01000000000001</v>
      </c>
      <c r="H350" t="n">
        <v>1.09</v>
      </c>
      <c r="I350" t="n">
        <v>41</v>
      </c>
      <c r="J350" t="n">
        <v>163.13</v>
      </c>
      <c r="K350" t="n">
        <v>49.1</v>
      </c>
      <c r="L350" t="n">
        <v>10</v>
      </c>
      <c r="M350" t="n">
        <v>39</v>
      </c>
      <c r="N350" t="n">
        <v>29.04</v>
      </c>
      <c r="O350" t="n">
        <v>20353.94</v>
      </c>
      <c r="P350" t="n">
        <v>556.8099999999999</v>
      </c>
      <c r="Q350" t="n">
        <v>794.1799999999999</v>
      </c>
      <c r="R350" t="n">
        <v>141.49</v>
      </c>
      <c r="S350" t="n">
        <v>72.42</v>
      </c>
      <c r="T350" t="n">
        <v>25221.99</v>
      </c>
      <c r="U350" t="n">
        <v>0.51</v>
      </c>
      <c r="V350" t="n">
        <v>0.75</v>
      </c>
      <c r="W350" t="n">
        <v>4.75</v>
      </c>
      <c r="X350" t="n">
        <v>1.5</v>
      </c>
      <c r="Y350" t="n">
        <v>0.5</v>
      </c>
      <c r="Z350" t="n">
        <v>10</v>
      </c>
    </row>
    <row r="351">
      <c r="A351" t="n">
        <v>10</v>
      </c>
      <c r="B351" t="n">
        <v>75</v>
      </c>
      <c r="C351" t="inlineStr">
        <is>
          <t xml:space="preserve">CONCLUIDO	</t>
        </is>
      </c>
      <c r="D351" t="n">
        <v>1.9067</v>
      </c>
      <c r="E351" t="n">
        <v>52.45</v>
      </c>
      <c r="F351" t="n">
        <v>49.04</v>
      </c>
      <c r="G351" t="n">
        <v>79.52</v>
      </c>
      <c r="H351" t="n">
        <v>1.18</v>
      </c>
      <c r="I351" t="n">
        <v>37</v>
      </c>
      <c r="J351" t="n">
        <v>164.57</v>
      </c>
      <c r="K351" t="n">
        <v>49.1</v>
      </c>
      <c r="L351" t="n">
        <v>11</v>
      </c>
      <c r="M351" t="n">
        <v>35</v>
      </c>
      <c r="N351" t="n">
        <v>29.47</v>
      </c>
      <c r="O351" t="n">
        <v>20530.82</v>
      </c>
      <c r="P351" t="n">
        <v>552.6900000000001</v>
      </c>
      <c r="Q351" t="n">
        <v>794.1799999999999</v>
      </c>
      <c r="R351" t="n">
        <v>135.92</v>
      </c>
      <c r="S351" t="n">
        <v>72.42</v>
      </c>
      <c r="T351" t="n">
        <v>22452.88</v>
      </c>
      <c r="U351" t="n">
        <v>0.53</v>
      </c>
      <c r="V351" t="n">
        <v>0.75</v>
      </c>
      <c r="W351" t="n">
        <v>4.74</v>
      </c>
      <c r="X351" t="n">
        <v>1.33</v>
      </c>
      <c r="Y351" t="n">
        <v>0.5</v>
      </c>
      <c r="Z351" t="n">
        <v>10</v>
      </c>
    </row>
    <row r="352">
      <c r="A352" t="n">
        <v>11</v>
      </c>
      <c r="B352" t="n">
        <v>75</v>
      </c>
      <c r="C352" t="inlineStr">
        <is>
          <t xml:space="preserve">CONCLUIDO	</t>
        </is>
      </c>
      <c r="D352" t="n">
        <v>1.9141</v>
      </c>
      <c r="E352" t="n">
        <v>52.24</v>
      </c>
      <c r="F352" t="n">
        <v>48.93</v>
      </c>
      <c r="G352" t="n">
        <v>86.34</v>
      </c>
      <c r="H352" t="n">
        <v>1.28</v>
      </c>
      <c r="I352" t="n">
        <v>34</v>
      </c>
      <c r="J352" t="n">
        <v>166.01</v>
      </c>
      <c r="K352" t="n">
        <v>49.1</v>
      </c>
      <c r="L352" t="n">
        <v>12</v>
      </c>
      <c r="M352" t="n">
        <v>32</v>
      </c>
      <c r="N352" t="n">
        <v>29.91</v>
      </c>
      <c r="O352" t="n">
        <v>20708.3</v>
      </c>
      <c r="P352" t="n">
        <v>548.05</v>
      </c>
      <c r="Q352" t="n">
        <v>794.1799999999999</v>
      </c>
      <c r="R352" t="n">
        <v>132.21</v>
      </c>
      <c r="S352" t="n">
        <v>72.42</v>
      </c>
      <c r="T352" t="n">
        <v>20615.75</v>
      </c>
      <c r="U352" t="n">
        <v>0.55</v>
      </c>
      <c r="V352" t="n">
        <v>0.76</v>
      </c>
      <c r="W352" t="n">
        <v>4.74</v>
      </c>
      <c r="X352" t="n">
        <v>1.22</v>
      </c>
      <c r="Y352" t="n">
        <v>0.5</v>
      </c>
      <c r="Z352" t="n">
        <v>10</v>
      </c>
    </row>
    <row r="353">
      <c r="A353" t="n">
        <v>12</v>
      </c>
      <c r="B353" t="n">
        <v>75</v>
      </c>
      <c r="C353" t="inlineStr">
        <is>
          <t xml:space="preserve">CONCLUIDO	</t>
        </is>
      </c>
      <c r="D353" t="n">
        <v>1.9218</v>
      </c>
      <c r="E353" t="n">
        <v>52.04</v>
      </c>
      <c r="F353" t="n">
        <v>48.81</v>
      </c>
      <c r="G353" t="n">
        <v>94.47</v>
      </c>
      <c r="H353" t="n">
        <v>1.38</v>
      </c>
      <c r="I353" t="n">
        <v>31</v>
      </c>
      <c r="J353" t="n">
        <v>167.45</v>
      </c>
      <c r="K353" t="n">
        <v>49.1</v>
      </c>
      <c r="L353" t="n">
        <v>13</v>
      </c>
      <c r="M353" t="n">
        <v>29</v>
      </c>
      <c r="N353" t="n">
        <v>30.36</v>
      </c>
      <c r="O353" t="n">
        <v>20886.38</v>
      </c>
      <c r="P353" t="n">
        <v>543.62</v>
      </c>
      <c r="Q353" t="n">
        <v>794.17</v>
      </c>
      <c r="R353" t="n">
        <v>128.36</v>
      </c>
      <c r="S353" t="n">
        <v>72.42</v>
      </c>
      <c r="T353" t="n">
        <v>18705.72</v>
      </c>
      <c r="U353" t="n">
        <v>0.5600000000000001</v>
      </c>
      <c r="V353" t="n">
        <v>0.76</v>
      </c>
      <c r="W353" t="n">
        <v>4.73</v>
      </c>
      <c r="X353" t="n">
        <v>1.1</v>
      </c>
      <c r="Y353" t="n">
        <v>0.5</v>
      </c>
      <c r="Z353" t="n">
        <v>10</v>
      </c>
    </row>
    <row r="354">
      <c r="A354" t="n">
        <v>13</v>
      </c>
      <c r="B354" t="n">
        <v>75</v>
      </c>
      <c r="C354" t="inlineStr">
        <is>
          <t xml:space="preserve">CONCLUIDO	</t>
        </is>
      </c>
      <c r="D354" t="n">
        <v>1.9263</v>
      </c>
      <c r="E354" t="n">
        <v>51.91</v>
      </c>
      <c r="F354" t="n">
        <v>48.75</v>
      </c>
      <c r="G354" t="n">
        <v>100.86</v>
      </c>
      <c r="H354" t="n">
        <v>1.47</v>
      </c>
      <c r="I354" t="n">
        <v>29</v>
      </c>
      <c r="J354" t="n">
        <v>168.9</v>
      </c>
      <c r="K354" t="n">
        <v>49.1</v>
      </c>
      <c r="L354" t="n">
        <v>14</v>
      </c>
      <c r="M354" t="n">
        <v>27</v>
      </c>
      <c r="N354" t="n">
        <v>30.81</v>
      </c>
      <c r="O354" t="n">
        <v>21065.06</v>
      </c>
      <c r="P354" t="n">
        <v>540.73</v>
      </c>
      <c r="Q354" t="n">
        <v>794.17</v>
      </c>
      <c r="R354" t="n">
        <v>126.33</v>
      </c>
      <c r="S354" t="n">
        <v>72.42</v>
      </c>
      <c r="T354" t="n">
        <v>17698.01</v>
      </c>
      <c r="U354" t="n">
        <v>0.57</v>
      </c>
      <c r="V354" t="n">
        <v>0.76</v>
      </c>
      <c r="W354" t="n">
        <v>4.73</v>
      </c>
      <c r="X354" t="n">
        <v>1.04</v>
      </c>
      <c r="Y354" t="n">
        <v>0.5</v>
      </c>
      <c r="Z354" t="n">
        <v>10</v>
      </c>
    </row>
    <row r="355">
      <c r="A355" t="n">
        <v>14</v>
      </c>
      <c r="B355" t="n">
        <v>75</v>
      </c>
      <c r="C355" t="inlineStr">
        <is>
          <t xml:space="preserve">CONCLUIDO	</t>
        </is>
      </c>
      <c r="D355" t="n">
        <v>1.9317</v>
      </c>
      <c r="E355" t="n">
        <v>51.77</v>
      </c>
      <c r="F355" t="n">
        <v>48.67</v>
      </c>
      <c r="G355" t="n">
        <v>108.15</v>
      </c>
      <c r="H355" t="n">
        <v>1.56</v>
      </c>
      <c r="I355" t="n">
        <v>27</v>
      </c>
      <c r="J355" t="n">
        <v>170.35</v>
      </c>
      <c r="K355" t="n">
        <v>49.1</v>
      </c>
      <c r="L355" t="n">
        <v>15</v>
      </c>
      <c r="M355" t="n">
        <v>25</v>
      </c>
      <c r="N355" t="n">
        <v>31.26</v>
      </c>
      <c r="O355" t="n">
        <v>21244.37</v>
      </c>
      <c r="P355" t="n">
        <v>537.5700000000001</v>
      </c>
      <c r="Q355" t="n">
        <v>794.2</v>
      </c>
      <c r="R355" t="n">
        <v>123.49</v>
      </c>
      <c r="S355" t="n">
        <v>72.42</v>
      </c>
      <c r="T355" t="n">
        <v>16287.96</v>
      </c>
      <c r="U355" t="n">
        <v>0.59</v>
      </c>
      <c r="V355" t="n">
        <v>0.76</v>
      </c>
      <c r="W355" t="n">
        <v>4.73</v>
      </c>
      <c r="X355" t="n">
        <v>0.96</v>
      </c>
      <c r="Y355" t="n">
        <v>0.5</v>
      </c>
      <c r="Z355" t="n">
        <v>10</v>
      </c>
    </row>
    <row r="356">
      <c r="A356" t="n">
        <v>15</v>
      </c>
      <c r="B356" t="n">
        <v>75</v>
      </c>
      <c r="C356" t="inlineStr">
        <is>
          <t xml:space="preserve">CONCLUIDO	</t>
        </is>
      </c>
      <c r="D356" t="n">
        <v>1.9365</v>
      </c>
      <c r="E356" t="n">
        <v>51.64</v>
      </c>
      <c r="F356" t="n">
        <v>48.6</v>
      </c>
      <c r="G356" t="n">
        <v>116.64</v>
      </c>
      <c r="H356" t="n">
        <v>1.65</v>
      </c>
      <c r="I356" t="n">
        <v>25</v>
      </c>
      <c r="J356" t="n">
        <v>171.81</v>
      </c>
      <c r="K356" t="n">
        <v>49.1</v>
      </c>
      <c r="L356" t="n">
        <v>16</v>
      </c>
      <c r="M356" t="n">
        <v>23</v>
      </c>
      <c r="N356" t="n">
        <v>31.72</v>
      </c>
      <c r="O356" t="n">
        <v>21424.29</v>
      </c>
      <c r="P356" t="n">
        <v>533.6</v>
      </c>
      <c r="Q356" t="n">
        <v>794.17</v>
      </c>
      <c r="R356" t="n">
        <v>121.24</v>
      </c>
      <c r="S356" t="n">
        <v>72.42</v>
      </c>
      <c r="T356" t="n">
        <v>15172.97</v>
      </c>
      <c r="U356" t="n">
        <v>0.6</v>
      </c>
      <c r="V356" t="n">
        <v>0.76</v>
      </c>
      <c r="W356" t="n">
        <v>4.72</v>
      </c>
      <c r="X356" t="n">
        <v>0.89</v>
      </c>
      <c r="Y356" t="n">
        <v>0.5</v>
      </c>
      <c r="Z356" t="n">
        <v>10</v>
      </c>
    </row>
    <row r="357">
      <c r="A357" t="n">
        <v>16</v>
      </c>
      <c r="B357" t="n">
        <v>75</v>
      </c>
      <c r="C357" t="inlineStr">
        <is>
          <t xml:space="preserve">CONCLUIDO	</t>
        </is>
      </c>
      <c r="D357" t="n">
        <v>1.9391</v>
      </c>
      <c r="E357" t="n">
        <v>51.57</v>
      </c>
      <c r="F357" t="n">
        <v>48.56</v>
      </c>
      <c r="G357" t="n">
        <v>121.4</v>
      </c>
      <c r="H357" t="n">
        <v>1.74</v>
      </c>
      <c r="I357" t="n">
        <v>24</v>
      </c>
      <c r="J357" t="n">
        <v>173.28</v>
      </c>
      <c r="K357" t="n">
        <v>49.1</v>
      </c>
      <c r="L357" t="n">
        <v>17</v>
      </c>
      <c r="M357" t="n">
        <v>22</v>
      </c>
      <c r="N357" t="n">
        <v>32.18</v>
      </c>
      <c r="O357" t="n">
        <v>21604.83</v>
      </c>
      <c r="P357" t="n">
        <v>529.45</v>
      </c>
      <c r="Q357" t="n">
        <v>794.17</v>
      </c>
      <c r="R357" t="n">
        <v>119.75</v>
      </c>
      <c r="S357" t="n">
        <v>72.42</v>
      </c>
      <c r="T357" t="n">
        <v>14433.73</v>
      </c>
      <c r="U357" t="n">
        <v>0.6</v>
      </c>
      <c r="V357" t="n">
        <v>0.76</v>
      </c>
      <c r="W357" t="n">
        <v>4.73</v>
      </c>
      <c r="X357" t="n">
        <v>0.85</v>
      </c>
      <c r="Y357" t="n">
        <v>0.5</v>
      </c>
      <c r="Z357" t="n">
        <v>10</v>
      </c>
    </row>
    <row r="358">
      <c r="A358" t="n">
        <v>17</v>
      </c>
      <c r="B358" t="n">
        <v>75</v>
      </c>
      <c r="C358" t="inlineStr">
        <is>
          <t xml:space="preserve">CONCLUIDO	</t>
        </is>
      </c>
      <c r="D358" t="n">
        <v>1.9449</v>
      </c>
      <c r="E358" t="n">
        <v>51.42</v>
      </c>
      <c r="F358" t="n">
        <v>48.47</v>
      </c>
      <c r="G358" t="n">
        <v>132.19</v>
      </c>
      <c r="H358" t="n">
        <v>1.83</v>
      </c>
      <c r="I358" t="n">
        <v>22</v>
      </c>
      <c r="J358" t="n">
        <v>174.75</v>
      </c>
      <c r="K358" t="n">
        <v>49.1</v>
      </c>
      <c r="L358" t="n">
        <v>18</v>
      </c>
      <c r="M358" t="n">
        <v>20</v>
      </c>
      <c r="N358" t="n">
        <v>32.65</v>
      </c>
      <c r="O358" t="n">
        <v>21786.02</v>
      </c>
      <c r="P358" t="n">
        <v>527.47</v>
      </c>
      <c r="Q358" t="n">
        <v>794.17</v>
      </c>
      <c r="R358" t="n">
        <v>116.98</v>
      </c>
      <c r="S358" t="n">
        <v>72.42</v>
      </c>
      <c r="T358" t="n">
        <v>13057.13</v>
      </c>
      <c r="U358" t="n">
        <v>0.62</v>
      </c>
      <c r="V358" t="n">
        <v>0.76</v>
      </c>
      <c r="W358" t="n">
        <v>4.72</v>
      </c>
      <c r="X358" t="n">
        <v>0.76</v>
      </c>
      <c r="Y358" t="n">
        <v>0.5</v>
      </c>
      <c r="Z358" t="n">
        <v>10</v>
      </c>
    </row>
    <row r="359">
      <c r="A359" t="n">
        <v>18</v>
      </c>
      <c r="B359" t="n">
        <v>75</v>
      </c>
      <c r="C359" t="inlineStr">
        <is>
          <t xml:space="preserve">CONCLUIDO	</t>
        </is>
      </c>
      <c r="D359" t="n">
        <v>1.9469</v>
      </c>
      <c r="E359" t="n">
        <v>51.36</v>
      </c>
      <c r="F359" t="n">
        <v>48.45</v>
      </c>
      <c r="G359" t="n">
        <v>138.42</v>
      </c>
      <c r="H359" t="n">
        <v>1.91</v>
      </c>
      <c r="I359" t="n">
        <v>21</v>
      </c>
      <c r="J359" t="n">
        <v>176.22</v>
      </c>
      <c r="K359" t="n">
        <v>49.1</v>
      </c>
      <c r="L359" t="n">
        <v>19</v>
      </c>
      <c r="M359" t="n">
        <v>19</v>
      </c>
      <c r="N359" t="n">
        <v>33.13</v>
      </c>
      <c r="O359" t="n">
        <v>21967.84</v>
      </c>
      <c r="P359" t="n">
        <v>524.28</v>
      </c>
      <c r="Q359" t="n">
        <v>794.1799999999999</v>
      </c>
      <c r="R359" t="n">
        <v>116.01</v>
      </c>
      <c r="S359" t="n">
        <v>72.42</v>
      </c>
      <c r="T359" t="n">
        <v>12579.75</v>
      </c>
      <c r="U359" t="n">
        <v>0.62</v>
      </c>
      <c r="V359" t="n">
        <v>0.76</v>
      </c>
      <c r="W359" t="n">
        <v>4.72</v>
      </c>
      <c r="X359" t="n">
        <v>0.74</v>
      </c>
      <c r="Y359" t="n">
        <v>0.5</v>
      </c>
      <c r="Z359" t="n">
        <v>10</v>
      </c>
    </row>
    <row r="360">
      <c r="A360" t="n">
        <v>19</v>
      </c>
      <c r="B360" t="n">
        <v>75</v>
      </c>
      <c r="C360" t="inlineStr">
        <is>
          <t xml:space="preserve">CONCLUIDO	</t>
        </is>
      </c>
      <c r="D360" t="n">
        <v>1.9484</v>
      </c>
      <c r="E360" t="n">
        <v>51.32</v>
      </c>
      <c r="F360" t="n">
        <v>48.44</v>
      </c>
      <c r="G360" t="n">
        <v>145.31</v>
      </c>
      <c r="H360" t="n">
        <v>2</v>
      </c>
      <c r="I360" t="n">
        <v>20</v>
      </c>
      <c r="J360" t="n">
        <v>177.7</v>
      </c>
      <c r="K360" t="n">
        <v>49.1</v>
      </c>
      <c r="L360" t="n">
        <v>20</v>
      </c>
      <c r="M360" t="n">
        <v>18</v>
      </c>
      <c r="N360" t="n">
        <v>33.61</v>
      </c>
      <c r="O360" t="n">
        <v>22150.3</v>
      </c>
      <c r="P360" t="n">
        <v>520.46</v>
      </c>
      <c r="Q360" t="n">
        <v>794.17</v>
      </c>
      <c r="R360" t="n">
        <v>115.83</v>
      </c>
      <c r="S360" t="n">
        <v>72.42</v>
      </c>
      <c r="T360" t="n">
        <v>12496.28</v>
      </c>
      <c r="U360" t="n">
        <v>0.63</v>
      </c>
      <c r="V360" t="n">
        <v>0.76</v>
      </c>
      <c r="W360" t="n">
        <v>4.71</v>
      </c>
      <c r="X360" t="n">
        <v>0.73</v>
      </c>
      <c r="Y360" t="n">
        <v>0.5</v>
      </c>
      <c r="Z360" t="n">
        <v>10</v>
      </c>
    </row>
    <row r="361">
      <c r="A361" t="n">
        <v>20</v>
      </c>
      <c r="B361" t="n">
        <v>75</v>
      </c>
      <c r="C361" t="inlineStr">
        <is>
          <t xml:space="preserve">CONCLUIDO	</t>
        </is>
      </c>
      <c r="D361" t="n">
        <v>1.952</v>
      </c>
      <c r="E361" t="n">
        <v>51.23</v>
      </c>
      <c r="F361" t="n">
        <v>48.37</v>
      </c>
      <c r="G361" t="n">
        <v>152.76</v>
      </c>
      <c r="H361" t="n">
        <v>2.08</v>
      </c>
      <c r="I361" t="n">
        <v>19</v>
      </c>
      <c r="J361" t="n">
        <v>179.18</v>
      </c>
      <c r="K361" t="n">
        <v>49.1</v>
      </c>
      <c r="L361" t="n">
        <v>21</v>
      </c>
      <c r="M361" t="n">
        <v>17</v>
      </c>
      <c r="N361" t="n">
        <v>34.09</v>
      </c>
      <c r="O361" t="n">
        <v>22333.43</v>
      </c>
      <c r="P361" t="n">
        <v>518.73</v>
      </c>
      <c r="Q361" t="n">
        <v>794.1799999999999</v>
      </c>
      <c r="R361" t="n">
        <v>113.73</v>
      </c>
      <c r="S361" t="n">
        <v>72.42</v>
      </c>
      <c r="T361" t="n">
        <v>11451.51</v>
      </c>
      <c r="U361" t="n">
        <v>0.64</v>
      </c>
      <c r="V361" t="n">
        <v>0.76</v>
      </c>
      <c r="W361" t="n">
        <v>4.71</v>
      </c>
      <c r="X361" t="n">
        <v>0.67</v>
      </c>
      <c r="Y361" t="n">
        <v>0.5</v>
      </c>
      <c r="Z361" t="n">
        <v>10</v>
      </c>
    </row>
    <row r="362">
      <c r="A362" t="n">
        <v>21</v>
      </c>
      <c r="B362" t="n">
        <v>75</v>
      </c>
      <c r="C362" t="inlineStr">
        <is>
          <t xml:space="preserve">CONCLUIDO	</t>
        </is>
      </c>
      <c r="D362" t="n">
        <v>1.9547</v>
      </c>
      <c r="E362" t="n">
        <v>51.16</v>
      </c>
      <c r="F362" t="n">
        <v>48.33</v>
      </c>
      <c r="G362" t="n">
        <v>161.11</v>
      </c>
      <c r="H362" t="n">
        <v>2.16</v>
      </c>
      <c r="I362" t="n">
        <v>18</v>
      </c>
      <c r="J362" t="n">
        <v>180.67</v>
      </c>
      <c r="K362" t="n">
        <v>49.1</v>
      </c>
      <c r="L362" t="n">
        <v>22</v>
      </c>
      <c r="M362" t="n">
        <v>16</v>
      </c>
      <c r="N362" t="n">
        <v>34.58</v>
      </c>
      <c r="O362" t="n">
        <v>22517.21</v>
      </c>
      <c r="P362" t="n">
        <v>513.63</v>
      </c>
      <c r="Q362" t="n">
        <v>794.1799999999999</v>
      </c>
      <c r="R362" t="n">
        <v>112.4</v>
      </c>
      <c r="S362" t="n">
        <v>72.42</v>
      </c>
      <c r="T362" t="n">
        <v>10792.03</v>
      </c>
      <c r="U362" t="n">
        <v>0.64</v>
      </c>
      <c r="V362" t="n">
        <v>0.76</v>
      </c>
      <c r="W362" t="n">
        <v>4.71</v>
      </c>
      <c r="X362" t="n">
        <v>0.62</v>
      </c>
      <c r="Y362" t="n">
        <v>0.5</v>
      </c>
      <c r="Z362" t="n">
        <v>10</v>
      </c>
    </row>
    <row r="363">
      <c r="A363" t="n">
        <v>22</v>
      </c>
      <c r="B363" t="n">
        <v>75</v>
      </c>
      <c r="C363" t="inlineStr">
        <is>
          <t xml:space="preserve">CONCLUIDO	</t>
        </is>
      </c>
      <c r="D363" t="n">
        <v>1.9558</v>
      </c>
      <c r="E363" t="n">
        <v>51.13</v>
      </c>
      <c r="F363" t="n">
        <v>48.34</v>
      </c>
      <c r="G363" t="n">
        <v>170.6</v>
      </c>
      <c r="H363" t="n">
        <v>2.24</v>
      </c>
      <c r="I363" t="n">
        <v>17</v>
      </c>
      <c r="J363" t="n">
        <v>182.17</v>
      </c>
      <c r="K363" t="n">
        <v>49.1</v>
      </c>
      <c r="L363" t="n">
        <v>23</v>
      </c>
      <c r="M363" t="n">
        <v>15</v>
      </c>
      <c r="N363" t="n">
        <v>35.08</v>
      </c>
      <c r="O363" t="n">
        <v>22701.78</v>
      </c>
      <c r="P363" t="n">
        <v>510.46</v>
      </c>
      <c r="Q363" t="n">
        <v>794.1799999999999</v>
      </c>
      <c r="R363" t="n">
        <v>112.25</v>
      </c>
      <c r="S363" t="n">
        <v>72.42</v>
      </c>
      <c r="T363" t="n">
        <v>10719.16</v>
      </c>
      <c r="U363" t="n">
        <v>0.65</v>
      </c>
      <c r="V363" t="n">
        <v>0.76</v>
      </c>
      <c r="W363" t="n">
        <v>4.72</v>
      </c>
      <c r="X363" t="n">
        <v>0.63</v>
      </c>
      <c r="Y363" t="n">
        <v>0.5</v>
      </c>
      <c r="Z363" t="n">
        <v>10</v>
      </c>
    </row>
    <row r="364">
      <c r="A364" t="n">
        <v>23</v>
      </c>
      <c r="B364" t="n">
        <v>75</v>
      </c>
      <c r="C364" t="inlineStr">
        <is>
          <t xml:space="preserve">CONCLUIDO	</t>
        </is>
      </c>
      <c r="D364" t="n">
        <v>1.9571</v>
      </c>
      <c r="E364" t="n">
        <v>51.09</v>
      </c>
      <c r="F364" t="n">
        <v>48.3</v>
      </c>
      <c r="G364" t="n">
        <v>170.47</v>
      </c>
      <c r="H364" t="n">
        <v>2.32</v>
      </c>
      <c r="I364" t="n">
        <v>17</v>
      </c>
      <c r="J364" t="n">
        <v>183.67</v>
      </c>
      <c r="K364" t="n">
        <v>49.1</v>
      </c>
      <c r="L364" t="n">
        <v>24</v>
      </c>
      <c r="M364" t="n">
        <v>15</v>
      </c>
      <c r="N364" t="n">
        <v>35.58</v>
      </c>
      <c r="O364" t="n">
        <v>22886.92</v>
      </c>
      <c r="P364" t="n">
        <v>505.38</v>
      </c>
      <c r="Q364" t="n">
        <v>794.17</v>
      </c>
      <c r="R364" t="n">
        <v>111.25</v>
      </c>
      <c r="S364" t="n">
        <v>72.42</v>
      </c>
      <c r="T364" t="n">
        <v>10218.5</v>
      </c>
      <c r="U364" t="n">
        <v>0.65</v>
      </c>
      <c r="V364" t="n">
        <v>0.76</v>
      </c>
      <c r="W364" t="n">
        <v>4.71</v>
      </c>
      <c r="X364" t="n">
        <v>0.59</v>
      </c>
      <c r="Y364" t="n">
        <v>0.5</v>
      </c>
      <c r="Z364" t="n">
        <v>10</v>
      </c>
    </row>
    <row r="365">
      <c r="A365" t="n">
        <v>24</v>
      </c>
      <c r="B365" t="n">
        <v>75</v>
      </c>
      <c r="C365" t="inlineStr">
        <is>
          <t xml:space="preserve">CONCLUIDO	</t>
        </is>
      </c>
      <c r="D365" t="n">
        <v>1.9599</v>
      </c>
      <c r="E365" t="n">
        <v>51.02</v>
      </c>
      <c r="F365" t="n">
        <v>48.26</v>
      </c>
      <c r="G365" t="n">
        <v>180.97</v>
      </c>
      <c r="H365" t="n">
        <v>2.4</v>
      </c>
      <c r="I365" t="n">
        <v>16</v>
      </c>
      <c r="J365" t="n">
        <v>185.18</v>
      </c>
      <c r="K365" t="n">
        <v>49.1</v>
      </c>
      <c r="L365" t="n">
        <v>25</v>
      </c>
      <c r="M365" t="n">
        <v>14</v>
      </c>
      <c r="N365" t="n">
        <v>36.08</v>
      </c>
      <c r="O365" t="n">
        <v>23072.73</v>
      </c>
      <c r="P365" t="n">
        <v>504.32</v>
      </c>
      <c r="Q365" t="n">
        <v>794.1799999999999</v>
      </c>
      <c r="R365" t="n">
        <v>109.82</v>
      </c>
      <c r="S365" t="n">
        <v>72.42</v>
      </c>
      <c r="T365" t="n">
        <v>9507.5</v>
      </c>
      <c r="U365" t="n">
        <v>0.66</v>
      </c>
      <c r="V365" t="n">
        <v>0.77</v>
      </c>
      <c r="W365" t="n">
        <v>4.71</v>
      </c>
      <c r="X365" t="n">
        <v>0.55</v>
      </c>
      <c r="Y365" t="n">
        <v>0.5</v>
      </c>
      <c r="Z365" t="n">
        <v>10</v>
      </c>
    </row>
    <row r="366">
      <c r="A366" t="n">
        <v>25</v>
      </c>
      <c r="B366" t="n">
        <v>75</v>
      </c>
      <c r="C366" t="inlineStr">
        <is>
          <t xml:space="preserve">CONCLUIDO	</t>
        </is>
      </c>
      <c r="D366" t="n">
        <v>1.9623</v>
      </c>
      <c r="E366" t="n">
        <v>50.96</v>
      </c>
      <c r="F366" t="n">
        <v>48.23</v>
      </c>
      <c r="G366" t="n">
        <v>192.9</v>
      </c>
      <c r="H366" t="n">
        <v>2.47</v>
      </c>
      <c r="I366" t="n">
        <v>15</v>
      </c>
      <c r="J366" t="n">
        <v>186.69</v>
      </c>
      <c r="K366" t="n">
        <v>49.1</v>
      </c>
      <c r="L366" t="n">
        <v>26</v>
      </c>
      <c r="M366" t="n">
        <v>13</v>
      </c>
      <c r="N366" t="n">
        <v>36.6</v>
      </c>
      <c r="O366" t="n">
        <v>23259.24</v>
      </c>
      <c r="P366" t="n">
        <v>500.42</v>
      </c>
      <c r="Q366" t="n">
        <v>794.17</v>
      </c>
      <c r="R366" t="n">
        <v>108.82</v>
      </c>
      <c r="S366" t="n">
        <v>72.42</v>
      </c>
      <c r="T366" t="n">
        <v>9014.110000000001</v>
      </c>
      <c r="U366" t="n">
        <v>0.67</v>
      </c>
      <c r="V366" t="n">
        <v>0.77</v>
      </c>
      <c r="W366" t="n">
        <v>4.7</v>
      </c>
      <c r="X366" t="n">
        <v>0.52</v>
      </c>
      <c r="Y366" t="n">
        <v>0.5</v>
      </c>
      <c r="Z366" t="n">
        <v>10</v>
      </c>
    </row>
    <row r="367">
      <c r="A367" t="n">
        <v>26</v>
      </c>
      <c r="B367" t="n">
        <v>75</v>
      </c>
      <c r="C367" t="inlineStr">
        <is>
          <t xml:space="preserve">CONCLUIDO	</t>
        </is>
      </c>
      <c r="D367" t="n">
        <v>1.9619</v>
      </c>
      <c r="E367" t="n">
        <v>50.97</v>
      </c>
      <c r="F367" t="n">
        <v>48.24</v>
      </c>
      <c r="G367" t="n">
        <v>192.94</v>
      </c>
      <c r="H367" t="n">
        <v>2.55</v>
      </c>
      <c r="I367" t="n">
        <v>15</v>
      </c>
      <c r="J367" t="n">
        <v>188.21</v>
      </c>
      <c r="K367" t="n">
        <v>49.1</v>
      </c>
      <c r="L367" t="n">
        <v>27</v>
      </c>
      <c r="M367" t="n">
        <v>13</v>
      </c>
      <c r="N367" t="n">
        <v>37.11</v>
      </c>
      <c r="O367" t="n">
        <v>23446.45</v>
      </c>
      <c r="P367" t="n">
        <v>498.16</v>
      </c>
      <c r="Q367" t="n">
        <v>794.17</v>
      </c>
      <c r="R367" t="n">
        <v>109.26</v>
      </c>
      <c r="S367" t="n">
        <v>72.42</v>
      </c>
      <c r="T367" t="n">
        <v>9235</v>
      </c>
      <c r="U367" t="n">
        <v>0.66</v>
      </c>
      <c r="V367" t="n">
        <v>0.77</v>
      </c>
      <c r="W367" t="n">
        <v>4.7</v>
      </c>
      <c r="X367" t="n">
        <v>0.53</v>
      </c>
      <c r="Y367" t="n">
        <v>0.5</v>
      </c>
      <c r="Z367" t="n">
        <v>10</v>
      </c>
    </row>
    <row r="368">
      <c r="A368" t="n">
        <v>27</v>
      </c>
      <c r="B368" t="n">
        <v>75</v>
      </c>
      <c r="C368" t="inlineStr">
        <is>
          <t xml:space="preserve">CONCLUIDO	</t>
        </is>
      </c>
      <c r="D368" t="n">
        <v>1.9652</v>
      </c>
      <c r="E368" t="n">
        <v>50.89</v>
      </c>
      <c r="F368" t="n">
        <v>48.18</v>
      </c>
      <c r="G368" t="n">
        <v>206.49</v>
      </c>
      <c r="H368" t="n">
        <v>2.62</v>
      </c>
      <c r="I368" t="n">
        <v>14</v>
      </c>
      <c r="J368" t="n">
        <v>189.73</v>
      </c>
      <c r="K368" t="n">
        <v>49.1</v>
      </c>
      <c r="L368" t="n">
        <v>28</v>
      </c>
      <c r="M368" t="n">
        <v>12</v>
      </c>
      <c r="N368" t="n">
        <v>37.64</v>
      </c>
      <c r="O368" t="n">
        <v>23634.36</v>
      </c>
      <c r="P368" t="n">
        <v>495.71</v>
      </c>
      <c r="Q368" t="n">
        <v>794.17</v>
      </c>
      <c r="R368" t="n">
        <v>107.25</v>
      </c>
      <c r="S368" t="n">
        <v>72.42</v>
      </c>
      <c r="T368" t="n">
        <v>8235.65</v>
      </c>
      <c r="U368" t="n">
        <v>0.68</v>
      </c>
      <c r="V368" t="n">
        <v>0.77</v>
      </c>
      <c r="W368" t="n">
        <v>4.71</v>
      </c>
      <c r="X368" t="n">
        <v>0.47</v>
      </c>
      <c r="Y368" t="n">
        <v>0.5</v>
      </c>
      <c r="Z368" t="n">
        <v>10</v>
      </c>
    </row>
    <row r="369">
      <c r="A369" t="n">
        <v>28</v>
      </c>
      <c r="B369" t="n">
        <v>75</v>
      </c>
      <c r="C369" t="inlineStr">
        <is>
          <t xml:space="preserve">CONCLUIDO	</t>
        </is>
      </c>
      <c r="D369" t="n">
        <v>1.9677</v>
      </c>
      <c r="E369" t="n">
        <v>50.82</v>
      </c>
      <c r="F369" t="n">
        <v>48.15</v>
      </c>
      <c r="G369" t="n">
        <v>222.22</v>
      </c>
      <c r="H369" t="n">
        <v>2.69</v>
      </c>
      <c r="I369" t="n">
        <v>13</v>
      </c>
      <c r="J369" t="n">
        <v>191.26</v>
      </c>
      <c r="K369" t="n">
        <v>49.1</v>
      </c>
      <c r="L369" t="n">
        <v>29</v>
      </c>
      <c r="M369" t="n">
        <v>11</v>
      </c>
      <c r="N369" t="n">
        <v>38.17</v>
      </c>
      <c r="O369" t="n">
        <v>23822.99</v>
      </c>
      <c r="P369" t="n">
        <v>486.16</v>
      </c>
      <c r="Q369" t="n">
        <v>794.17</v>
      </c>
      <c r="R369" t="n">
        <v>106.09</v>
      </c>
      <c r="S369" t="n">
        <v>72.42</v>
      </c>
      <c r="T369" t="n">
        <v>7657.23</v>
      </c>
      <c r="U369" t="n">
        <v>0.68</v>
      </c>
      <c r="V369" t="n">
        <v>0.77</v>
      </c>
      <c r="W369" t="n">
        <v>4.7</v>
      </c>
      <c r="X369" t="n">
        <v>0.44</v>
      </c>
      <c r="Y369" t="n">
        <v>0.5</v>
      </c>
      <c r="Z369" t="n">
        <v>10</v>
      </c>
    </row>
    <row r="370">
      <c r="A370" t="n">
        <v>29</v>
      </c>
      <c r="B370" t="n">
        <v>75</v>
      </c>
      <c r="C370" t="inlineStr">
        <is>
          <t xml:space="preserve">CONCLUIDO	</t>
        </is>
      </c>
      <c r="D370" t="n">
        <v>1.9676</v>
      </c>
      <c r="E370" t="n">
        <v>50.82</v>
      </c>
      <c r="F370" t="n">
        <v>48.15</v>
      </c>
      <c r="G370" t="n">
        <v>222.23</v>
      </c>
      <c r="H370" t="n">
        <v>2.76</v>
      </c>
      <c r="I370" t="n">
        <v>13</v>
      </c>
      <c r="J370" t="n">
        <v>192.8</v>
      </c>
      <c r="K370" t="n">
        <v>49.1</v>
      </c>
      <c r="L370" t="n">
        <v>30</v>
      </c>
      <c r="M370" t="n">
        <v>9</v>
      </c>
      <c r="N370" t="n">
        <v>38.7</v>
      </c>
      <c r="O370" t="n">
        <v>24012.34</v>
      </c>
      <c r="P370" t="n">
        <v>490.53</v>
      </c>
      <c r="Q370" t="n">
        <v>794.17</v>
      </c>
      <c r="R370" t="n">
        <v>106.22</v>
      </c>
      <c r="S370" t="n">
        <v>72.42</v>
      </c>
      <c r="T370" t="n">
        <v>7722.89</v>
      </c>
      <c r="U370" t="n">
        <v>0.68</v>
      </c>
      <c r="V370" t="n">
        <v>0.77</v>
      </c>
      <c r="W370" t="n">
        <v>4.7</v>
      </c>
      <c r="X370" t="n">
        <v>0.44</v>
      </c>
      <c r="Y370" t="n">
        <v>0.5</v>
      </c>
      <c r="Z370" t="n">
        <v>10</v>
      </c>
    </row>
    <row r="371">
      <c r="A371" t="n">
        <v>30</v>
      </c>
      <c r="B371" t="n">
        <v>75</v>
      </c>
      <c r="C371" t="inlineStr">
        <is>
          <t xml:space="preserve">CONCLUIDO	</t>
        </is>
      </c>
      <c r="D371" t="n">
        <v>1.9674</v>
      </c>
      <c r="E371" t="n">
        <v>50.83</v>
      </c>
      <c r="F371" t="n">
        <v>48.16</v>
      </c>
      <c r="G371" t="n">
        <v>222.26</v>
      </c>
      <c r="H371" t="n">
        <v>2.83</v>
      </c>
      <c r="I371" t="n">
        <v>13</v>
      </c>
      <c r="J371" t="n">
        <v>194.34</v>
      </c>
      <c r="K371" t="n">
        <v>49.1</v>
      </c>
      <c r="L371" t="n">
        <v>31</v>
      </c>
      <c r="M371" t="n">
        <v>8</v>
      </c>
      <c r="N371" t="n">
        <v>39.24</v>
      </c>
      <c r="O371" t="n">
        <v>24202.42</v>
      </c>
      <c r="P371" t="n">
        <v>490.42</v>
      </c>
      <c r="Q371" t="n">
        <v>794.17</v>
      </c>
      <c r="R371" t="n">
        <v>106.32</v>
      </c>
      <c r="S371" t="n">
        <v>72.42</v>
      </c>
      <c r="T371" t="n">
        <v>7774.34</v>
      </c>
      <c r="U371" t="n">
        <v>0.68</v>
      </c>
      <c r="V371" t="n">
        <v>0.77</v>
      </c>
      <c r="W371" t="n">
        <v>4.71</v>
      </c>
      <c r="X371" t="n">
        <v>0.45</v>
      </c>
      <c r="Y371" t="n">
        <v>0.5</v>
      </c>
      <c r="Z371" t="n">
        <v>10</v>
      </c>
    </row>
    <row r="372">
      <c r="A372" t="n">
        <v>31</v>
      </c>
      <c r="B372" t="n">
        <v>75</v>
      </c>
      <c r="C372" t="inlineStr">
        <is>
          <t xml:space="preserve">CONCLUIDO	</t>
        </is>
      </c>
      <c r="D372" t="n">
        <v>1.9668</v>
      </c>
      <c r="E372" t="n">
        <v>50.84</v>
      </c>
      <c r="F372" t="n">
        <v>48.17</v>
      </c>
      <c r="G372" t="n">
        <v>222.32</v>
      </c>
      <c r="H372" t="n">
        <v>2.9</v>
      </c>
      <c r="I372" t="n">
        <v>13</v>
      </c>
      <c r="J372" t="n">
        <v>195.89</v>
      </c>
      <c r="K372" t="n">
        <v>49.1</v>
      </c>
      <c r="L372" t="n">
        <v>32</v>
      </c>
      <c r="M372" t="n">
        <v>6</v>
      </c>
      <c r="N372" t="n">
        <v>39.79</v>
      </c>
      <c r="O372" t="n">
        <v>24393.24</v>
      </c>
      <c r="P372" t="n">
        <v>484.71</v>
      </c>
      <c r="Q372" t="n">
        <v>794.17</v>
      </c>
      <c r="R372" t="n">
        <v>106.73</v>
      </c>
      <c r="S372" t="n">
        <v>72.42</v>
      </c>
      <c r="T372" t="n">
        <v>7979.9</v>
      </c>
      <c r="U372" t="n">
        <v>0.68</v>
      </c>
      <c r="V372" t="n">
        <v>0.77</v>
      </c>
      <c r="W372" t="n">
        <v>4.71</v>
      </c>
      <c r="X372" t="n">
        <v>0.46</v>
      </c>
      <c r="Y372" t="n">
        <v>0.5</v>
      </c>
      <c r="Z372" t="n">
        <v>10</v>
      </c>
    </row>
    <row r="373">
      <c r="A373" t="n">
        <v>32</v>
      </c>
      <c r="B373" t="n">
        <v>75</v>
      </c>
      <c r="C373" t="inlineStr">
        <is>
          <t xml:space="preserve">CONCLUIDO	</t>
        </is>
      </c>
      <c r="D373" t="n">
        <v>1.9699</v>
      </c>
      <c r="E373" t="n">
        <v>50.76</v>
      </c>
      <c r="F373" t="n">
        <v>48.12</v>
      </c>
      <c r="G373" t="n">
        <v>240.6</v>
      </c>
      <c r="H373" t="n">
        <v>2.97</v>
      </c>
      <c r="I373" t="n">
        <v>12</v>
      </c>
      <c r="J373" t="n">
        <v>197.44</v>
      </c>
      <c r="K373" t="n">
        <v>49.1</v>
      </c>
      <c r="L373" t="n">
        <v>33</v>
      </c>
      <c r="M373" t="n">
        <v>3</v>
      </c>
      <c r="N373" t="n">
        <v>40.34</v>
      </c>
      <c r="O373" t="n">
        <v>24584.81</v>
      </c>
      <c r="P373" t="n">
        <v>485.73</v>
      </c>
      <c r="Q373" t="n">
        <v>794.17</v>
      </c>
      <c r="R373" t="n">
        <v>105.03</v>
      </c>
      <c r="S373" t="n">
        <v>72.42</v>
      </c>
      <c r="T373" t="n">
        <v>7135.49</v>
      </c>
      <c r="U373" t="n">
        <v>0.6899999999999999</v>
      </c>
      <c r="V373" t="n">
        <v>0.77</v>
      </c>
      <c r="W373" t="n">
        <v>4.71</v>
      </c>
      <c r="X373" t="n">
        <v>0.41</v>
      </c>
      <c r="Y373" t="n">
        <v>0.5</v>
      </c>
      <c r="Z373" t="n">
        <v>10</v>
      </c>
    </row>
    <row r="374">
      <c r="A374" t="n">
        <v>33</v>
      </c>
      <c r="B374" t="n">
        <v>75</v>
      </c>
      <c r="C374" t="inlineStr">
        <is>
          <t xml:space="preserve">CONCLUIDO	</t>
        </is>
      </c>
      <c r="D374" t="n">
        <v>1.9699</v>
      </c>
      <c r="E374" t="n">
        <v>50.77</v>
      </c>
      <c r="F374" t="n">
        <v>48.12</v>
      </c>
      <c r="G374" t="n">
        <v>240.61</v>
      </c>
      <c r="H374" t="n">
        <v>3.03</v>
      </c>
      <c r="I374" t="n">
        <v>12</v>
      </c>
      <c r="J374" t="n">
        <v>199</v>
      </c>
      <c r="K374" t="n">
        <v>49.1</v>
      </c>
      <c r="L374" t="n">
        <v>34</v>
      </c>
      <c r="M374" t="n">
        <v>1</v>
      </c>
      <c r="N374" t="n">
        <v>40.9</v>
      </c>
      <c r="O374" t="n">
        <v>24777.13</v>
      </c>
      <c r="P374" t="n">
        <v>488.57</v>
      </c>
      <c r="Q374" t="n">
        <v>794.17</v>
      </c>
      <c r="R374" t="n">
        <v>105.02</v>
      </c>
      <c r="S374" t="n">
        <v>72.42</v>
      </c>
      <c r="T374" t="n">
        <v>7129.2</v>
      </c>
      <c r="U374" t="n">
        <v>0.6899999999999999</v>
      </c>
      <c r="V374" t="n">
        <v>0.77</v>
      </c>
      <c r="W374" t="n">
        <v>4.71</v>
      </c>
      <c r="X374" t="n">
        <v>0.42</v>
      </c>
      <c r="Y374" t="n">
        <v>0.5</v>
      </c>
      <c r="Z374" t="n">
        <v>10</v>
      </c>
    </row>
    <row r="375">
      <c r="A375" t="n">
        <v>34</v>
      </c>
      <c r="B375" t="n">
        <v>75</v>
      </c>
      <c r="C375" t="inlineStr">
        <is>
          <t xml:space="preserve">CONCLUIDO	</t>
        </is>
      </c>
      <c r="D375" t="n">
        <v>1.9698</v>
      </c>
      <c r="E375" t="n">
        <v>50.77</v>
      </c>
      <c r="F375" t="n">
        <v>48.12</v>
      </c>
      <c r="G375" t="n">
        <v>240.61</v>
      </c>
      <c r="H375" t="n">
        <v>3.1</v>
      </c>
      <c r="I375" t="n">
        <v>12</v>
      </c>
      <c r="J375" t="n">
        <v>200.56</v>
      </c>
      <c r="K375" t="n">
        <v>49.1</v>
      </c>
      <c r="L375" t="n">
        <v>35</v>
      </c>
      <c r="M375" t="n">
        <v>1</v>
      </c>
      <c r="N375" t="n">
        <v>41.47</v>
      </c>
      <c r="O375" t="n">
        <v>24970.22</v>
      </c>
      <c r="P375" t="n">
        <v>491.8</v>
      </c>
      <c r="Q375" t="n">
        <v>794.1900000000001</v>
      </c>
      <c r="R375" t="n">
        <v>104.87</v>
      </c>
      <c r="S375" t="n">
        <v>72.42</v>
      </c>
      <c r="T375" t="n">
        <v>7054.77</v>
      </c>
      <c r="U375" t="n">
        <v>0.6899999999999999</v>
      </c>
      <c r="V375" t="n">
        <v>0.77</v>
      </c>
      <c r="W375" t="n">
        <v>4.71</v>
      </c>
      <c r="X375" t="n">
        <v>0.41</v>
      </c>
      <c r="Y375" t="n">
        <v>0.5</v>
      </c>
      <c r="Z375" t="n">
        <v>10</v>
      </c>
    </row>
    <row r="376">
      <c r="A376" t="n">
        <v>35</v>
      </c>
      <c r="B376" t="n">
        <v>75</v>
      </c>
      <c r="C376" t="inlineStr">
        <is>
          <t xml:space="preserve">CONCLUIDO	</t>
        </is>
      </c>
      <c r="D376" t="n">
        <v>1.9697</v>
      </c>
      <c r="E376" t="n">
        <v>50.77</v>
      </c>
      <c r="F376" t="n">
        <v>48.13</v>
      </c>
      <c r="G376" t="n">
        <v>240.63</v>
      </c>
      <c r="H376" t="n">
        <v>3.16</v>
      </c>
      <c r="I376" t="n">
        <v>12</v>
      </c>
      <c r="J376" t="n">
        <v>202.14</v>
      </c>
      <c r="K376" t="n">
        <v>49.1</v>
      </c>
      <c r="L376" t="n">
        <v>36</v>
      </c>
      <c r="M376" t="n">
        <v>0</v>
      </c>
      <c r="N376" t="n">
        <v>42.04</v>
      </c>
      <c r="O376" t="n">
        <v>25164.09</v>
      </c>
      <c r="P376" t="n">
        <v>495.04</v>
      </c>
      <c r="Q376" t="n">
        <v>794.17</v>
      </c>
      <c r="R376" t="n">
        <v>105.03</v>
      </c>
      <c r="S376" t="n">
        <v>72.42</v>
      </c>
      <c r="T376" t="n">
        <v>7133.43</v>
      </c>
      <c r="U376" t="n">
        <v>0.6899999999999999</v>
      </c>
      <c r="V376" t="n">
        <v>0.77</v>
      </c>
      <c r="W376" t="n">
        <v>4.72</v>
      </c>
      <c r="X376" t="n">
        <v>0.42</v>
      </c>
      <c r="Y376" t="n">
        <v>0.5</v>
      </c>
      <c r="Z376" t="n">
        <v>10</v>
      </c>
    </row>
    <row r="377">
      <c r="A377" t="n">
        <v>0</v>
      </c>
      <c r="B377" t="n">
        <v>95</v>
      </c>
      <c r="C377" t="inlineStr">
        <is>
          <t xml:space="preserve">CONCLUIDO	</t>
        </is>
      </c>
      <c r="D377" t="n">
        <v>0.9079</v>
      </c>
      <c r="E377" t="n">
        <v>110.14</v>
      </c>
      <c r="F377" t="n">
        <v>78.68000000000001</v>
      </c>
      <c r="G377" t="n">
        <v>6.06</v>
      </c>
      <c r="H377" t="n">
        <v>0.1</v>
      </c>
      <c r="I377" t="n">
        <v>779</v>
      </c>
      <c r="J377" t="n">
        <v>185.69</v>
      </c>
      <c r="K377" t="n">
        <v>53.44</v>
      </c>
      <c r="L377" t="n">
        <v>1</v>
      </c>
      <c r="M377" t="n">
        <v>777</v>
      </c>
      <c r="N377" t="n">
        <v>36.26</v>
      </c>
      <c r="O377" t="n">
        <v>23136.14</v>
      </c>
      <c r="P377" t="n">
        <v>1066.76</v>
      </c>
      <c r="Q377" t="n">
        <v>794.37</v>
      </c>
      <c r="R377" t="n">
        <v>1127.95</v>
      </c>
      <c r="S377" t="n">
        <v>72.42</v>
      </c>
      <c r="T377" t="n">
        <v>514759.06</v>
      </c>
      <c r="U377" t="n">
        <v>0.06</v>
      </c>
      <c r="V377" t="n">
        <v>0.47</v>
      </c>
      <c r="W377" t="n">
        <v>5.97</v>
      </c>
      <c r="X377" t="n">
        <v>30.95</v>
      </c>
      <c r="Y377" t="n">
        <v>0.5</v>
      </c>
      <c r="Z377" t="n">
        <v>10</v>
      </c>
    </row>
    <row r="378">
      <c r="A378" t="n">
        <v>1</v>
      </c>
      <c r="B378" t="n">
        <v>95</v>
      </c>
      <c r="C378" t="inlineStr">
        <is>
          <t xml:space="preserve">CONCLUIDO	</t>
        </is>
      </c>
      <c r="D378" t="n">
        <v>1.3934</v>
      </c>
      <c r="E378" t="n">
        <v>71.77</v>
      </c>
      <c r="F378" t="n">
        <v>58.61</v>
      </c>
      <c r="G378" t="n">
        <v>12.25</v>
      </c>
      <c r="H378" t="n">
        <v>0.19</v>
      </c>
      <c r="I378" t="n">
        <v>287</v>
      </c>
      <c r="J378" t="n">
        <v>187.21</v>
      </c>
      <c r="K378" t="n">
        <v>53.44</v>
      </c>
      <c r="L378" t="n">
        <v>2</v>
      </c>
      <c r="M378" t="n">
        <v>285</v>
      </c>
      <c r="N378" t="n">
        <v>36.77</v>
      </c>
      <c r="O378" t="n">
        <v>23322.88</v>
      </c>
      <c r="P378" t="n">
        <v>792.25</v>
      </c>
      <c r="Q378" t="n">
        <v>794.28</v>
      </c>
      <c r="R378" t="n">
        <v>455.25</v>
      </c>
      <c r="S378" t="n">
        <v>72.42</v>
      </c>
      <c r="T378" t="n">
        <v>180869.75</v>
      </c>
      <c r="U378" t="n">
        <v>0.16</v>
      </c>
      <c r="V378" t="n">
        <v>0.63</v>
      </c>
      <c r="W378" t="n">
        <v>5.16</v>
      </c>
      <c r="X378" t="n">
        <v>10.9</v>
      </c>
      <c r="Y378" t="n">
        <v>0.5</v>
      </c>
      <c r="Z378" t="n">
        <v>10</v>
      </c>
    </row>
    <row r="379">
      <c r="A379" t="n">
        <v>2</v>
      </c>
      <c r="B379" t="n">
        <v>95</v>
      </c>
      <c r="C379" t="inlineStr">
        <is>
          <t xml:space="preserve">CONCLUIDO	</t>
        </is>
      </c>
      <c r="D379" t="n">
        <v>1.577</v>
      </c>
      <c r="E379" t="n">
        <v>63.41</v>
      </c>
      <c r="F379" t="n">
        <v>54.35</v>
      </c>
      <c r="G379" t="n">
        <v>18.42</v>
      </c>
      <c r="H379" t="n">
        <v>0.28</v>
      </c>
      <c r="I379" t="n">
        <v>177</v>
      </c>
      <c r="J379" t="n">
        <v>188.73</v>
      </c>
      <c r="K379" t="n">
        <v>53.44</v>
      </c>
      <c r="L379" t="n">
        <v>3</v>
      </c>
      <c r="M379" t="n">
        <v>175</v>
      </c>
      <c r="N379" t="n">
        <v>37.29</v>
      </c>
      <c r="O379" t="n">
        <v>23510.33</v>
      </c>
      <c r="P379" t="n">
        <v>732.58</v>
      </c>
      <c r="Q379" t="n">
        <v>794.23</v>
      </c>
      <c r="R379" t="n">
        <v>313.07</v>
      </c>
      <c r="S379" t="n">
        <v>72.42</v>
      </c>
      <c r="T379" t="n">
        <v>110330.18</v>
      </c>
      <c r="U379" t="n">
        <v>0.23</v>
      </c>
      <c r="V379" t="n">
        <v>0.68</v>
      </c>
      <c r="W379" t="n">
        <v>4.98</v>
      </c>
      <c r="X379" t="n">
        <v>6.64</v>
      </c>
      <c r="Y379" t="n">
        <v>0.5</v>
      </c>
      <c r="Z379" t="n">
        <v>10</v>
      </c>
    </row>
    <row r="380">
      <c r="A380" t="n">
        <v>3</v>
      </c>
      <c r="B380" t="n">
        <v>95</v>
      </c>
      <c r="C380" t="inlineStr">
        <is>
          <t xml:space="preserve">CONCLUIDO	</t>
        </is>
      </c>
      <c r="D380" t="n">
        <v>1.6746</v>
      </c>
      <c r="E380" t="n">
        <v>59.71</v>
      </c>
      <c r="F380" t="n">
        <v>52.48</v>
      </c>
      <c r="G380" t="n">
        <v>24.6</v>
      </c>
      <c r="H380" t="n">
        <v>0.37</v>
      </c>
      <c r="I380" t="n">
        <v>128</v>
      </c>
      <c r="J380" t="n">
        <v>190.25</v>
      </c>
      <c r="K380" t="n">
        <v>53.44</v>
      </c>
      <c r="L380" t="n">
        <v>4</v>
      </c>
      <c r="M380" t="n">
        <v>126</v>
      </c>
      <c r="N380" t="n">
        <v>37.82</v>
      </c>
      <c r="O380" t="n">
        <v>23698.48</v>
      </c>
      <c r="P380" t="n">
        <v>705.23</v>
      </c>
      <c r="Q380" t="n">
        <v>794.1799999999999</v>
      </c>
      <c r="R380" t="n">
        <v>250.29</v>
      </c>
      <c r="S380" t="n">
        <v>72.42</v>
      </c>
      <c r="T380" t="n">
        <v>79184.87</v>
      </c>
      <c r="U380" t="n">
        <v>0.29</v>
      </c>
      <c r="V380" t="n">
        <v>0.7</v>
      </c>
      <c r="W380" t="n">
        <v>4.91</v>
      </c>
      <c r="X380" t="n">
        <v>4.77</v>
      </c>
      <c r="Y380" t="n">
        <v>0.5</v>
      </c>
      <c r="Z380" t="n">
        <v>10</v>
      </c>
    </row>
    <row r="381">
      <c r="A381" t="n">
        <v>4</v>
      </c>
      <c r="B381" t="n">
        <v>95</v>
      </c>
      <c r="C381" t="inlineStr">
        <is>
          <t xml:space="preserve">CONCLUIDO	</t>
        </is>
      </c>
      <c r="D381" t="n">
        <v>1.7356</v>
      </c>
      <c r="E381" t="n">
        <v>57.62</v>
      </c>
      <c r="F381" t="n">
        <v>51.42</v>
      </c>
      <c r="G381" t="n">
        <v>30.86</v>
      </c>
      <c r="H381" t="n">
        <v>0.46</v>
      </c>
      <c r="I381" t="n">
        <v>100</v>
      </c>
      <c r="J381" t="n">
        <v>191.78</v>
      </c>
      <c r="K381" t="n">
        <v>53.44</v>
      </c>
      <c r="L381" t="n">
        <v>5</v>
      </c>
      <c r="M381" t="n">
        <v>98</v>
      </c>
      <c r="N381" t="n">
        <v>38.35</v>
      </c>
      <c r="O381" t="n">
        <v>23887.36</v>
      </c>
      <c r="P381" t="n">
        <v>689.2</v>
      </c>
      <c r="Q381" t="n">
        <v>794.22</v>
      </c>
      <c r="R381" t="n">
        <v>215.71</v>
      </c>
      <c r="S381" t="n">
        <v>72.42</v>
      </c>
      <c r="T381" t="n">
        <v>62033.73</v>
      </c>
      <c r="U381" t="n">
        <v>0.34</v>
      </c>
      <c r="V381" t="n">
        <v>0.72</v>
      </c>
      <c r="W381" t="n">
        <v>4.84</v>
      </c>
      <c r="X381" t="n">
        <v>3.72</v>
      </c>
      <c r="Y381" t="n">
        <v>0.5</v>
      </c>
      <c r="Z381" t="n">
        <v>10</v>
      </c>
    </row>
    <row r="382">
      <c r="A382" t="n">
        <v>5</v>
      </c>
      <c r="B382" t="n">
        <v>95</v>
      </c>
      <c r="C382" t="inlineStr">
        <is>
          <t xml:space="preserve">CONCLUIDO	</t>
        </is>
      </c>
      <c r="D382" t="n">
        <v>1.7751</v>
      </c>
      <c r="E382" t="n">
        <v>56.33</v>
      </c>
      <c r="F382" t="n">
        <v>50.78</v>
      </c>
      <c r="G382" t="n">
        <v>36.71</v>
      </c>
      <c r="H382" t="n">
        <v>0.55</v>
      </c>
      <c r="I382" t="n">
        <v>83</v>
      </c>
      <c r="J382" t="n">
        <v>193.32</v>
      </c>
      <c r="K382" t="n">
        <v>53.44</v>
      </c>
      <c r="L382" t="n">
        <v>6</v>
      </c>
      <c r="M382" t="n">
        <v>81</v>
      </c>
      <c r="N382" t="n">
        <v>38.89</v>
      </c>
      <c r="O382" t="n">
        <v>24076.95</v>
      </c>
      <c r="P382" t="n">
        <v>678.78</v>
      </c>
      <c r="Q382" t="n">
        <v>794.17</v>
      </c>
      <c r="R382" t="n">
        <v>193.8</v>
      </c>
      <c r="S382" t="n">
        <v>72.42</v>
      </c>
      <c r="T382" t="n">
        <v>51167.06</v>
      </c>
      <c r="U382" t="n">
        <v>0.37</v>
      </c>
      <c r="V382" t="n">
        <v>0.73</v>
      </c>
      <c r="W382" t="n">
        <v>4.82</v>
      </c>
      <c r="X382" t="n">
        <v>3.07</v>
      </c>
      <c r="Y382" t="n">
        <v>0.5</v>
      </c>
      <c r="Z382" t="n">
        <v>10</v>
      </c>
    </row>
    <row r="383">
      <c r="A383" t="n">
        <v>6</v>
      </c>
      <c r="B383" t="n">
        <v>95</v>
      </c>
      <c r="C383" t="inlineStr">
        <is>
          <t xml:space="preserve">CONCLUIDO	</t>
        </is>
      </c>
      <c r="D383" t="n">
        <v>1.8061</v>
      </c>
      <c r="E383" t="n">
        <v>55.37</v>
      </c>
      <c r="F383" t="n">
        <v>50.29</v>
      </c>
      <c r="G383" t="n">
        <v>43.11</v>
      </c>
      <c r="H383" t="n">
        <v>0.64</v>
      </c>
      <c r="I383" t="n">
        <v>70</v>
      </c>
      <c r="J383" t="n">
        <v>194.86</v>
      </c>
      <c r="K383" t="n">
        <v>53.44</v>
      </c>
      <c r="L383" t="n">
        <v>7</v>
      </c>
      <c r="M383" t="n">
        <v>68</v>
      </c>
      <c r="N383" t="n">
        <v>39.43</v>
      </c>
      <c r="O383" t="n">
        <v>24267.28</v>
      </c>
      <c r="P383" t="n">
        <v>670.39</v>
      </c>
      <c r="Q383" t="n">
        <v>794.1900000000001</v>
      </c>
      <c r="R383" t="n">
        <v>177.46</v>
      </c>
      <c r="S383" t="n">
        <v>72.42</v>
      </c>
      <c r="T383" t="n">
        <v>43060.09</v>
      </c>
      <c r="U383" t="n">
        <v>0.41</v>
      </c>
      <c r="V383" t="n">
        <v>0.73</v>
      </c>
      <c r="W383" t="n">
        <v>4.81</v>
      </c>
      <c r="X383" t="n">
        <v>2.58</v>
      </c>
      <c r="Y383" t="n">
        <v>0.5</v>
      </c>
      <c r="Z383" t="n">
        <v>10</v>
      </c>
    </row>
    <row r="384">
      <c r="A384" t="n">
        <v>7</v>
      </c>
      <c r="B384" t="n">
        <v>95</v>
      </c>
      <c r="C384" t="inlineStr">
        <is>
          <t xml:space="preserve">CONCLUIDO	</t>
        </is>
      </c>
      <c r="D384" t="n">
        <v>1.8291</v>
      </c>
      <c r="E384" t="n">
        <v>54.67</v>
      </c>
      <c r="F384" t="n">
        <v>49.93</v>
      </c>
      <c r="G384" t="n">
        <v>49.11</v>
      </c>
      <c r="H384" t="n">
        <v>0.72</v>
      </c>
      <c r="I384" t="n">
        <v>61</v>
      </c>
      <c r="J384" t="n">
        <v>196.41</v>
      </c>
      <c r="K384" t="n">
        <v>53.44</v>
      </c>
      <c r="L384" t="n">
        <v>8</v>
      </c>
      <c r="M384" t="n">
        <v>59</v>
      </c>
      <c r="N384" t="n">
        <v>39.98</v>
      </c>
      <c r="O384" t="n">
        <v>24458.36</v>
      </c>
      <c r="P384" t="n">
        <v>664.5</v>
      </c>
      <c r="Q384" t="n">
        <v>794.1799999999999</v>
      </c>
      <c r="R384" t="n">
        <v>165.33</v>
      </c>
      <c r="S384" t="n">
        <v>72.42</v>
      </c>
      <c r="T384" t="n">
        <v>37039.02</v>
      </c>
      <c r="U384" t="n">
        <v>0.44</v>
      </c>
      <c r="V384" t="n">
        <v>0.74</v>
      </c>
      <c r="W384" t="n">
        <v>4.79</v>
      </c>
      <c r="X384" t="n">
        <v>2.22</v>
      </c>
      <c r="Y384" t="n">
        <v>0.5</v>
      </c>
      <c r="Z384" t="n">
        <v>10</v>
      </c>
    </row>
    <row r="385">
      <c r="A385" t="n">
        <v>8</v>
      </c>
      <c r="B385" t="n">
        <v>95</v>
      </c>
      <c r="C385" t="inlineStr">
        <is>
          <t xml:space="preserve">CONCLUIDO	</t>
        </is>
      </c>
      <c r="D385" t="n">
        <v>1.8464</v>
      </c>
      <c r="E385" t="n">
        <v>54.16</v>
      </c>
      <c r="F385" t="n">
        <v>49.68</v>
      </c>
      <c r="G385" t="n">
        <v>55.2</v>
      </c>
      <c r="H385" t="n">
        <v>0.8100000000000001</v>
      </c>
      <c r="I385" t="n">
        <v>54</v>
      </c>
      <c r="J385" t="n">
        <v>197.97</v>
      </c>
      <c r="K385" t="n">
        <v>53.44</v>
      </c>
      <c r="L385" t="n">
        <v>9</v>
      </c>
      <c r="M385" t="n">
        <v>52</v>
      </c>
      <c r="N385" t="n">
        <v>40.53</v>
      </c>
      <c r="O385" t="n">
        <v>24650.18</v>
      </c>
      <c r="P385" t="n">
        <v>658.75</v>
      </c>
      <c r="Q385" t="n">
        <v>794.17</v>
      </c>
      <c r="R385" t="n">
        <v>157</v>
      </c>
      <c r="S385" t="n">
        <v>72.42</v>
      </c>
      <c r="T385" t="n">
        <v>32909.97</v>
      </c>
      <c r="U385" t="n">
        <v>0.46</v>
      </c>
      <c r="V385" t="n">
        <v>0.74</v>
      </c>
      <c r="W385" t="n">
        <v>4.78</v>
      </c>
      <c r="X385" t="n">
        <v>1.97</v>
      </c>
      <c r="Y385" t="n">
        <v>0.5</v>
      </c>
      <c r="Z385" t="n">
        <v>10</v>
      </c>
    </row>
    <row r="386">
      <c r="A386" t="n">
        <v>9</v>
      </c>
      <c r="B386" t="n">
        <v>95</v>
      </c>
      <c r="C386" t="inlineStr">
        <is>
          <t xml:space="preserve">CONCLUIDO	</t>
        </is>
      </c>
      <c r="D386" t="n">
        <v>1.8617</v>
      </c>
      <c r="E386" t="n">
        <v>53.71</v>
      </c>
      <c r="F386" t="n">
        <v>49.46</v>
      </c>
      <c r="G386" t="n">
        <v>61.82</v>
      </c>
      <c r="H386" t="n">
        <v>0.89</v>
      </c>
      <c r="I386" t="n">
        <v>48</v>
      </c>
      <c r="J386" t="n">
        <v>199.53</v>
      </c>
      <c r="K386" t="n">
        <v>53.44</v>
      </c>
      <c r="L386" t="n">
        <v>10</v>
      </c>
      <c r="M386" t="n">
        <v>46</v>
      </c>
      <c r="N386" t="n">
        <v>41.1</v>
      </c>
      <c r="O386" t="n">
        <v>24842.77</v>
      </c>
      <c r="P386" t="n">
        <v>654.05</v>
      </c>
      <c r="Q386" t="n">
        <v>794.1799999999999</v>
      </c>
      <c r="R386" t="n">
        <v>149.92</v>
      </c>
      <c r="S386" t="n">
        <v>72.42</v>
      </c>
      <c r="T386" t="n">
        <v>29398.68</v>
      </c>
      <c r="U386" t="n">
        <v>0.48</v>
      </c>
      <c r="V386" t="n">
        <v>0.75</v>
      </c>
      <c r="W386" t="n">
        <v>4.76</v>
      </c>
      <c r="X386" t="n">
        <v>1.75</v>
      </c>
      <c r="Y386" t="n">
        <v>0.5</v>
      </c>
      <c r="Z386" t="n">
        <v>10</v>
      </c>
    </row>
    <row r="387">
      <c r="A387" t="n">
        <v>10</v>
      </c>
      <c r="B387" t="n">
        <v>95</v>
      </c>
      <c r="C387" t="inlineStr">
        <is>
          <t xml:space="preserve">CONCLUIDO	</t>
        </is>
      </c>
      <c r="D387" t="n">
        <v>1.8716</v>
      </c>
      <c r="E387" t="n">
        <v>53.43</v>
      </c>
      <c r="F387" t="n">
        <v>49.32</v>
      </c>
      <c r="G387" t="n">
        <v>67.26000000000001</v>
      </c>
      <c r="H387" t="n">
        <v>0.97</v>
      </c>
      <c r="I387" t="n">
        <v>44</v>
      </c>
      <c r="J387" t="n">
        <v>201.1</v>
      </c>
      <c r="K387" t="n">
        <v>53.44</v>
      </c>
      <c r="L387" t="n">
        <v>11</v>
      </c>
      <c r="M387" t="n">
        <v>42</v>
      </c>
      <c r="N387" t="n">
        <v>41.66</v>
      </c>
      <c r="O387" t="n">
        <v>25036.12</v>
      </c>
      <c r="P387" t="n">
        <v>650.65</v>
      </c>
      <c r="Q387" t="n">
        <v>794.2</v>
      </c>
      <c r="R387" t="n">
        <v>145.01</v>
      </c>
      <c r="S387" t="n">
        <v>72.42</v>
      </c>
      <c r="T387" t="n">
        <v>26964.75</v>
      </c>
      <c r="U387" t="n">
        <v>0.5</v>
      </c>
      <c r="V387" t="n">
        <v>0.75</v>
      </c>
      <c r="W387" t="n">
        <v>4.77</v>
      </c>
      <c r="X387" t="n">
        <v>1.62</v>
      </c>
      <c r="Y387" t="n">
        <v>0.5</v>
      </c>
      <c r="Z387" t="n">
        <v>10</v>
      </c>
    </row>
    <row r="388">
      <c r="A388" t="n">
        <v>11</v>
      </c>
      <c r="B388" t="n">
        <v>95</v>
      </c>
      <c r="C388" t="inlineStr">
        <is>
          <t xml:space="preserve">CONCLUIDO	</t>
        </is>
      </c>
      <c r="D388" t="n">
        <v>1.8824</v>
      </c>
      <c r="E388" t="n">
        <v>53.12</v>
      </c>
      <c r="F388" t="n">
        <v>49.17</v>
      </c>
      <c r="G388" t="n">
        <v>73.75</v>
      </c>
      <c r="H388" t="n">
        <v>1.05</v>
      </c>
      <c r="I388" t="n">
        <v>40</v>
      </c>
      <c r="J388" t="n">
        <v>202.67</v>
      </c>
      <c r="K388" t="n">
        <v>53.44</v>
      </c>
      <c r="L388" t="n">
        <v>12</v>
      </c>
      <c r="M388" t="n">
        <v>38</v>
      </c>
      <c r="N388" t="n">
        <v>42.24</v>
      </c>
      <c r="O388" t="n">
        <v>25230.25</v>
      </c>
      <c r="P388" t="n">
        <v>646.71</v>
      </c>
      <c r="Q388" t="n">
        <v>794.1799999999999</v>
      </c>
      <c r="R388" t="n">
        <v>140.09</v>
      </c>
      <c r="S388" t="n">
        <v>72.42</v>
      </c>
      <c r="T388" t="n">
        <v>24524.41</v>
      </c>
      <c r="U388" t="n">
        <v>0.52</v>
      </c>
      <c r="V388" t="n">
        <v>0.75</v>
      </c>
      <c r="W388" t="n">
        <v>4.75</v>
      </c>
      <c r="X388" t="n">
        <v>1.46</v>
      </c>
      <c r="Y388" t="n">
        <v>0.5</v>
      </c>
      <c r="Z388" t="n">
        <v>10</v>
      </c>
    </row>
    <row r="389">
      <c r="A389" t="n">
        <v>12</v>
      </c>
      <c r="B389" t="n">
        <v>95</v>
      </c>
      <c r="C389" t="inlineStr">
        <is>
          <t xml:space="preserve">CONCLUIDO	</t>
        </is>
      </c>
      <c r="D389" t="n">
        <v>1.89</v>
      </c>
      <c r="E389" t="n">
        <v>52.91</v>
      </c>
      <c r="F389" t="n">
        <v>49.06</v>
      </c>
      <c r="G389" t="n">
        <v>79.56</v>
      </c>
      <c r="H389" t="n">
        <v>1.13</v>
      </c>
      <c r="I389" t="n">
        <v>37</v>
      </c>
      <c r="J389" t="n">
        <v>204.25</v>
      </c>
      <c r="K389" t="n">
        <v>53.44</v>
      </c>
      <c r="L389" t="n">
        <v>13</v>
      </c>
      <c r="M389" t="n">
        <v>35</v>
      </c>
      <c r="N389" t="n">
        <v>42.82</v>
      </c>
      <c r="O389" t="n">
        <v>25425.3</v>
      </c>
      <c r="P389" t="n">
        <v>643.66</v>
      </c>
      <c r="Q389" t="n">
        <v>794.1799999999999</v>
      </c>
      <c r="R389" t="n">
        <v>136.86</v>
      </c>
      <c r="S389" t="n">
        <v>72.42</v>
      </c>
      <c r="T389" t="n">
        <v>22926.65</v>
      </c>
      <c r="U389" t="n">
        <v>0.53</v>
      </c>
      <c r="V389" t="n">
        <v>0.75</v>
      </c>
      <c r="W389" t="n">
        <v>4.74</v>
      </c>
      <c r="X389" t="n">
        <v>1.36</v>
      </c>
      <c r="Y389" t="n">
        <v>0.5</v>
      </c>
      <c r="Z389" t="n">
        <v>10</v>
      </c>
    </row>
    <row r="390">
      <c r="A390" t="n">
        <v>13</v>
      </c>
      <c r="B390" t="n">
        <v>95</v>
      </c>
      <c r="C390" t="inlineStr">
        <is>
          <t xml:space="preserve">CONCLUIDO	</t>
        </is>
      </c>
      <c r="D390" t="n">
        <v>1.8986</v>
      </c>
      <c r="E390" t="n">
        <v>52.67</v>
      </c>
      <c r="F390" t="n">
        <v>48.94</v>
      </c>
      <c r="G390" t="n">
        <v>86.36</v>
      </c>
      <c r="H390" t="n">
        <v>1.21</v>
      </c>
      <c r="I390" t="n">
        <v>34</v>
      </c>
      <c r="J390" t="n">
        <v>205.84</v>
      </c>
      <c r="K390" t="n">
        <v>53.44</v>
      </c>
      <c r="L390" t="n">
        <v>14</v>
      </c>
      <c r="M390" t="n">
        <v>32</v>
      </c>
      <c r="N390" t="n">
        <v>43.4</v>
      </c>
      <c r="O390" t="n">
        <v>25621.03</v>
      </c>
      <c r="P390" t="n">
        <v>640.16</v>
      </c>
      <c r="Q390" t="n">
        <v>794.17</v>
      </c>
      <c r="R390" t="n">
        <v>132.29</v>
      </c>
      <c r="S390" t="n">
        <v>72.42</v>
      </c>
      <c r="T390" t="n">
        <v>20655.72</v>
      </c>
      <c r="U390" t="n">
        <v>0.55</v>
      </c>
      <c r="V390" t="n">
        <v>0.75</v>
      </c>
      <c r="W390" t="n">
        <v>4.74</v>
      </c>
      <c r="X390" t="n">
        <v>1.23</v>
      </c>
      <c r="Y390" t="n">
        <v>0.5</v>
      </c>
      <c r="Z390" t="n">
        <v>10</v>
      </c>
    </row>
    <row r="391">
      <c r="A391" t="n">
        <v>14</v>
      </c>
      <c r="B391" t="n">
        <v>95</v>
      </c>
      <c r="C391" t="inlineStr">
        <is>
          <t xml:space="preserve">CONCLUIDO	</t>
        </is>
      </c>
      <c r="D391" t="n">
        <v>1.9036</v>
      </c>
      <c r="E391" t="n">
        <v>52.53</v>
      </c>
      <c r="F391" t="n">
        <v>48.87</v>
      </c>
      <c r="G391" t="n">
        <v>91.64</v>
      </c>
      <c r="H391" t="n">
        <v>1.28</v>
      </c>
      <c r="I391" t="n">
        <v>32</v>
      </c>
      <c r="J391" t="n">
        <v>207.43</v>
      </c>
      <c r="K391" t="n">
        <v>53.44</v>
      </c>
      <c r="L391" t="n">
        <v>15</v>
      </c>
      <c r="M391" t="n">
        <v>30</v>
      </c>
      <c r="N391" t="n">
        <v>44</v>
      </c>
      <c r="O391" t="n">
        <v>25817.56</v>
      </c>
      <c r="P391" t="n">
        <v>639.17</v>
      </c>
      <c r="Q391" t="n">
        <v>794.1900000000001</v>
      </c>
      <c r="R391" t="n">
        <v>130.67</v>
      </c>
      <c r="S391" t="n">
        <v>72.42</v>
      </c>
      <c r="T391" t="n">
        <v>19855.57</v>
      </c>
      <c r="U391" t="n">
        <v>0.55</v>
      </c>
      <c r="V391" t="n">
        <v>0.76</v>
      </c>
      <c r="W391" t="n">
        <v>4.73</v>
      </c>
      <c r="X391" t="n">
        <v>1.17</v>
      </c>
      <c r="Y391" t="n">
        <v>0.5</v>
      </c>
      <c r="Z391" t="n">
        <v>10</v>
      </c>
    </row>
    <row r="392">
      <c r="A392" t="n">
        <v>15</v>
      </c>
      <c r="B392" t="n">
        <v>95</v>
      </c>
      <c r="C392" t="inlineStr">
        <is>
          <t xml:space="preserve">CONCLUIDO	</t>
        </is>
      </c>
      <c r="D392" t="n">
        <v>1.9094</v>
      </c>
      <c r="E392" t="n">
        <v>52.37</v>
      </c>
      <c r="F392" t="n">
        <v>48.79</v>
      </c>
      <c r="G392" t="n">
        <v>97.56999999999999</v>
      </c>
      <c r="H392" t="n">
        <v>1.36</v>
      </c>
      <c r="I392" t="n">
        <v>30</v>
      </c>
      <c r="J392" t="n">
        <v>209.03</v>
      </c>
      <c r="K392" t="n">
        <v>53.44</v>
      </c>
      <c r="L392" t="n">
        <v>16</v>
      </c>
      <c r="M392" t="n">
        <v>28</v>
      </c>
      <c r="N392" t="n">
        <v>44.6</v>
      </c>
      <c r="O392" t="n">
        <v>26014.91</v>
      </c>
      <c r="P392" t="n">
        <v>635.52</v>
      </c>
      <c r="Q392" t="n">
        <v>794.22</v>
      </c>
      <c r="R392" t="n">
        <v>127.4</v>
      </c>
      <c r="S392" t="n">
        <v>72.42</v>
      </c>
      <c r="T392" t="n">
        <v>18228.43</v>
      </c>
      <c r="U392" t="n">
        <v>0.57</v>
      </c>
      <c r="V392" t="n">
        <v>0.76</v>
      </c>
      <c r="W392" t="n">
        <v>4.73</v>
      </c>
      <c r="X392" t="n">
        <v>1.08</v>
      </c>
      <c r="Y392" t="n">
        <v>0.5</v>
      </c>
      <c r="Z392" t="n">
        <v>10</v>
      </c>
    </row>
    <row r="393">
      <c r="A393" t="n">
        <v>16</v>
      </c>
      <c r="B393" t="n">
        <v>95</v>
      </c>
      <c r="C393" t="inlineStr">
        <is>
          <t xml:space="preserve">CONCLUIDO	</t>
        </is>
      </c>
      <c r="D393" t="n">
        <v>1.9145</v>
      </c>
      <c r="E393" t="n">
        <v>52.23</v>
      </c>
      <c r="F393" t="n">
        <v>48.72</v>
      </c>
      <c r="G393" t="n">
        <v>104.41</v>
      </c>
      <c r="H393" t="n">
        <v>1.43</v>
      </c>
      <c r="I393" t="n">
        <v>28</v>
      </c>
      <c r="J393" t="n">
        <v>210.64</v>
      </c>
      <c r="K393" t="n">
        <v>53.44</v>
      </c>
      <c r="L393" t="n">
        <v>17</v>
      </c>
      <c r="M393" t="n">
        <v>26</v>
      </c>
      <c r="N393" t="n">
        <v>45.21</v>
      </c>
      <c r="O393" t="n">
        <v>26213.09</v>
      </c>
      <c r="P393" t="n">
        <v>632.6</v>
      </c>
      <c r="Q393" t="n">
        <v>794.17</v>
      </c>
      <c r="R393" t="n">
        <v>125.5</v>
      </c>
      <c r="S393" t="n">
        <v>72.42</v>
      </c>
      <c r="T393" t="n">
        <v>17290.31</v>
      </c>
      <c r="U393" t="n">
        <v>0.58</v>
      </c>
      <c r="V393" t="n">
        <v>0.76</v>
      </c>
      <c r="W393" t="n">
        <v>4.73</v>
      </c>
      <c r="X393" t="n">
        <v>1.02</v>
      </c>
      <c r="Y393" t="n">
        <v>0.5</v>
      </c>
      <c r="Z393" t="n">
        <v>10</v>
      </c>
    </row>
    <row r="394">
      <c r="A394" t="n">
        <v>17</v>
      </c>
      <c r="B394" t="n">
        <v>95</v>
      </c>
      <c r="C394" t="inlineStr">
        <is>
          <t xml:space="preserve">CONCLUIDO	</t>
        </is>
      </c>
      <c r="D394" t="n">
        <v>1.9209</v>
      </c>
      <c r="E394" t="n">
        <v>52.06</v>
      </c>
      <c r="F394" t="n">
        <v>48.62</v>
      </c>
      <c r="G394" t="n">
        <v>112.21</v>
      </c>
      <c r="H394" t="n">
        <v>1.51</v>
      </c>
      <c r="I394" t="n">
        <v>26</v>
      </c>
      <c r="J394" t="n">
        <v>212.25</v>
      </c>
      <c r="K394" t="n">
        <v>53.44</v>
      </c>
      <c r="L394" t="n">
        <v>18</v>
      </c>
      <c r="M394" t="n">
        <v>24</v>
      </c>
      <c r="N394" t="n">
        <v>45.82</v>
      </c>
      <c r="O394" t="n">
        <v>26412.11</v>
      </c>
      <c r="P394" t="n">
        <v>628.84</v>
      </c>
      <c r="Q394" t="n">
        <v>794.1799999999999</v>
      </c>
      <c r="R394" t="n">
        <v>122.05</v>
      </c>
      <c r="S394" t="n">
        <v>72.42</v>
      </c>
      <c r="T394" t="n">
        <v>15572.81</v>
      </c>
      <c r="U394" t="n">
        <v>0.59</v>
      </c>
      <c r="V394" t="n">
        <v>0.76</v>
      </c>
      <c r="W394" t="n">
        <v>4.72</v>
      </c>
      <c r="X394" t="n">
        <v>0.92</v>
      </c>
      <c r="Y394" t="n">
        <v>0.5</v>
      </c>
      <c r="Z394" t="n">
        <v>10</v>
      </c>
    </row>
    <row r="395">
      <c r="A395" t="n">
        <v>18</v>
      </c>
      <c r="B395" t="n">
        <v>95</v>
      </c>
      <c r="C395" t="inlineStr">
        <is>
          <t xml:space="preserve">CONCLUIDO	</t>
        </is>
      </c>
      <c r="D395" t="n">
        <v>1.9232</v>
      </c>
      <c r="E395" t="n">
        <v>52</v>
      </c>
      <c r="F395" t="n">
        <v>48.6</v>
      </c>
      <c r="G395" t="n">
        <v>116.63</v>
      </c>
      <c r="H395" t="n">
        <v>1.58</v>
      </c>
      <c r="I395" t="n">
        <v>25</v>
      </c>
      <c r="J395" t="n">
        <v>213.87</v>
      </c>
      <c r="K395" t="n">
        <v>53.44</v>
      </c>
      <c r="L395" t="n">
        <v>19</v>
      </c>
      <c r="M395" t="n">
        <v>23</v>
      </c>
      <c r="N395" t="n">
        <v>46.44</v>
      </c>
      <c r="O395" t="n">
        <v>26611.98</v>
      </c>
      <c r="P395" t="n">
        <v>627.88</v>
      </c>
      <c r="Q395" t="n">
        <v>794.1799999999999</v>
      </c>
      <c r="R395" t="n">
        <v>121.02</v>
      </c>
      <c r="S395" t="n">
        <v>72.42</v>
      </c>
      <c r="T395" t="n">
        <v>15065.59</v>
      </c>
      <c r="U395" t="n">
        <v>0.6</v>
      </c>
      <c r="V395" t="n">
        <v>0.76</v>
      </c>
      <c r="W395" t="n">
        <v>4.73</v>
      </c>
      <c r="X395" t="n">
        <v>0.89</v>
      </c>
      <c r="Y395" t="n">
        <v>0.5</v>
      </c>
      <c r="Z395" t="n">
        <v>10</v>
      </c>
    </row>
    <row r="396">
      <c r="A396" t="n">
        <v>19</v>
      </c>
      <c r="B396" t="n">
        <v>95</v>
      </c>
      <c r="C396" t="inlineStr">
        <is>
          <t xml:space="preserve">CONCLUIDO	</t>
        </is>
      </c>
      <c r="D396" t="n">
        <v>1.9261</v>
      </c>
      <c r="E396" t="n">
        <v>51.92</v>
      </c>
      <c r="F396" t="n">
        <v>48.56</v>
      </c>
      <c r="G396" t="n">
        <v>121.39</v>
      </c>
      <c r="H396" t="n">
        <v>1.65</v>
      </c>
      <c r="I396" t="n">
        <v>24</v>
      </c>
      <c r="J396" t="n">
        <v>215.5</v>
      </c>
      <c r="K396" t="n">
        <v>53.44</v>
      </c>
      <c r="L396" t="n">
        <v>20</v>
      </c>
      <c r="M396" t="n">
        <v>22</v>
      </c>
      <c r="N396" t="n">
        <v>47.07</v>
      </c>
      <c r="O396" t="n">
        <v>26812.71</v>
      </c>
      <c r="P396" t="n">
        <v>625.03</v>
      </c>
      <c r="Q396" t="n">
        <v>794.17</v>
      </c>
      <c r="R396" t="n">
        <v>119.76</v>
      </c>
      <c r="S396" t="n">
        <v>72.42</v>
      </c>
      <c r="T396" t="n">
        <v>14441.93</v>
      </c>
      <c r="U396" t="n">
        <v>0.6</v>
      </c>
      <c r="V396" t="n">
        <v>0.76</v>
      </c>
      <c r="W396" t="n">
        <v>4.72</v>
      </c>
      <c r="X396" t="n">
        <v>0.85</v>
      </c>
      <c r="Y396" t="n">
        <v>0.5</v>
      </c>
      <c r="Z396" t="n">
        <v>10</v>
      </c>
    </row>
    <row r="397">
      <c r="A397" t="n">
        <v>20</v>
      </c>
      <c r="B397" t="n">
        <v>95</v>
      </c>
      <c r="C397" t="inlineStr">
        <is>
          <t xml:space="preserve">CONCLUIDO	</t>
        </is>
      </c>
      <c r="D397" t="n">
        <v>1.9279</v>
      </c>
      <c r="E397" t="n">
        <v>51.87</v>
      </c>
      <c r="F397" t="n">
        <v>48.54</v>
      </c>
      <c r="G397" t="n">
        <v>126.64</v>
      </c>
      <c r="H397" t="n">
        <v>1.72</v>
      </c>
      <c r="I397" t="n">
        <v>23</v>
      </c>
      <c r="J397" t="n">
        <v>217.14</v>
      </c>
      <c r="K397" t="n">
        <v>53.44</v>
      </c>
      <c r="L397" t="n">
        <v>21</v>
      </c>
      <c r="M397" t="n">
        <v>21</v>
      </c>
      <c r="N397" t="n">
        <v>47.7</v>
      </c>
      <c r="O397" t="n">
        <v>27014.3</v>
      </c>
      <c r="P397" t="n">
        <v>624.75</v>
      </c>
      <c r="Q397" t="n">
        <v>794.1799999999999</v>
      </c>
      <c r="R397" t="n">
        <v>119.07</v>
      </c>
      <c r="S397" t="n">
        <v>72.42</v>
      </c>
      <c r="T397" t="n">
        <v>14098.39</v>
      </c>
      <c r="U397" t="n">
        <v>0.61</v>
      </c>
      <c r="V397" t="n">
        <v>0.76</v>
      </c>
      <c r="W397" t="n">
        <v>4.73</v>
      </c>
      <c r="X397" t="n">
        <v>0.84</v>
      </c>
      <c r="Y397" t="n">
        <v>0.5</v>
      </c>
      <c r="Z397" t="n">
        <v>10</v>
      </c>
    </row>
    <row r="398">
      <c r="A398" t="n">
        <v>21</v>
      </c>
      <c r="B398" t="n">
        <v>95</v>
      </c>
      <c r="C398" t="inlineStr">
        <is>
          <t xml:space="preserve">CONCLUIDO	</t>
        </is>
      </c>
      <c r="D398" t="n">
        <v>1.9312</v>
      </c>
      <c r="E398" t="n">
        <v>51.78</v>
      </c>
      <c r="F398" t="n">
        <v>48.49</v>
      </c>
      <c r="G398" t="n">
        <v>132.25</v>
      </c>
      <c r="H398" t="n">
        <v>1.79</v>
      </c>
      <c r="I398" t="n">
        <v>22</v>
      </c>
      <c r="J398" t="n">
        <v>218.78</v>
      </c>
      <c r="K398" t="n">
        <v>53.44</v>
      </c>
      <c r="L398" t="n">
        <v>22</v>
      </c>
      <c r="M398" t="n">
        <v>20</v>
      </c>
      <c r="N398" t="n">
        <v>48.34</v>
      </c>
      <c r="O398" t="n">
        <v>27216.79</v>
      </c>
      <c r="P398" t="n">
        <v>622.42</v>
      </c>
      <c r="Q398" t="n">
        <v>794.17</v>
      </c>
      <c r="R398" t="n">
        <v>117.62</v>
      </c>
      <c r="S398" t="n">
        <v>72.42</v>
      </c>
      <c r="T398" t="n">
        <v>13380.9</v>
      </c>
      <c r="U398" t="n">
        <v>0.62</v>
      </c>
      <c r="V398" t="n">
        <v>0.76</v>
      </c>
      <c r="W398" t="n">
        <v>4.72</v>
      </c>
      <c r="X398" t="n">
        <v>0.79</v>
      </c>
      <c r="Y398" t="n">
        <v>0.5</v>
      </c>
      <c r="Z398" t="n">
        <v>10</v>
      </c>
    </row>
    <row r="399">
      <c r="A399" t="n">
        <v>22</v>
      </c>
      <c r="B399" t="n">
        <v>95</v>
      </c>
      <c r="C399" t="inlineStr">
        <is>
          <t xml:space="preserve">CONCLUIDO	</t>
        </is>
      </c>
      <c r="D399" t="n">
        <v>1.9342</v>
      </c>
      <c r="E399" t="n">
        <v>51.7</v>
      </c>
      <c r="F399" t="n">
        <v>48.45</v>
      </c>
      <c r="G399" t="n">
        <v>138.43</v>
      </c>
      <c r="H399" t="n">
        <v>1.85</v>
      </c>
      <c r="I399" t="n">
        <v>21</v>
      </c>
      <c r="J399" t="n">
        <v>220.43</v>
      </c>
      <c r="K399" t="n">
        <v>53.44</v>
      </c>
      <c r="L399" t="n">
        <v>23</v>
      </c>
      <c r="M399" t="n">
        <v>19</v>
      </c>
      <c r="N399" t="n">
        <v>48.99</v>
      </c>
      <c r="O399" t="n">
        <v>27420.16</v>
      </c>
      <c r="P399" t="n">
        <v>620.24</v>
      </c>
      <c r="Q399" t="n">
        <v>794.17</v>
      </c>
      <c r="R399" t="n">
        <v>116.39</v>
      </c>
      <c r="S399" t="n">
        <v>72.42</v>
      </c>
      <c r="T399" t="n">
        <v>12769.01</v>
      </c>
      <c r="U399" t="n">
        <v>0.62</v>
      </c>
      <c r="V399" t="n">
        <v>0.76</v>
      </c>
      <c r="W399" t="n">
        <v>4.71</v>
      </c>
      <c r="X399" t="n">
        <v>0.74</v>
      </c>
      <c r="Y399" t="n">
        <v>0.5</v>
      </c>
      <c r="Z399" t="n">
        <v>10</v>
      </c>
    </row>
    <row r="400">
      <c r="A400" t="n">
        <v>23</v>
      </c>
      <c r="B400" t="n">
        <v>95</v>
      </c>
      <c r="C400" t="inlineStr">
        <is>
          <t xml:space="preserve">CONCLUIDO	</t>
        </is>
      </c>
      <c r="D400" t="n">
        <v>1.937</v>
      </c>
      <c r="E400" t="n">
        <v>51.63</v>
      </c>
      <c r="F400" t="n">
        <v>48.41</v>
      </c>
      <c r="G400" t="n">
        <v>145.24</v>
      </c>
      <c r="H400" t="n">
        <v>1.92</v>
      </c>
      <c r="I400" t="n">
        <v>20</v>
      </c>
      <c r="J400" t="n">
        <v>222.08</v>
      </c>
      <c r="K400" t="n">
        <v>53.44</v>
      </c>
      <c r="L400" t="n">
        <v>24</v>
      </c>
      <c r="M400" t="n">
        <v>18</v>
      </c>
      <c r="N400" t="n">
        <v>49.65</v>
      </c>
      <c r="O400" t="n">
        <v>27624.44</v>
      </c>
      <c r="P400" t="n">
        <v>618.9</v>
      </c>
      <c r="Q400" t="n">
        <v>794.17</v>
      </c>
      <c r="R400" t="n">
        <v>115.04</v>
      </c>
      <c r="S400" t="n">
        <v>72.42</v>
      </c>
      <c r="T400" t="n">
        <v>12101.38</v>
      </c>
      <c r="U400" t="n">
        <v>0.63</v>
      </c>
      <c r="V400" t="n">
        <v>0.76</v>
      </c>
      <c r="W400" t="n">
        <v>4.72</v>
      </c>
      <c r="X400" t="n">
        <v>0.71</v>
      </c>
      <c r="Y400" t="n">
        <v>0.5</v>
      </c>
      <c r="Z400" t="n">
        <v>10</v>
      </c>
    </row>
    <row r="401">
      <c r="A401" t="n">
        <v>24</v>
      </c>
      <c r="B401" t="n">
        <v>95</v>
      </c>
      <c r="C401" t="inlineStr">
        <is>
          <t xml:space="preserve">CONCLUIDO	</t>
        </is>
      </c>
      <c r="D401" t="n">
        <v>1.9398</v>
      </c>
      <c r="E401" t="n">
        <v>51.55</v>
      </c>
      <c r="F401" t="n">
        <v>48.38</v>
      </c>
      <c r="G401" t="n">
        <v>152.77</v>
      </c>
      <c r="H401" t="n">
        <v>1.99</v>
      </c>
      <c r="I401" t="n">
        <v>19</v>
      </c>
      <c r="J401" t="n">
        <v>223.75</v>
      </c>
      <c r="K401" t="n">
        <v>53.44</v>
      </c>
      <c r="L401" t="n">
        <v>25</v>
      </c>
      <c r="M401" t="n">
        <v>17</v>
      </c>
      <c r="N401" t="n">
        <v>50.31</v>
      </c>
      <c r="O401" t="n">
        <v>27829.77</v>
      </c>
      <c r="P401" t="n">
        <v>617.5700000000001</v>
      </c>
      <c r="Q401" t="n">
        <v>794.1900000000001</v>
      </c>
      <c r="R401" t="n">
        <v>113.83</v>
      </c>
      <c r="S401" t="n">
        <v>72.42</v>
      </c>
      <c r="T401" t="n">
        <v>11497.7</v>
      </c>
      <c r="U401" t="n">
        <v>0.64</v>
      </c>
      <c r="V401" t="n">
        <v>0.76</v>
      </c>
      <c r="W401" t="n">
        <v>4.71</v>
      </c>
      <c r="X401" t="n">
        <v>0.67</v>
      </c>
      <c r="Y401" t="n">
        <v>0.5</v>
      </c>
      <c r="Z401" t="n">
        <v>10</v>
      </c>
    </row>
    <row r="402">
      <c r="A402" t="n">
        <v>25</v>
      </c>
      <c r="B402" t="n">
        <v>95</v>
      </c>
      <c r="C402" t="inlineStr">
        <is>
          <t xml:space="preserve">CONCLUIDO	</t>
        </is>
      </c>
      <c r="D402" t="n">
        <v>1.9427</v>
      </c>
      <c r="E402" t="n">
        <v>51.47</v>
      </c>
      <c r="F402" t="n">
        <v>48.34</v>
      </c>
      <c r="G402" t="n">
        <v>161.12</v>
      </c>
      <c r="H402" t="n">
        <v>2.05</v>
      </c>
      <c r="I402" t="n">
        <v>18</v>
      </c>
      <c r="J402" t="n">
        <v>225.42</v>
      </c>
      <c r="K402" t="n">
        <v>53.44</v>
      </c>
      <c r="L402" t="n">
        <v>26</v>
      </c>
      <c r="M402" t="n">
        <v>16</v>
      </c>
      <c r="N402" t="n">
        <v>50.98</v>
      </c>
      <c r="O402" t="n">
        <v>28035.92</v>
      </c>
      <c r="P402" t="n">
        <v>612.49</v>
      </c>
      <c r="Q402" t="n">
        <v>794.17</v>
      </c>
      <c r="R402" t="n">
        <v>112.29</v>
      </c>
      <c r="S402" t="n">
        <v>72.42</v>
      </c>
      <c r="T402" t="n">
        <v>10733.84</v>
      </c>
      <c r="U402" t="n">
        <v>0.64</v>
      </c>
      <c r="V402" t="n">
        <v>0.76</v>
      </c>
      <c r="W402" t="n">
        <v>4.72</v>
      </c>
      <c r="X402" t="n">
        <v>0.63</v>
      </c>
      <c r="Y402" t="n">
        <v>0.5</v>
      </c>
      <c r="Z402" t="n">
        <v>10</v>
      </c>
    </row>
    <row r="403">
      <c r="A403" t="n">
        <v>26</v>
      </c>
      <c r="B403" t="n">
        <v>95</v>
      </c>
      <c r="C403" t="inlineStr">
        <is>
          <t xml:space="preserve">CONCLUIDO	</t>
        </is>
      </c>
      <c r="D403" t="n">
        <v>1.9427</v>
      </c>
      <c r="E403" t="n">
        <v>51.48</v>
      </c>
      <c r="F403" t="n">
        <v>48.34</v>
      </c>
      <c r="G403" t="n">
        <v>161.12</v>
      </c>
      <c r="H403" t="n">
        <v>2.11</v>
      </c>
      <c r="I403" t="n">
        <v>18</v>
      </c>
      <c r="J403" t="n">
        <v>227.1</v>
      </c>
      <c r="K403" t="n">
        <v>53.44</v>
      </c>
      <c r="L403" t="n">
        <v>27</v>
      </c>
      <c r="M403" t="n">
        <v>16</v>
      </c>
      <c r="N403" t="n">
        <v>51.66</v>
      </c>
      <c r="O403" t="n">
        <v>28243</v>
      </c>
      <c r="P403" t="n">
        <v>612.67</v>
      </c>
      <c r="Q403" t="n">
        <v>794.17</v>
      </c>
      <c r="R403" t="n">
        <v>112.44</v>
      </c>
      <c r="S403" t="n">
        <v>72.42</v>
      </c>
      <c r="T403" t="n">
        <v>10808.61</v>
      </c>
      <c r="U403" t="n">
        <v>0.64</v>
      </c>
      <c r="V403" t="n">
        <v>0.76</v>
      </c>
      <c r="W403" t="n">
        <v>4.71</v>
      </c>
      <c r="X403" t="n">
        <v>0.63</v>
      </c>
      <c r="Y403" t="n">
        <v>0.5</v>
      </c>
      <c r="Z403" t="n">
        <v>10</v>
      </c>
    </row>
    <row r="404">
      <c r="A404" t="n">
        <v>27</v>
      </c>
      <c r="B404" t="n">
        <v>95</v>
      </c>
      <c r="C404" t="inlineStr">
        <is>
          <t xml:space="preserve">CONCLUIDO	</t>
        </is>
      </c>
      <c r="D404" t="n">
        <v>1.9457</v>
      </c>
      <c r="E404" t="n">
        <v>51.4</v>
      </c>
      <c r="F404" t="n">
        <v>48.3</v>
      </c>
      <c r="G404" t="n">
        <v>170.45</v>
      </c>
      <c r="H404" t="n">
        <v>2.18</v>
      </c>
      <c r="I404" t="n">
        <v>17</v>
      </c>
      <c r="J404" t="n">
        <v>228.79</v>
      </c>
      <c r="K404" t="n">
        <v>53.44</v>
      </c>
      <c r="L404" t="n">
        <v>28</v>
      </c>
      <c r="M404" t="n">
        <v>15</v>
      </c>
      <c r="N404" t="n">
        <v>52.35</v>
      </c>
      <c r="O404" t="n">
        <v>28451.04</v>
      </c>
      <c r="P404" t="n">
        <v>611.73</v>
      </c>
      <c r="Q404" t="n">
        <v>794.17</v>
      </c>
      <c r="R404" t="n">
        <v>111.21</v>
      </c>
      <c r="S404" t="n">
        <v>72.42</v>
      </c>
      <c r="T404" t="n">
        <v>10197.41</v>
      </c>
      <c r="U404" t="n">
        <v>0.65</v>
      </c>
      <c r="V404" t="n">
        <v>0.76</v>
      </c>
      <c r="W404" t="n">
        <v>4.71</v>
      </c>
      <c r="X404" t="n">
        <v>0.59</v>
      </c>
      <c r="Y404" t="n">
        <v>0.5</v>
      </c>
      <c r="Z404" t="n">
        <v>10</v>
      </c>
    </row>
    <row r="405">
      <c r="A405" t="n">
        <v>28</v>
      </c>
      <c r="B405" t="n">
        <v>95</v>
      </c>
      <c r="C405" t="inlineStr">
        <is>
          <t xml:space="preserve">CONCLUIDO	</t>
        </is>
      </c>
      <c r="D405" t="n">
        <v>1.9491</v>
      </c>
      <c r="E405" t="n">
        <v>51.31</v>
      </c>
      <c r="F405" t="n">
        <v>48.24</v>
      </c>
      <c r="G405" t="n">
        <v>180.91</v>
      </c>
      <c r="H405" t="n">
        <v>2.24</v>
      </c>
      <c r="I405" t="n">
        <v>16</v>
      </c>
      <c r="J405" t="n">
        <v>230.48</v>
      </c>
      <c r="K405" t="n">
        <v>53.44</v>
      </c>
      <c r="L405" t="n">
        <v>29</v>
      </c>
      <c r="M405" t="n">
        <v>14</v>
      </c>
      <c r="N405" t="n">
        <v>53.05</v>
      </c>
      <c r="O405" t="n">
        <v>28660.06</v>
      </c>
      <c r="P405" t="n">
        <v>606.65</v>
      </c>
      <c r="Q405" t="n">
        <v>794.1799999999999</v>
      </c>
      <c r="R405" t="n">
        <v>109.27</v>
      </c>
      <c r="S405" t="n">
        <v>72.42</v>
      </c>
      <c r="T405" t="n">
        <v>9232.93</v>
      </c>
      <c r="U405" t="n">
        <v>0.66</v>
      </c>
      <c r="V405" t="n">
        <v>0.77</v>
      </c>
      <c r="W405" t="n">
        <v>4.71</v>
      </c>
      <c r="X405" t="n">
        <v>0.53</v>
      </c>
      <c r="Y405" t="n">
        <v>0.5</v>
      </c>
      <c r="Z405" t="n">
        <v>10</v>
      </c>
    </row>
    <row r="406">
      <c r="A406" t="n">
        <v>29</v>
      </c>
      <c r="B406" t="n">
        <v>95</v>
      </c>
      <c r="C406" t="inlineStr">
        <is>
          <t xml:space="preserve">CONCLUIDO	</t>
        </is>
      </c>
      <c r="D406" t="n">
        <v>1.9483</v>
      </c>
      <c r="E406" t="n">
        <v>51.33</v>
      </c>
      <c r="F406" t="n">
        <v>48.26</v>
      </c>
      <c r="G406" t="n">
        <v>180.99</v>
      </c>
      <c r="H406" t="n">
        <v>2.3</v>
      </c>
      <c r="I406" t="n">
        <v>16</v>
      </c>
      <c r="J406" t="n">
        <v>232.18</v>
      </c>
      <c r="K406" t="n">
        <v>53.44</v>
      </c>
      <c r="L406" t="n">
        <v>30</v>
      </c>
      <c r="M406" t="n">
        <v>14</v>
      </c>
      <c r="N406" t="n">
        <v>53.75</v>
      </c>
      <c r="O406" t="n">
        <v>28870.05</v>
      </c>
      <c r="P406" t="n">
        <v>607.0700000000001</v>
      </c>
      <c r="Q406" t="n">
        <v>794.1799999999999</v>
      </c>
      <c r="R406" t="n">
        <v>109.91</v>
      </c>
      <c r="S406" t="n">
        <v>72.42</v>
      </c>
      <c r="T406" t="n">
        <v>9552.540000000001</v>
      </c>
      <c r="U406" t="n">
        <v>0.66</v>
      </c>
      <c r="V406" t="n">
        <v>0.77</v>
      </c>
      <c r="W406" t="n">
        <v>4.71</v>
      </c>
      <c r="X406" t="n">
        <v>0.5600000000000001</v>
      </c>
      <c r="Y406" t="n">
        <v>0.5</v>
      </c>
      <c r="Z406" t="n">
        <v>10</v>
      </c>
    </row>
    <row r="407">
      <c r="A407" t="n">
        <v>30</v>
      </c>
      <c r="B407" t="n">
        <v>95</v>
      </c>
      <c r="C407" t="inlineStr">
        <is>
          <t xml:space="preserve">CONCLUIDO	</t>
        </is>
      </c>
      <c r="D407" t="n">
        <v>1.9511</v>
      </c>
      <c r="E407" t="n">
        <v>51.25</v>
      </c>
      <c r="F407" t="n">
        <v>48.23</v>
      </c>
      <c r="G407" t="n">
        <v>192.91</v>
      </c>
      <c r="H407" t="n">
        <v>2.36</v>
      </c>
      <c r="I407" t="n">
        <v>15</v>
      </c>
      <c r="J407" t="n">
        <v>233.89</v>
      </c>
      <c r="K407" t="n">
        <v>53.44</v>
      </c>
      <c r="L407" t="n">
        <v>31</v>
      </c>
      <c r="M407" t="n">
        <v>13</v>
      </c>
      <c r="N407" t="n">
        <v>54.46</v>
      </c>
      <c r="O407" t="n">
        <v>29081.05</v>
      </c>
      <c r="P407" t="n">
        <v>604.6799999999999</v>
      </c>
      <c r="Q407" t="n">
        <v>794.17</v>
      </c>
      <c r="R407" t="n">
        <v>108.92</v>
      </c>
      <c r="S407" t="n">
        <v>72.42</v>
      </c>
      <c r="T407" t="n">
        <v>9065.5</v>
      </c>
      <c r="U407" t="n">
        <v>0.66</v>
      </c>
      <c r="V407" t="n">
        <v>0.77</v>
      </c>
      <c r="W407" t="n">
        <v>4.7</v>
      </c>
      <c r="X407" t="n">
        <v>0.52</v>
      </c>
      <c r="Y407" t="n">
        <v>0.5</v>
      </c>
      <c r="Z407" t="n">
        <v>10</v>
      </c>
    </row>
    <row r="408">
      <c r="A408" t="n">
        <v>31</v>
      </c>
      <c r="B408" t="n">
        <v>95</v>
      </c>
      <c r="C408" t="inlineStr">
        <is>
          <t xml:space="preserve">CONCLUIDO	</t>
        </is>
      </c>
      <c r="D408" t="n">
        <v>1.9508</v>
      </c>
      <c r="E408" t="n">
        <v>51.26</v>
      </c>
      <c r="F408" t="n">
        <v>48.23</v>
      </c>
      <c r="G408" t="n">
        <v>192.93</v>
      </c>
      <c r="H408" t="n">
        <v>2.41</v>
      </c>
      <c r="I408" t="n">
        <v>15</v>
      </c>
      <c r="J408" t="n">
        <v>235.61</v>
      </c>
      <c r="K408" t="n">
        <v>53.44</v>
      </c>
      <c r="L408" t="n">
        <v>32</v>
      </c>
      <c r="M408" t="n">
        <v>13</v>
      </c>
      <c r="N408" t="n">
        <v>55.18</v>
      </c>
      <c r="O408" t="n">
        <v>29293.06</v>
      </c>
      <c r="P408" t="n">
        <v>605.8200000000001</v>
      </c>
      <c r="Q408" t="n">
        <v>794.17</v>
      </c>
      <c r="R408" t="n">
        <v>109.04</v>
      </c>
      <c r="S408" t="n">
        <v>72.42</v>
      </c>
      <c r="T408" t="n">
        <v>9123.93</v>
      </c>
      <c r="U408" t="n">
        <v>0.66</v>
      </c>
      <c r="V408" t="n">
        <v>0.77</v>
      </c>
      <c r="W408" t="n">
        <v>4.71</v>
      </c>
      <c r="X408" t="n">
        <v>0.53</v>
      </c>
      <c r="Y408" t="n">
        <v>0.5</v>
      </c>
      <c r="Z408" t="n">
        <v>10</v>
      </c>
    </row>
    <row r="409">
      <c r="A409" t="n">
        <v>32</v>
      </c>
      <c r="B409" t="n">
        <v>95</v>
      </c>
      <c r="C409" t="inlineStr">
        <is>
          <t xml:space="preserve">CONCLUIDO	</t>
        </is>
      </c>
      <c r="D409" t="n">
        <v>1.9544</v>
      </c>
      <c r="E409" t="n">
        <v>51.17</v>
      </c>
      <c r="F409" t="n">
        <v>48.18</v>
      </c>
      <c r="G409" t="n">
        <v>206.47</v>
      </c>
      <c r="H409" t="n">
        <v>2.47</v>
      </c>
      <c r="I409" t="n">
        <v>14</v>
      </c>
      <c r="J409" t="n">
        <v>237.34</v>
      </c>
      <c r="K409" t="n">
        <v>53.44</v>
      </c>
      <c r="L409" t="n">
        <v>33</v>
      </c>
      <c r="M409" t="n">
        <v>12</v>
      </c>
      <c r="N409" t="n">
        <v>55.91</v>
      </c>
      <c r="O409" t="n">
        <v>29506.09</v>
      </c>
      <c r="P409" t="n">
        <v>599.61</v>
      </c>
      <c r="Q409" t="n">
        <v>794.17</v>
      </c>
      <c r="R409" t="n">
        <v>107.2</v>
      </c>
      <c r="S409" t="n">
        <v>72.42</v>
      </c>
      <c r="T409" t="n">
        <v>8207.59</v>
      </c>
      <c r="U409" t="n">
        <v>0.68</v>
      </c>
      <c r="V409" t="n">
        <v>0.77</v>
      </c>
      <c r="W409" t="n">
        <v>4.7</v>
      </c>
      <c r="X409" t="n">
        <v>0.47</v>
      </c>
      <c r="Y409" t="n">
        <v>0.5</v>
      </c>
      <c r="Z409" t="n">
        <v>10</v>
      </c>
    </row>
    <row r="410">
      <c r="A410" t="n">
        <v>33</v>
      </c>
      <c r="B410" t="n">
        <v>95</v>
      </c>
      <c r="C410" t="inlineStr">
        <is>
          <t xml:space="preserve">CONCLUIDO	</t>
        </is>
      </c>
      <c r="D410" t="n">
        <v>1.9541</v>
      </c>
      <c r="E410" t="n">
        <v>51.17</v>
      </c>
      <c r="F410" t="n">
        <v>48.18</v>
      </c>
      <c r="G410" t="n">
        <v>206.51</v>
      </c>
      <c r="H410" t="n">
        <v>2.53</v>
      </c>
      <c r="I410" t="n">
        <v>14</v>
      </c>
      <c r="J410" t="n">
        <v>239.08</v>
      </c>
      <c r="K410" t="n">
        <v>53.44</v>
      </c>
      <c r="L410" t="n">
        <v>34</v>
      </c>
      <c r="M410" t="n">
        <v>12</v>
      </c>
      <c r="N410" t="n">
        <v>56.64</v>
      </c>
      <c r="O410" t="n">
        <v>29720.17</v>
      </c>
      <c r="P410" t="n">
        <v>602.46</v>
      </c>
      <c r="Q410" t="n">
        <v>794.17</v>
      </c>
      <c r="R410" t="n">
        <v>107.51</v>
      </c>
      <c r="S410" t="n">
        <v>72.42</v>
      </c>
      <c r="T410" t="n">
        <v>8366.9</v>
      </c>
      <c r="U410" t="n">
        <v>0.67</v>
      </c>
      <c r="V410" t="n">
        <v>0.77</v>
      </c>
      <c r="W410" t="n">
        <v>4.7</v>
      </c>
      <c r="X410" t="n">
        <v>0.48</v>
      </c>
      <c r="Y410" t="n">
        <v>0.5</v>
      </c>
      <c r="Z410" t="n">
        <v>10</v>
      </c>
    </row>
    <row r="411">
      <c r="A411" t="n">
        <v>34</v>
      </c>
      <c r="B411" t="n">
        <v>95</v>
      </c>
      <c r="C411" t="inlineStr">
        <is>
          <t xml:space="preserve">CONCLUIDO	</t>
        </is>
      </c>
      <c r="D411" t="n">
        <v>1.9544</v>
      </c>
      <c r="E411" t="n">
        <v>51.17</v>
      </c>
      <c r="F411" t="n">
        <v>48.18</v>
      </c>
      <c r="G411" t="n">
        <v>206.47</v>
      </c>
      <c r="H411" t="n">
        <v>2.58</v>
      </c>
      <c r="I411" t="n">
        <v>14</v>
      </c>
      <c r="J411" t="n">
        <v>240.82</v>
      </c>
      <c r="K411" t="n">
        <v>53.44</v>
      </c>
      <c r="L411" t="n">
        <v>35</v>
      </c>
      <c r="M411" t="n">
        <v>12</v>
      </c>
      <c r="N411" t="n">
        <v>57.39</v>
      </c>
      <c r="O411" t="n">
        <v>29935.43</v>
      </c>
      <c r="P411" t="n">
        <v>598.6</v>
      </c>
      <c r="Q411" t="n">
        <v>794.17</v>
      </c>
      <c r="R411" t="n">
        <v>107.27</v>
      </c>
      <c r="S411" t="n">
        <v>72.42</v>
      </c>
      <c r="T411" t="n">
        <v>8244.07</v>
      </c>
      <c r="U411" t="n">
        <v>0.68</v>
      </c>
      <c r="V411" t="n">
        <v>0.77</v>
      </c>
      <c r="W411" t="n">
        <v>4.7</v>
      </c>
      <c r="X411" t="n">
        <v>0.47</v>
      </c>
      <c r="Y411" t="n">
        <v>0.5</v>
      </c>
      <c r="Z411" t="n">
        <v>10</v>
      </c>
    </row>
    <row r="412">
      <c r="A412" t="n">
        <v>35</v>
      </c>
      <c r="B412" t="n">
        <v>95</v>
      </c>
      <c r="C412" t="inlineStr">
        <is>
          <t xml:space="preserve">CONCLUIDO	</t>
        </is>
      </c>
      <c r="D412" t="n">
        <v>1.9575</v>
      </c>
      <c r="E412" t="n">
        <v>51.09</v>
      </c>
      <c r="F412" t="n">
        <v>48.13</v>
      </c>
      <c r="G412" t="n">
        <v>222.15</v>
      </c>
      <c r="H412" t="n">
        <v>2.64</v>
      </c>
      <c r="I412" t="n">
        <v>13</v>
      </c>
      <c r="J412" t="n">
        <v>242.57</v>
      </c>
      <c r="K412" t="n">
        <v>53.44</v>
      </c>
      <c r="L412" t="n">
        <v>36</v>
      </c>
      <c r="M412" t="n">
        <v>11</v>
      </c>
      <c r="N412" t="n">
        <v>58.14</v>
      </c>
      <c r="O412" t="n">
        <v>30151.65</v>
      </c>
      <c r="P412" t="n">
        <v>596.17</v>
      </c>
      <c r="Q412" t="n">
        <v>794.17</v>
      </c>
      <c r="R412" t="n">
        <v>105.66</v>
      </c>
      <c r="S412" t="n">
        <v>72.42</v>
      </c>
      <c r="T412" t="n">
        <v>7443.55</v>
      </c>
      <c r="U412" t="n">
        <v>0.6899999999999999</v>
      </c>
      <c r="V412" t="n">
        <v>0.77</v>
      </c>
      <c r="W412" t="n">
        <v>4.7</v>
      </c>
      <c r="X412" t="n">
        <v>0.43</v>
      </c>
      <c r="Y412" t="n">
        <v>0.5</v>
      </c>
      <c r="Z412" t="n">
        <v>10</v>
      </c>
    </row>
    <row r="413">
      <c r="A413" t="n">
        <v>36</v>
      </c>
      <c r="B413" t="n">
        <v>95</v>
      </c>
      <c r="C413" t="inlineStr">
        <is>
          <t xml:space="preserve">CONCLUIDO	</t>
        </is>
      </c>
      <c r="D413" t="n">
        <v>1.9568</v>
      </c>
      <c r="E413" t="n">
        <v>51.1</v>
      </c>
      <c r="F413" t="n">
        <v>48.15</v>
      </c>
      <c r="G413" t="n">
        <v>222.24</v>
      </c>
      <c r="H413" t="n">
        <v>2.69</v>
      </c>
      <c r="I413" t="n">
        <v>13</v>
      </c>
      <c r="J413" t="n">
        <v>244.34</v>
      </c>
      <c r="K413" t="n">
        <v>53.44</v>
      </c>
      <c r="L413" t="n">
        <v>37</v>
      </c>
      <c r="M413" t="n">
        <v>11</v>
      </c>
      <c r="N413" t="n">
        <v>58.9</v>
      </c>
      <c r="O413" t="n">
        <v>30368.96</v>
      </c>
      <c r="P413" t="n">
        <v>600.22</v>
      </c>
      <c r="Q413" t="n">
        <v>794.17</v>
      </c>
      <c r="R413" t="n">
        <v>106.2</v>
      </c>
      <c r="S413" t="n">
        <v>72.42</v>
      </c>
      <c r="T413" t="n">
        <v>7716.87</v>
      </c>
      <c r="U413" t="n">
        <v>0.68</v>
      </c>
      <c r="V413" t="n">
        <v>0.77</v>
      </c>
      <c r="W413" t="n">
        <v>4.71</v>
      </c>
      <c r="X413" t="n">
        <v>0.44</v>
      </c>
      <c r="Y413" t="n">
        <v>0.5</v>
      </c>
      <c r="Z413" t="n">
        <v>10</v>
      </c>
    </row>
    <row r="414">
      <c r="A414" t="n">
        <v>37</v>
      </c>
      <c r="B414" t="n">
        <v>95</v>
      </c>
      <c r="C414" t="inlineStr">
        <is>
          <t xml:space="preserve">CONCLUIDO	</t>
        </is>
      </c>
      <c r="D414" t="n">
        <v>1.9566</v>
      </c>
      <c r="E414" t="n">
        <v>51.11</v>
      </c>
      <c r="F414" t="n">
        <v>48.16</v>
      </c>
      <c r="G414" t="n">
        <v>222.26</v>
      </c>
      <c r="H414" t="n">
        <v>2.75</v>
      </c>
      <c r="I414" t="n">
        <v>13</v>
      </c>
      <c r="J414" t="n">
        <v>246.11</v>
      </c>
      <c r="K414" t="n">
        <v>53.44</v>
      </c>
      <c r="L414" t="n">
        <v>38</v>
      </c>
      <c r="M414" t="n">
        <v>11</v>
      </c>
      <c r="N414" t="n">
        <v>59.67</v>
      </c>
      <c r="O414" t="n">
        <v>30587.38</v>
      </c>
      <c r="P414" t="n">
        <v>595.4299999999999</v>
      </c>
      <c r="Q414" t="n">
        <v>794.1900000000001</v>
      </c>
      <c r="R414" t="n">
        <v>106.55</v>
      </c>
      <c r="S414" t="n">
        <v>72.42</v>
      </c>
      <c r="T414" t="n">
        <v>7891.07</v>
      </c>
      <c r="U414" t="n">
        <v>0.68</v>
      </c>
      <c r="V414" t="n">
        <v>0.77</v>
      </c>
      <c r="W414" t="n">
        <v>4.7</v>
      </c>
      <c r="X414" t="n">
        <v>0.45</v>
      </c>
      <c r="Y414" t="n">
        <v>0.5</v>
      </c>
      <c r="Z414" t="n">
        <v>10</v>
      </c>
    </row>
    <row r="415">
      <c r="A415" t="n">
        <v>38</v>
      </c>
      <c r="B415" t="n">
        <v>95</v>
      </c>
      <c r="C415" t="inlineStr">
        <is>
          <t xml:space="preserve">CONCLUIDO	</t>
        </is>
      </c>
      <c r="D415" t="n">
        <v>1.9595</v>
      </c>
      <c r="E415" t="n">
        <v>51.03</v>
      </c>
      <c r="F415" t="n">
        <v>48.12</v>
      </c>
      <c r="G415" t="n">
        <v>240.6</v>
      </c>
      <c r="H415" t="n">
        <v>2.8</v>
      </c>
      <c r="I415" t="n">
        <v>12</v>
      </c>
      <c r="J415" t="n">
        <v>247.89</v>
      </c>
      <c r="K415" t="n">
        <v>53.44</v>
      </c>
      <c r="L415" t="n">
        <v>39</v>
      </c>
      <c r="M415" t="n">
        <v>10</v>
      </c>
      <c r="N415" t="n">
        <v>60.45</v>
      </c>
      <c r="O415" t="n">
        <v>30806.92</v>
      </c>
      <c r="P415" t="n">
        <v>592.16</v>
      </c>
      <c r="Q415" t="n">
        <v>794.1799999999999</v>
      </c>
      <c r="R415" t="n">
        <v>105.26</v>
      </c>
      <c r="S415" t="n">
        <v>72.42</v>
      </c>
      <c r="T415" t="n">
        <v>7247.82</v>
      </c>
      <c r="U415" t="n">
        <v>0.6899999999999999</v>
      </c>
      <c r="V415" t="n">
        <v>0.77</v>
      </c>
      <c r="W415" t="n">
        <v>4.7</v>
      </c>
      <c r="X415" t="n">
        <v>0.41</v>
      </c>
      <c r="Y415" t="n">
        <v>0.5</v>
      </c>
      <c r="Z415" t="n">
        <v>10</v>
      </c>
    </row>
    <row r="416">
      <c r="A416" t="n">
        <v>39</v>
      </c>
      <c r="B416" t="n">
        <v>95</v>
      </c>
      <c r="C416" t="inlineStr">
        <is>
          <t xml:space="preserve">CONCLUIDO	</t>
        </is>
      </c>
      <c r="D416" t="n">
        <v>1.9595</v>
      </c>
      <c r="E416" t="n">
        <v>51.03</v>
      </c>
      <c r="F416" t="n">
        <v>48.12</v>
      </c>
      <c r="G416" t="n">
        <v>240.6</v>
      </c>
      <c r="H416" t="n">
        <v>2.85</v>
      </c>
      <c r="I416" t="n">
        <v>12</v>
      </c>
      <c r="J416" t="n">
        <v>249.68</v>
      </c>
      <c r="K416" t="n">
        <v>53.44</v>
      </c>
      <c r="L416" t="n">
        <v>40</v>
      </c>
      <c r="M416" t="n">
        <v>10</v>
      </c>
      <c r="N416" t="n">
        <v>61.24</v>
      </c>
      <c r="O416" t="n">
        <v>31027.6</v>
      </c>
      <c r="P416" t="n">
        <v>595.03</v>
      </c>
      <c r="Q416" t="n">
        <v>794.17</v>
      </c>
      <c r="R416" t="n">
        <v>105.12</v>
      </c>
      <c r="S416" t="n">
        <v>72.42</v>
      </c>
      <c r="T416" t="n">
        <v>7179.46</v>
      </c>
      <c r="U416" t="n">
        <v>0.6899999999999999</v>
      </c>
      <c r="V416" t="n">
        <v>0.77</v>
      </c>
      <c r="W416" t="n">
        <v>4.71</v>
      </c>
      <c r="X416" t="n">
        <v>0.41</v>
      </c>
      <c r="Y416" t="n">
        <v>0.5</v>
      </c>
      <c r="Z416" t="n">
        <v>10</v>
      </c>
    </row>
    <row r="417">
      <c r="A417" t="n">
        <v>0</v>
      </c>
      <c r="B417" t="n">
        <v>55</v>
      </c>
      <c r="C417" t="inlineStr">
        <is>
          <t xml:space="preserve">CONCLUIDO	</t>
        </is>
      </c>
      <c r="D417" t="n">
        <v>1.2525</v>
      </c>
      <c r="E417" t="n">
        <v>79.84</v>
      </c>
      <c r="F417" t="n">
        <v>66.29000000000001</v>
      </c>
      <c r="G417" t="n">
        <v>8.289999999999999</v>
      </c>
      <c r="H417" t="n">
        <v>0.15</v>
      </c>
      <c r="I417" t="n">
        <v>480</v>
      </c>
      <c r="J417" t="n">
        <v>116.05</v>
      </c>
      <c r="K417" t="n">
        <v>43.4</v>
      </c>
      <c r="L417" t="n">
        <v>1</v>
      </c>
      <c r="M417" t="n">
        <v>478</v>
      </c>
      <c r="N417" t="n">
        <v>16.65</v>
      </c>
      <c r="O417" t="n">
        <v>14546.17</v>
      </c>
      <c r="P417" t="n">
        <v>660.73</v>
      </c>
      <c r="Q417" t="n">
        <v>794.3200000000001</v>
      </c>
      <c r="R417" t="n">
        <v>712.08</v>
      </c>
      <c r="S417" t="n">
        <v>72.42</v>
      </c>
      <c r="T417" t="n">
        <v>308321.66</v>
      </c>
      <c r="U417" t="n">
        <v>0.1</v>
      </c>
      <c r="V417" t="n">
        <v>0.5600000000000001</v>
      </c>
      <c r="W417" t="n">
        <v>5.49</v>
      </c>
      <c r="X417" t="n">
        <v>18.57</v>
      </c>
      <c r="Y417" t="n">
        <v>0.5</v>
      </c>
      <c r="Z417" t="n">
        <v>10</v>
      </c>
    </row>
    <row r="418">
      <c r="A418" t="n">
        <v>1</v>
      </c>
      <c r="B418" t="n">
        <v>55</v>
      </c>
      <c r="C418" t="inlineStr">
        <is>
          <t xml:space="preserve">CONCLUIDO	</t>
        </is>
      </c>
      <c r="D418" t="n">
        <v>1.6158</v>
      </c>
      <c r="E418" t="n">
        <v>61.89</v>
      </c>
      <c r="F418" t="n">
        <v>55.1</v>
      </c>
      <c r="G418" t="n">
        <v>16.78</v>
      </c>
      <c r="H418" t="n">
        <v>0.3</v>
      </c>
      <c r="I418" t="n">
        <v>197</v>
      </c>
      <c r="J418" t="n">
        <v>117.34</v>
      </c>
      <c r="K418" t="n">
        <v>43.4</v>
      </c>
      <c r="L418" t="n">
        <v>2</v>
      </c>
      <c r="M418" t="n">
        <v>195</v>
      </c>
      <c r="N418" t="n">
        <v>16.94</v>
      </c>
      <c r="O418" t="n">
        <v>14705.49</v>
      </c>
      <c r="P418" t="n">
        <v>544.52</v>
      </c>
      <c r="Q418" t="n">
        <v>794.21</v>
      </c>
      <c r="R418" t="n">
        <v>337.91</v>
      </c>
      <c r="S418" t="n">
        <v>72.42</v>
      </c>
      <c r="T418" t="n">
        <v>122649.3</v>
      </c>
      <c r="U418" t="n">
        <v>0.21</v>
      </c>
      <c r="V418" t="n">
        <v>0.67</v>
      </c>
      <c r="W418" t="n">
        <v>5.01</v>
      </c>
      <c r="X418" t="n">
        <v>7.39</v>
      </c>
      <c r="Y418" t="n">
        <v>0.5</v>
      </c>
      <c r="Z418" t="n">
        <v>10</v>
      </c>
    </row>
    <row r="419">
      <c r="A419" t="n">
        <v>2</v>
      </c>
      <c r="B419" t="n">
        <v>55</v>
      </c>
      <c r="C419" t="inlineStr">
        <is>
          <t xml:space="preserve">CONCLUIDO	</t>
        </is>
      </c>
      <c r="D419" t="n">
        <v>1.7433</v>
      </c>
      <c r="E419" t="n">
        <v>57.36</v>
      </c>
      <c r="F419" t="n">
        <v>52.31</v>
      </c>
      <c r="G419" t="n">
        <v>25.31</v>
      </c>
      <c r="H419" t="n">
        <v>0.45</v>
      </c>
      <c r="I419" t="n">
        <v>124</v>
      </c>
      <c r="J419" t="n">
        <v>118.63</v>
      </c>
      <c r="K419" t="n">
        <v>43.4</v>
      </c>
      <c r="L419" t="n">
        <v>3</v>
      </c>
      <c r="M419" t="n">
        <v>122</v>
      </c>
      <c r="N419" t="n">
        <v>17.23</v>
      </c>
      <c r="O419" t="n">
        <v>14865.24</v>
      </c>
      <c r="P419" t="n">
        <v>512.3099999999999</v>
      </c>
      <c r="Q419" t="n">
        <v>794.21</v>
      </c>
      <c r="R419" t="n">
        <v>244.88</v>
      </c>
      <c r="S419" t="n">
        <v>72.42</v>
      </c>
      <c r="T419" t="n">
        <v>76500.62</v>
      </c>
      <c r="U419" t="n">
        <v>0.3</v>
      </c>
      <c r="V419" t="n">
        <v>0.71</v>
      </c>
      <c r="W419" t="n">
        <v>4.89</v>
      </c>
      <c r="X419" t="n">
        <v>4.61</v>
      </c>
      <c r="Y419" t="n">
        <v>0.5</v>
      </c>
      <c r="Z419" t="n">
        <v>10</v>
      </c>
    </row>
    <row r="420">
      <c r="A420" t="n">
        <v>3</v>
      </c>
      <c r="B420" t="n">
        <v>55</v>
      </c>
      <c r="C420" t="inlineStr">
        <is>
          <t xml:space="preserve">CONCLUIDO	</t>
        </is>
      </c>
      <c r="D420" t="n">
        <v>1.8092</v>
      </c>
      <c r="E420" t="n">
        <v>55.27</v>
      </c>
      <c r="F420" t="n">
        <v>51.04</v>
      </c>
      <c r="G420" t="n">
        <v>34.03</v>
      </c>
      <c r="H420" t="n">
        <v>0.59</v>
      </c>
      <c r="I420" t="n">
        <v>90</v>
      </c>
      <c r="J420" t="n">
        <v>119.93</v>
      </c>
      <c r="K420" t="n">
        <v>43.4</v>
      </c>
      <c r="L420" t="n">
        <v>4</v>
      </c>
      <c r="M420" t="n">
        <v>88</v>
      </c>
      <c r="N420" t="n">
        <v>17.53</v>
      </c>
      <c r="O420" t="n">
        <v>15025.44</v>
      </c>
      <c r="P420" t="n">
        <v>495.99</v>
      </c>
      <c r="Q420" t="n">
        <v>794.1799999999999</v>
      </c>
      <c r="R420" t="n">
        <v>202.26</v>
      </c>
      <c r="S420" t="n">
        <v>72.42</v>
      </c>
      <c r="T420" t="n">
        <v>55357.17</v>
      </c>
      <c r="U420" t="n">
        <v>0.36</v>
      </c>
      <c r="V420" t="n">
        <v>0.72</v>
      </c>
      <c r="W420" t="n">
        <v>4.84</v>
      </c>
      <c r="X420" t="n">
        <v>3.33</v>
      </c>
      <c r="Y420" t="n">
        <v>0.5</v>
      </c>
      <c r="Z420" t="n">
        <v>10</v>
      </c>
    </row>
    <row r="421">
      <c r="A421" t="n">
        <v>4</v>
      </c>
      <c r="B421" t="n">
        <v>55</v>
      </c>
      <c r="C421" t="inlineStr">
        <is>
          <t xml:space="preserve">CONCLUIDO	</t>
        </is>
      </c>
      <c r="D421" t="n">
        <v>1.849</v>
      </c>
      <c r="E421" t="n">
        <v>54.08</v>
      </c>
      <c r="F421" t="n">
        <v>50.3</v>
      </c>
      <c r="G421" t="n">
        <v>42.51</v>
      </c>
      <c r="H421" t="n">
        <v>0.73</v>
      </c>
      <c r="I421" t="n">
        <v>71</v>
      </c>
      <c r="J421" t="n">
        <v>121.23</v>
      </c>
      <c r="K421" t="n">
        <v>43.4</v>
      </c>
      <c r="L421" t="n">
        <v>5</v>
      </c>
      <c r="M421" t="n">
        <v>69</v>
      </c>
      <c r="N421" t="n">
        <v>17.83</v>
      </c>
      <c r="O421" t="n">
        <v>15186.08</v>
      </c>
      <c r="P421" t="n">
        <v>484.44</v>
      </c>
      <c r="Q421" t="n">
        <v>794.1799999999999</v>
      </c>
      <c r="R421" t="n">
        <v>177.47</v>
      </c>
      <c r="S421" t="n">
        <v>72.42</v>
      </c>
      <c r="T421" t="n">
        <v>43060.25</v>
      </c>
      <c r="U421" t="n">
        <v>0.41</v>
      </c>
      <c r="V421" t="n">
        <v>0.73</v>
      </c>
      <c r="W421" t="n">
        <v>4.81</v>
      </c>
      <c r="X421" t="n">
        <v>2.59</v>
      </c>
      <c r="Y421" t="n">
        <v>0.5</v>
      </c>
      <c r="Z421" t="n">
        <v>10</v>
      </c>
    </row>
    <row r="422">
      <c r="A422" t="n">
        <v>5</v>
      </c>
      <c r="B422" t="n">
        <v>55</v>
      </c>
      <c r="C422" t="inlineStr">
        <is>
          <t xml:space="preserve">CONCLUIDO	</t>
        </is>
      </c>
      <c r="D422" t="n">
        <v>1.876</v>
      </c>
      <c r="E422" t="n">
        <v>53.3</v>
      </c>
      <c r="F422" t="n">
        <v>49.84</v>
      </c>
      <c r="G422" t="n">
        <v>51.55</v>
      </c>
      <c r="H422" t="n">
        <v>0.86</v>
      </c>
      <c r="I422" t="n">
        <v>58</v>
      </c>
      <c r="J422" t="n">
        <v>122.54</v>
      </c>
      <c r="K422" t="n">
        <v>43.4</v>
      </c>
      <c r="L422" t="n">
        <v>6</v>
      </c>
      <c r="M422" t="n">
        <v>56</v>
      </c>
      <c r="N422" t="n">
        <v>18.14</v>
      </c>
      <c r="O422" t="n">
        <v>15347.16</v>
      </c>
      <c r="P422" t="n">
        <v>475.52</v>
      </c>
      <c r="Q422" t="n">
        <v>794.1900000000001</v>
      </c>
      <c r="R422" t="n">
        <v>162.47</v>
      </c>
      <c r="S422" t="n">
        <v>72.42</v>
      </c>
      <c r="T422" t="n">
        <v>35625.58</v>
      </c>
      <c r="U422" t="n">
        <v>0.45</v>
      </c>
      <c r="V422" t="n">
        <v>0.74</v>
      </c>
      <c r="W422" t="n">
        <v>4.78</v>
      </c>
      <c r="X422" t="n">
        <v>2.13</v>
      </c>
      <c r="Y422" t="n">
        <v>0.5</v>
      </c>
      <c r="Z422" t="n">
        <v>10</v>
      </c>
    </row>
    <row r="423">
      <c r="A423" t="n">
        <v>6</v>
      </c>
      <c r="B423" t="n">
        <v>55</v>
      </c>
      <c r="C423" t="inlineStr">
        <is>
          <t xml:space="preserve">CONCLUIDO	</t>
        </is>
      </c>
      <c r="D423" t="n">
        <v>1.8962</v>
      </c>
      <c r="E423" t="n">
        <v>52.74</v>
      </c>
      <c r="F423" t="n">
        <v>49.48</v>
      </c>
      <c r="G423" t="n">
        <v>60.59</v>
      </c>
      <c r="H423" t="n">
        <v>1</v>
      </c>
      <c r="I423" t="n">
        <v>49</v>
      </c>
      <c r="J423" t="n">
        <v>123.85</v>
      </c>
      <c r="K423" t="n">
        <v>43.4</v>
      </c>
      <c r="L423" t="n">
        <v>7</v>
      </c>
      <c r="M423" t="n">
        <v>47</v>
      </c>
      <c r="N423" t="n">
        <v>18.45</v>
      </c>
      <c r="O423" t="n">
        <v>15508.69</v>
      </c>
      <c r="P423" t="n">
        <v>467.97</v>
      </c>
      <c r="Q423" t="n">
        <v>794.1799999999999</v>
      </c>
      <c r="R423" t="n">
        <v>151.03</v>
      </c>
      <c r="S423" t="n">
        <v>72.42</v>
      </c>
      <c r="T423" t="n">
        <v>29951.6</v>
      </c>
      <c r="U423" t="n">
        <v>0.48</v>
      </c>
      <c r="V423" t="n">
        <v>0.75</v>
      </c>
      <c r="W423" t="n">
        <v>4.75</v>
      </c>
      <c r="X423" t="n">
        <v>1.77</v>
      </c>
      <c r="Y423" t="n">
        <v>0.5</v>
      </c>
      <c r="Z423" t="n">
        <v>10</v>
      </c>
    </row>
    <row r="424">
      <c r="A424" t="n">
        <v>7</v>
      </c>
      <c r="B424" t="n">
        <v>55</v>
      </c>
      <c r="C424" t="inlineStr">
        <is>
          <t xml:space="preserve">CONCLUIDO	</t>
        </is>
      </c>
      <c r="D424" t="n">
        <v>1.9081</v>
      </c>
      <c r="E424" t="n">
        <v>52.41</v>
      </c>
      <c r="F424" t="n">
        <v>49.3</v>
      </c>
      <c r="G424" t="n">
        <v>68.79000000000001</v>
      </c>
      <c r="H424" t="n">
        <v>1.13</v>
      </c>
      <c r="I424" t="n">
        <v>43</v>
      </c>
      <c r="J424" t="n">
        <v>125.16</v>
      </c>
      <c r="K424" t="n">
        <v>43.4</v>
      </c>
      <c r="L424" t="n">
        <v>8</v>
      </c>
      <c r="M424" t="n">
        <v>41</v>
      </c>
      <c r="N424" t="n">
        <v>18.76</v>
      </c>
      <c r="O424" t="n">
        <v>15670.68</v>
      </c>
      <c r="P424" t="n">
        <v>461.61</v>
      </c>
      <c r="Q424" t="n">
        <v>794.1900000000001</v>
      </c>
      <c r="R424" t="n">
        <v>144.46</v>
      </c>
      <c r="S424" t="n">
        <v>72.42</v>
      </c>
      <c r="T424" t="n">
        <v>26696.08</v>
      </c>
      <c r="U424" t="n">
        <v>0.5</v>
      </c>
      <c r="V424" t="n">
        <v>0.75</v>
      </c>
      <c r="W424" t="n">
        <v>4.76</v>
      </c>
      <c r="X424" t="n">
        <v>1.59</v>
      </c>
      <c r="Y424" t="n">
        <v>0.5</v>
      </c>
      <c r="Z424" t="n">
        <v>10</v>
      </c>
    </row>
    <row r="425">
      <c r="A425" t="n">
        <v>8</v>
      </c>
      <c r="B425" t="n">
        <v>55</v>
      </c>
      <c r="C425" t="inlineStr">
        <is>
          <t xml:space="preserve">CONCLUIDO	</t>
        </is>
      </c>
      <c r="D425" t="n">
        <v>1.9207</v>
      </c>
      <c r="E425" t="n">
        <v>52.06</v>
      </c>
      <c r="F425" t="n">
        <v>49.07</v>
      </c>
      <c r="G425" t="n">
        <v>77.48</v>
      </c>
      <c r="H425" t="n">
        <v>1.26</v>
      </c>
      <c r="I425" t="n">
        <v>38</v>
      </c>
      <c r="J425" t="n">
        <v>126.48</v>
      </c>
      <c r="K425" t="n">
        <v>43.4</v>
      </c>
      <c r="L425" t="n">
        <v>9</v>
      </c>
      <c r="M425" t="n">
        <v>36</v>
      </c>
      <c r="N425" t="n">
        <v>19.08</v>
      </c>
      <c r="O425" t="n">
        <v>15833.12</v>
      </c>
      <c r="P425" t="n">
        <v>455.17</v>
      </c>
      <c r="Q425" t="n">
        <v>794.1799999999999</v>
      </c>
      <c r="R425" t="n">
        <v>136.99</v>
      </c>
      <c r="S425" t="n">
        <v>72.42</v>
      </c>
      <c r="T425" t="n">
        <v>22983.19</v>
      </c>
      <c r="U425" t="n">
        <v>0.53</v>
      </c>
      <c r="V425" t="n">
        <v>0.75</v>
      </c>
      <c r="W425" t="n">
        <v>4.75</v>
      </c>
      <c r="X425" t="n">
        <v>1.37</v>
      </c>
      <c r="Y425" t="n">
        <v>0.5</v>
      </c>
      <c r="Z425" t="n">
        <v>10</v>
      </c>
    </row>
    <row r="426">
      <c r="A426" t="n">
        <v>9</v>
      </c>
      <c r="B426" t="n">
        <v>55</v>
      </c>
      <c r="C426" t="inlineStr">
        <is>
          <t xml:space="preserve">CONCLUIDO	</t>
        </is>
      </c>
      <c r="D426" t="n">
        <v>1.9295</v>
      </c>
      <c r="E426" t="n">
        <v>51.83</v>
      </c>
      <c r="F426" t="n">
        <v>48.93</v>
      </c>
      <c r="G426" t="n">
        <v>86.34999999999999</v>
      </c>
      <c r="H426" t="n">
        <v>1.38</v>
      </c>
      <c r="I426" t="n">
        <v>34</v>
      </c>
      <c r="J426" t="n">
        <v>127.8</v>
      </c>
      <c r="K426" t="n">
        <v>43.4</v>
      </c>
      <c r="L426" t="n">
        <v>10</v>
      </c>
      <c r="M426" t="n">
        <v>32</v>
      </c>
      <c r="N426" t="n">
        <v>19.4</v>
      </c>
      <c r="O426" t="n">
        <v>15996.02</v>
      </c>
      <c r="P426" t="n">
        <v>448.29</v>
      </c>
      <c r="Q426" t="n">
        <v>794.17</v>
      </c>
      <c r="R426" t="n">
        <v>132.46</v>
      </c>
      <c r="S426" t="n">
        <v>72.42</v>
      </c>
      <c r="T426" t="n">
        <v>20738.48</v>
      </c>
      <c r="U426" t="n">
        <v>0.55</v>
      </c>
      <c r="V426" t="n">
        <v>0.75</v>
      </c>
      <c r="W426" t="n">
        <v>4.73</v>
      </c>
      <c r="X426" t="n">
        <v>1.22</v>
      </c>
      <c r="Y426" t="n">
        <v>0.5</v>
      </c>
      <c r="Z426" t="n">
        <v>10</v>
      </c>
    </row>
    <row r="427">
      <c r="A427" t="n">
        <v>10</v>
      </c>
      <c r="B427" t="n">
        <v>55</v>
      </c>
      <c r="C427" t="inlineStr">
        <is>
          <t xml:space="preserve">CONCLUIDO	</t>
        </is>
      </c>
      <c r="D427" t="n">
        <v>1.9386</v>
      </c>
      <c r="E427" t="n">
        <v>51.58</v>
      </c>
      <c r="F427" t="n">
        <v>48.78</v>
      </c>
      <c r="G427" t="n">
        <v>97.56</v>
      </c>
      <c r="H427" t="n">
        <v>1.5</v>
      </c>
      <c r="I427" t="n">
        <v>30</v>
      </c>
      <c r="J427" t="n">
        <v>129.13</v>
      </c>
      <c r="K427" t="n">
        <v>43.4</v>
      </c>
      <c r="L427" t="n">
        <v>11</v>
      </c>
      <c r="M427" t="n">
        <v>28</v>
      </c>
      <c r="N427" t="n">
        <v>19.73</v>
      </c>
      <c r="O427" t="n">
        <v>16159.39</v>
      </c>
      <c r="P427" t="n">
        <v>443.78</v>
      </c>
      <c r="Q427" t="n">
        <v>794.1799999999999</v>
      </c>
      <c r="R427" t="n">
        <v>127.05</v>
      </c>
      <c r="S427" t="n">
        <v>72.42</v>
      </c>
      <c r="T427" t="n">
        <v>18055.86</v>
      </c>
      <c r="U427" t="n">
        <v>0.57</v>
      </c>
      <c r="V427" t="n">
        <v>0.76</v>
      </c>
      <c r="W427" t="n">
        <v>4.74</v>
      </c>
      <c r="X427" t="n">
        <v>1.07</v>
      </c>
      <c r="Y427" t="n">
        <v>0.5</v>
      </c>
      <c r="Z427" t="n">
        <v>10</v>
      </c>
    </row>
    <row r="428">
      <c r="A428" t="n">
        <v>11</v>
      </c>
      <c r="B428" t="n">
        <v>55</v>
      </c>
      <c r="C428" t="inlineStr">
        <is>
          <t xml:space="preserve">CONCLUIDO	</t>
        </is>
      </c>
      <c r="D428" t="n">
        <v>1.9424</v>
      </c>
      <c r="E428" t="n">
        <v>51.48</v>
      </c>
      <c r="F428" t="n">
        <v>48.73</v>
      </c>
      <c r="G428" t="n">
        <v>104.42</v>
      </c>
      <c r="H428" t="n">
        <v>1.63</v>
      </c>
      <c r="I428" t="n">
        <v>28</v>
      </c>
      <c r="J428" t="n">
        <v>130.45</v>
      </c>
      <c r="K428" t="n">
        <v>43.4</v>
      </c>
      <c r="L428" t="n">
        <v>12</v>
      </c>
      <c r="M428" t="n">
        <v>26</v>
      </c>
      <c r="N428" t="n">
        <v>20.05</v>
      </c>
      <c r="O428" t="n">
        <v>16323.22</v>
      </c>
      <c r="P428" t="n">
        <v>438.07</v>
      </c>
      <c r="Q428" t="n">
        <v>794.17</v>
      </c>
      <c r="R428" t="n">
        <v>125.43</v>
      </c>
      <c r="S428" t="n">
        <v>72.42</v>
      </c>
      <c r="T428" t="n">
        <v>17254.79</v>
      </c>
      <c r="U428" t="n">
        <v>0.58</v>
      </c>
      <c r="V428" t="n">
        <v>0.76</v>
      </c>
      <c r="W428" t="n">
        <v>4.73</v>
      </c>
      <c r="X428" t="n">
        <v>1.02</v>
      </c>
      <c r="Y428" t="n">
        <v>0.5</v>
      </c>
      <c r="Z428" t="n">
        <v>10</v>
      </c>
    </row>
    <row r="429">
      <c r="A429" t="n">
        <v>12</v>
      </c>
      <c r="B429" t="n">
        <v>55</v>
      </c>
      <c r="C429" t="inlineStr">
        <is>
          <t xml:space="preserve">CONCLUIDO	</t>
        </is>
      </c>
      <c r="D429" t="n">
        <v>1.9503</v>
      </c>
      <c r="E429" t="n">
        <v>51.27</v>
      </c>
      <c r="F429" t="n">
        <v>48.59</v>
      </c>
      <c r="G429" t="n">
        <v>116.62</v>
      </c>
      <c r="H429" t="n">
        <v>1.74</v>
      </c>
      <c r="I429" t="n">
        <v>25</v>
      </c>
      <c r="J429" t="n">
        <v>131.79</v>
      </c>
      <c r="K429" t="n">
        <v>43.4</v>
      </c>
      <c r="L429" t="n">
        <v>13</v>
      </c>
      <c r="M429" t="n">
        <v>23</v>
      </c>
      <c r="N429" t="n">
        <v>20.39</v>
      </c>
      <c r="O429" t="n">
        <v>16487.53</v>
      </c>
      <c r="P429" t="n">
        <v>432.14</v>
      </c>
      <c r="Q429" t="n">
        <v>794.17</v>
      </c>
      <c r="R429" t="n">
        <v>121.03</v>
      </c>
      <c r="S429" t="n">
        <v>72.42</v>
      </c>
      <c r="T429" t="n">
        <v>15068.4</v>
      </c>
      <c r="U429" t="n">
        <v>0.6</v>
      </c>
      <c r="V429" t="n">
        <v>0.76</v>
      </c>
      <c r="W429" t="n">
        <v>4.72</v>
      </c>
      <c r="X429" t="n">
        <v>0.89</v>
      </c>
      <c r="Y429" t="n">
        <v>0.5</v>
      </c>
      <c r="Z429" t="n">
        <v>10</v>
      </c>
    </row>
    <row r="430">
      <c r="A430" t="n">
        <v>13</v>
      </c>
      <c r="B430" t="n">
        <v>55</v>
      </c>
      <c r="C430" t="inlineStr">
        <is>
          <t xml:space="preserve">CONCLUIDO	</t>
        </is>
      </c>
      <c r="D430" t="n">
        <v>1.9552</v>
      </c>
      <c r="E430" t="n">
        <v>51.15</v>
      </c>
      <c r="F430" t="n">
        <v>48.51</v>
      </c>
      <c r="G430" t="n">
        <v>126.55</v>
      </c>
      <c r="H430" t="n">
        <v>1.86</v>
      </c>
      <c r="I430" t="n">
        <v>23</v>
      </c>
      <c r="J430" t="n">
        <v>133.12</v>
      </c>
      <c r="K430" t="n">
        <v>43.4</v>
      </c>
      <c r="L430" t="n">
        <v>14</v>
      </c>
      <c r="M430" t="n">
        <v>21</v>
      </c>
      <c r="N430" t="n">
        <v>20.72</v>
      </c>
      <c r="O430" t="n">
        <v>16652.31</v>
      </c>
      <c r="P430" t="n">
        <v>425.55</v>
      </c>
      <c r="Q430" t="n">
        <v>794.17</v>
      </c>
      <c r="R430" t="n">
        <v>118.23</v>
      </c>
      <c r="S430" t="n">
        <v>72.42</v>
      </c>
      <c r="T430" t="n">
        <v>13680.78</v>
      </c>
      <c r="U430" t="n">
        <v>0.61</v>
      </c>
      <c r="V430" t="n">
        <v>0.76</v>
      </c>
      <c r="W430" t="n">
        <v>4.72</v>
      </c>
      <c r="X430" t="n">
        <v>0.8100000000000001</v>
      </c>
      <c r="Y430" t="n">
        <v>0.5</v>
      </c>
      <c r="Z430" t="n">
        <v>10</v>
      </c>
    </row>
    <row r="431">
      <c r="A431" t="n">
        <v>14</v>
      </c>
      <c r="B431" t="n">
        <v>55</v>
      </c>
      <c r="C431" t="inlineStr">
        <is>
          <t xml:space="preserve">CONCLUIDO	</t>
        </is>
      </c>
      <c r="D431" t="n">
        <v>1.9566</v>
      </c>
      <c r="E431" t="n">
        <v>51.11</v>
      </c>
      <c r="F431" t="n">
        <v>48.5</v>
      </c>
      <c r="G431" t="n">
        <v>132.27</v>
      </c>
      <c r="H431" t="n">
        <v>1.97</v>
      </c>
      <c r="I431" t="n">
        <v>22</v>
      </c>
      <c r="J431" t="n">
        <v>134.46</v>
      </c>
      <c r="K431" t="n">
        <v>43.4</v>
      </c>
      <c r="L431" t="n">
        <v>15</v>
      </c>
      <c r="M431" t="n">
        <v>20</v>
      </c>
      <c r="N431" t="n">
        <v>21.06</v>
      </c>
      <c r="O431" t="n">
        <v>16817.7</v>
      </c>
      <c r="P431" t="n">
        <v>420.43</v>
      </c>
      <c r="Q431" t="n">
        <v>794.17</v>
      </c>
      <c r="R431" t="n">
        <v>118.03</v>
      </c>
      <c r="S431" t="n">
        <v>72.42</v>
      </c>
      <c r="T431" t="n">
        <v>13583.17</v>
      </c>
      <c r="U431" t="n">
        <v>0.61</v>
      </c>
      <c r="V431" t="n">
        <v>0.76</v>
      </c>
      <c r="W431" t="n">
        <v>4.72</v>
      </c>
      <c r="X431" t="n">
        <v>0.79</v>
      </c>
      <c r="Y431" t="n">
        <v>0.5</v>
      </c>
      <c r="Z431" t="n">
        <v>10</v>
      </c>
    </row>
    <row r="432">
      <c r="A432" t="n">
        <v>15</v>
      </c>
      <c r="B432" t="n">
        <v>55</v>
      </c>
      <c r="C432" t="inlineStr">
        <is>
          <t xml:space="preserve">CONCLUIDO	</t>
        </is>
      </c>
      <c r="D432" t="n">
        <v>1.9611</v>
      </c>
      <c r="E432" t="n">
        <v>50.99</v>
      </c>
      <c r="F432" t="n">
        <v>48.43</v>
      </c>
      <c r="G432" t="n">
        <v>145.29</v>
      </c>
      <c r="H432" t="n">
        <v>2.08</v>
      </c>
      <c r="I432" t="n">
        <v>20</v>
      </c>
      <c r="J432" t="n">
        <v>135.81</v>
      </c>
      <c r="K432" t="n">
        <v>43.4</v>
      </c>
      <c r="L432" t="n">
        <v>16</v>
      </c>
      <c r="M432" t="n">
        <v>18</v>
      </c>
      <c r="N432" t="n">
        <v>21.41</v>
      </c>
      <c r="O432" t="n">
        <v>16983.46</v>
      </c>
      <c r="P432" t="n">
        <v>416.55</v>
      </c>
      <c r="Q432" t="n">
        <v>794.1799999999999</v>
      </c>
      <c r="R432" t="n">
        <v>115.59</v>
      </c>
      <c r="S432" t="n">
        <v>72.42</v>
      </c>
      <c r="T432" t="n">
        <v>12375.44</v>
      </c>
      <c r="U432" t="n">
        <v>0.63</v>
      </c>
      <c r="V432" t="n">
        <v>0.76</v>
      </c>
      <c r="W432" t="n">
        <v>4.72</v>
      </c>
      <c r="X432" t="n">
        <v>0.72</v>
      </c>
      <c r="Y432" t="n">
        <v>0.5</v>
      </c>
      <c r="Z432" t="n">
        <v>10</v>
      </c>
    </row>
    <row r="433">
      <c r="A433" t="n">
        <v>16</v>
      </c>
      <c r="B433" t="n">
        <v>55</v>
      </c>
      <c r="C433" t="inlineStr">
        <is>
          <t xml:space="preserve">CONCLUIDO	</t>
        </is>
      </c>
      <c r="D433" t="n">
        <v>1.9645</v>
      </c>
      <c r="E433" t="n">
        <v>50.9</v>
      </c>
      <c r="F433" t="n">
        <v>48.37</v>
      </c>
      <c r="G433" t="n">
        <v>152.73</v>
      </c>
      <c r="H433" t="n">
        <v>2.19</v>
      </c>
      <c r="I433" t="n">
        <v>19</v>
      </c>
      <c r="J433" t="n">
        <v>137.15</v>
      </c>
      <c r="K433" t="n">
        <v>43.4</v>
      </c>
      <c r="L433" t="n">
        <v>17</v>
      </c>
      <c r="M433" t="n">
        <v>16</v>
      </c>
      <c r="N433" t="n">
        <v>21.75</v>
      </c>
      <c r="O433" t="n">
        <v>17149.71</v>
      </c>
      <c r="P433" t="n">
        <v>409.44</v>
      </c>
      <c r="Q433" t="n">
        <v>794.2</v>
      </c>
      <c r="R433" t="n">
        <v>113.44</v>
      </c>
      <c r="S433" t="n">
        <v>72.42</v>
      </c>
      <c r="T433" t="n">
        <v>11306.76</v>
      </c>
      <c r="U433" t="n">
        <v>0.64</v>
      </c>
      <c r="V433" t="n">
        <v>0.76</v>
      </c>
      <c r="W433" t="n">
        <v>4.71</v>
      </c>
      <c r="X433" t="n">
        <v>0.66</v>
      </c>
      <c r="Y433" t="n">
        <v>0.5</v>
      </c>
      <c r="Z433" t="n">
        <v>10</v>
      </c>
    </row>
    <row r="434">
      <c r="A434" t="n">
        <v>17</v>
      </c>
      <c r="B434" t="n">
        <v>55</v>
      </c>
      <c r="C434" t="inlineStr">
        <is>
          <t xml:space="preserve">CONCLUIDO	</t>
        </is>
      </c>
      <c r="D434" t="n">
        <v>1.9657</v>
      </c>
      <c r="E434" t="n">
        <v>50.87</v>
      </c>
      <c r="F434" t="n">
        <v>48.36</v>
      </c>
      <c r="G434" t="n">
        <v>161.19</v>
      </c>
      <c r="H434" t="n">
        <v>2.3</v>
      </c>
      <c r="I434" t="n">
        <v>18</v>
      </c>
      <c r="J434" t="n">
        <v>138.51</v>
      </c>
      <c r="K434" t="n">
        <v>43.4</v>
      </c>
      <c r="L434" t="n">
        <v>18</v>
      </c>
      <c r="M434" t="n">
        <v>14</v>
      </c>
      <c r="N434" t="n">
        <v>22.11</v>
      </c>
      <c r="O434" t="n">
        <v>17316.45</v>
      </c>
      <c r="P434" t="n">
        <v>406.39</v>
      </c>
      <c r="Q434" t="n">
        <v>794.17</v>
      </c>
      <c r="R434" t="n">
        <v>113.31</v>
      </c>
      <c r="S434" t="n">
        <v>72.42</v>
      </c>
      <c r="T434" t="n">
        <v>11246.4</v>
      </c>
      <c r="U434" t="n">
        <v>0.64</v>
      </c>
      <c r="V434" t="n">
        <v>0.76</v>
      </c>
      <c r="W434" t="n">
        <v>4.71</v>
      </c>
      <c r="X434" t="n">
        <v>0.65</v>
      </c>
      <c r="Y434" t="n">
        <v>0.5</v>
      </c>
      <c r="Z434" t="n">
        <v>10</v>
      </c>
    </row>
    <row r="435">
      <c r="A435" t="n">
        <v>18</v>
      </c>
      <c r="B435" t="n">
        <v>55</v>
      </c>
      <c r="C435" t="inlineStr">
        <is>
          <t xml:space="preserve">CONCLUIDO	</t>
        </is>
      </c>
      <c r="D435" t="n">
        <v>1.9681</v>
      </c>
      <c r="E435" t="n">
        <v>50.81</v>
      </c>
      <c r="F435" t="n">
        <v>48.32</v>
      </c>
      <c r="G435" t="n">
        <v>170.55</v>
      </c>
      <c r="H435" t="n">
        <v>2.4</v>
      </c>
      <c r="I435" t="n">
        <v>17</v>
      </c>
      <c r="J435" t="n">
        <v>139.86</v>
      </c>
      <c r="K435" t="n">
        <v>43.4</v>
      </c>
      <c r="L435" t="n">
        <v>19</v>
      </c>
      <c r="M435" t="n">
        <v>11</v>
      </c>
      <c r="N435" t="n">
        <v>22.46</v>
      </c>
      <c r="O435" t="n">
        <v>17483.7</v>
      </c>
      <c r="P435" t="n">
        <v>400.98</v>
      </c>
      <c r="Q435" t="n">
        <v>794.17</v>
      </c>
      <c r="R435" t="n">
        <v>111.71</v>
      </c>
      <c r="S435" t="n">
        <v>72.42</v>
      </c>
      <c r="T435" t="n">
        <v>10451.19</v>
      </c>
      <c r="U435" t="n">
        <v>0.65</v>
      </c>
      <c r="V435" t="n">
        <v>0.76</v>
      </c>
      <c r="W435" t="n">
        <v>4.72</v>
      </c>
      <c r="X435" t="n">
        <v>0.61</v>
      </c>
      <c r="Y435" t="n">
        <v>0.5</v>
      </c>
      <c r="Z435" t="n">
        <v>10</v>
      </c>
    </row>
    <row r="436">
      <c r="A436" t="n">
        <v>19</v>
      </c>
      <c r="B436" t="n">
        <v>55</v>
      </c>
      <c r="C436" t="inlineStr">
        <is>
          <t xml:space="preserve">CONCLUIDO	</t>
        </is>
      </c>
      <c r="D436" t="n">
        <v>1.9702</v>
      </c>
      <c r="E436" t="n">
        <v>50.76</v>
      </c>
      <c r="F436" t="n">
        <v>48.29</v>
      </c>
      <c r="G436" t="n">
        <v>181.08</v>
      </c>
      <c r="H436" t="n">
        <v>2.5</v>
      </c>
      <c r="I436" t="n">
        <v>16</v>
      </c>
      <c r="J436" t="n">
        <v>141.22</v>
      </c>
      <c r="K436" t="n">
        <v>43.4</v>
      </c>
      <c r="L436" t="n">
        <v>20</v>
      </c>
      <c r="M436" t="n">
        <v>4</v>
      </c>
      <c r="N436" t="n">
        <v>22.82</v>
      </c>
      <c r="O436" t="n">
        <v>17651.44</v>
      </c>
      <c r="P436" t="n">
        <v>399.15</v>
      </c>
      <c r="Q436" t="n">
        <v>794.1799999999999</v>
      </c>
      <c r="R436" t="n">
        <v>110.48</v>
      </c>
      <c r="S436" t="n">
        <v>72.42</v>
      </c>
      <c r="T436" t="n">
        <v>9840.25</v>
      </c>
      <c r="U436" t="n">
        <v>0.66</v>
      </c>
      <c r="V436" t="n">
        <v>0.76</v>
      </c>
      <c r="W436" t="n">
        <v>4.72</v>
      </c>
      <c r="X436" t="n">
        <v>0.58</v>
      </c>
      <c r="Y436" t="n">
        <v>0.5</v>
      </c>
      <c r="Z436" t="n">
        <v>10</v>
      </c>
    </row>
    <row r="437">
      <c r="A437" t="n">
        <v>20</v>
      </c>
      <c r="B437" t="n">
        <v>55</v>
      </c>
      <c r="C437" t="inlineStr">
        <is>
          <t xml:space="preserve">CONCLUIDO	</t>
        </is>
      </c>
      <c r="D437" t="n">
        <v>1.9708</v>
      </c>
      <c r="E437" t="n">
        <v>50.74</v>
      </c>
      <c r="F437" t="n">
        <v>48.27</v>
      </c>
      <c r="G437" t="n">
        <v>181.03</v>
      </c>
      <c r="H437" t="n">
        <v>2.61</v>
      </c>
      <c r="I437" t="n">
        <v>16</v>
      </c>
      <c r="J437" t="n">
        <v>142.59</v>
      </c>
      <c r="K437" t="n">
        <v>43.4</v>
      </c>
      <c r="L437" t="n">
        <v>21</v>
      </c>
      <c r="M437" t="n">
        <v>2</v>
      </c>
      <c r="N437" t="n">
        <v>23.19</v>
      </c>
      <c r="O437" t="n">
        <v>17819.69</v>
      </c>
      <c r="P437" t="n">
        <v>402.54</v>
      </c>
      <c r="Q437" t="n">
        <v>794.17</v>
      </c>
      <c r="R437" t="n">
        <v>109.92</v>
      </c>
      <c r="S437" t="n">
        <v>72.42</v>
      </c>
      <c r="T437" t="n">
        <v>9561.1</v>
      </c>
      <c r="U437" t="n">
        <v>0.66</v>
      </c>
      <c r="V437" t="n">
        <v>0.77</v>
      </c>
      <c r="W437" t="n">
        <v>4.72</v>
      </c>
      <c r="X437" t="n">
        <v>0.57</v>
      </c>
      <c r="Y437" t="n">
        <v>0.5</v>
      </c>
      <c r="Z437" t="n">
        <v>10</v>
      </c>
    </row>
    <row r="438">
      <c r="A438" t="n">
        <v>21</v>
      </c>
      <c r="B438" t="n">
        <v>55</v>
      </c>
      <c r="C438" t="inlineStr">
        <is>
          <t xml:space="preserve">CONCLUIDO	</t>
        </is>
      </c>
      <c r="D438" t="n">
        <v>1.9709</v>
      </c>
      <c r="E438" t="n">
        <v>50.74</v>
      </c>
      <c r="F438" t="n">
        <v>48.27</v>
      </c>
      <c r="G438" t="n">
        <v>181.02</v>
      </c>
      <c r="H438" t="n">
        <v>2.7</v>
      </c>
      <c r="I438" t="n">
        <v>16</v>
      </c>
      <c r="J438" t="n">
        <v>143.96</v>
      </c>
      <c r="K438" t="n">
        <v>43.4</v>
      </c>
      <c r="L438" t="n">
        <v>22</v>
      </c>
      <c r="M438" t="n">
        <v>1</v>
      </c>
      <c r="N438" t="n">
        <v>23.56</v>
      </c>
      <c r="O438" t="n">
        <v>17988.46</v>
      </c>
      <c r="P438" t="n">
        <v>405.79</v>
      </c>
      <c r="Q438" t="n">
        <v>794.17</v>
      </c>
      <c r="R438" t="n">
        <v>109.76</v>
      </c>
      <c r="S438" t="n">
        <v>72.42</v>
      </c>
      <c r="T438" t="n">
        <v>9481.059999999999</v>
      </c>
      <c r="U438" t="n">
        <v>0.66</v>
      </c>
      <c r="V438" t="n">
        <v>0.77</v>
      </c>
      <c r="W438" t="n">
        <v>4.72</v>
      </c>
      <c r="X438" t="n">
        <v>0.5600000000000001</v>
      </c>
      <c r="Y438" t="n">
        <v>0.5</v>
      </c>
      <c r="Z438" t="n">
        <v>10</v>
      </c>
    </row>
    <row r="439">
      <c r="A439" t="n">
        <v>22</v>
      </c>
      <c r="B439" t="n">
        <v>55</v>
      </c>
      <c r="C439" t="inlineStr">
        <is>
          <t xml:space="preserve">CONCLUIDO	</t>
        </is>
      </c>
      <c r="D439" t="n">
        <v>1.9709</v>
      </c>
      <c r="E439" t="n">
        <v>50.74</v>
      </c>
      <c r="F439" t="n">
        <v>48.27</v>
      </c>
      <c r="G439" t="n">
        <v>181.02</v>
      </c>
      <c r="H439" t="n">
        <v>2.8</v>
      </c>
      <c r="I439" t="n">
        <v>16</v>
      </c>
      <c r="J439" t="n">
        <v>145.33</v>
      </c>
      <c r="K439" t="n">
        <v>43.4</v>
      </c>
      <c r="L439" t="n">
        <v>23</v>
      </c>
      <c r="M439" t="n">
        <v>0</v>
      </c>
      <c r="N439" t="n">
        <v>23.93</v>
      </c>
      <c r="O439" t="n">
        <v>18157.74</v>
      </c>
      <c r="P439" t="n">
        <v>409</v>
      </c>
      <c r="Q439" t="n">
        <v>794.17</v>
      </c>
      <c r="R439" t="n">
        <v>109.78</v>
      </c>
      <c r="S439" t="n">
        <v>72.42</v>
      </c>
      <c r="T439" t="n">
        <v>9491.23</v>
      </c>
      <c r="U439" t="n">
        <v>0.66</v>
      </c>
      <c r="V439" t="n">
        <v>0.77</v>
      </c>
      <c r="W439" t="n">
        <v>4.72</v>
      </c>
      <c r="X439" t="n">
        <v>0.57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1.5151</v>
      </c>
      <c r="E2" t="n">
        <v>66</v>
      </c>
      <c r="F2" t="n">
        <v>59.38</v>
      </c>
      <c r="G2" t="n">
        <v>11.61</v>
      </c>
      <c r="H2" t="n">
        <v>0.24</v>
      </c>
      <c r="I2" t="n">
        <v>307</v>
      </c>
      <c r="J2" t="n">
        <v>71.52</v>
      </c>
      <c r="K2" t="n">
        <v>32.27</v>
      </c>
      <c r="L2" t="n">
        <v>1</v>
      </c>
      <c r="M2" t="n">
        <v>305</v>
      </c>
      <c r="N2" t="n">
        <v>8.25</v>
      </c>
      <c r="O2" t="n">
        <v>9054.6</v>
      </c>
      <c r="P2" t="n">
        <v>423.13</v>
      </c>
      <c r="Q2" t="n">
        <v>794.26</v>
      </c>
      <c r="R2" t="n">
        <v>480.87</v>
      </c>
      <c r="S2" t="n">
        <v>72.42</v>
      </c>
      <c r="T2" t="n">
        <v>193578.78</v>
      </c>
      <c r="U2" t="n">
        <v>0.15</v>
      </c>
      <c r="V2" t="n">
        <v>0.62</v>
      </c>
      <c r="W2" t="n">
        <v>5.2</v>
      </c>
      <c r="X2" t="n">
        <v>11.67</v>
      </c>
      <c r="Y2" t="n">
        <v>0.5</v>
      </c>
      <c r="Z2" t="n">
        <v>10</v>
      </c>
      <c r="AA2" t="n">
        <v>819.8716925054551</v>
      </c>
      <c r="AB2" t="n">
        <v>1121.784619872274</v>
      </c>
      <c r="AC2" t="n">
        <v>1014.723070186266</v>
      </c>
      <c r="AD2" t="n">
        <v>819871.6925054551</v>
      </c>
      <c r="AE2" t="n">
        <v>1121784.619872274</v>
      </c>
      <c r="AF2" t="n">
        <v>2.297122583753616e-05</v>
      </c>
      <c r="AG2" t="n">
        <v>43</v>
      </c>
      <c r="AH2" t="n">
        <v>1014723.070186266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1.7684</v>
      </c>
      <c r="E3" t="n">
        <v>56.55</v>
      </c>
      <c r="F3" t="n">
        <v>52.64</v>
      </c>
      <c r="G3" t="n">
        <v>23.75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131</v>
      </c>
      <c r="N3" t="n">
        <v>8.43</v>
      </c>
      <c r="O3" t="n">
        <v>9200.25</v>
      </c>
      <c r="P3" t="n">
        <v>367</v>
      </c>
      <c r="Q3" t="n">
        <v>794.22</v>
      </c>
      <c r="R3" t="n">
        <v>255.74</v>
      </c>
      <c r="S3" t="n">
        <v>72.42</v>
      </c>
      <c r="T3" t="n">
        <v>81885.98</v>
      </c>
      <c r="U3" t="n">
        <v>0.28</v>
      </c>
      <c r="V3" t="n">
        <v>0.7</v>
      </c>
      <c r="W3" t="n">
        <v>4.9</v>
      </c>
      <c r="X3" t="n">
        <v>4.93</v>
      </c>
      <c r="Y3" t="n">
        <v>0.5</v>
      </c>
      <c r="Z3" t="n">
        <v>10</v>
      </c>
      <c r="AA3" t="n">
        <v>655.0283769794681</v>
      </c>
      <c r="AB3" t="n">
        <v>896.2387231957963</v>
      </c>
      <c r="AC3" t="n">
        <v>810.7029573329369</v>
      </c>
      <c r="AD3" t="n">
        <v>655028.3769794682</v>
      </c>
      <c r="AE3" t="n">
        <v>896238.7231957963</v>
      </c>
      <c r="AF3" t="n">
        <v>2.681164000468546e-05</v>
      </c>
      <c r="AG3" t="n">
        <v>37</v>
      </c>
      <c r="AH3" t="n">
        <v>810702.9573329369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1.8526</v>
      </c>
      <c r="E4" t="n">
        <v>53.98</v>
      </c>
      <c r="F4" t="n">
        <v>50.83</v>
      </c>
      <c r="G4" t="n">
        <v>36.3</v>
      </c>
      <c r="H4" t="n">
        <v>0.71</v>
      </c>
      <c r="I4" t="n">
        <v>84</v>
      </c>
      <c r="J4" t="n">
        <v>73.88</v>
      </c>
      <c r="K4" t="n">
        <v>32.27</v>
      </c>
      <c r="L4" t="n">
        <v>3</v>
      </c>
      <c r="M4" t="n">
        <v>82</v>
      </c>
      <c r="N4" t="n">
        <v>8.609999999999999</v>
      </c>
      <c r="O4" t="n">
        <v>9346.23</v>
      </c>
      <c r="P4" t="n">
        <v>346.13</v>
      </c>
      <c r="Q4" t="n">
        <v>794.22</v>
      </c>
      <c r="R4" t="n">
        <v>195.55</v>
      </c>
      <c r="S4" t="n">
        <v>72.42</v>
      </c>
      <c r="T4" t="n">
        <v>52032.74</v>
      </c>
      <c r="U4" t="n">
        <v>0.37</v>
      </c>
      <c r="V4" t="n">
        <v>0.73</v>
      </c>
      <c r="W4" t="n">
        <v>4.82</v>
      </c>
      <c r="X4" t="n">
        <v>3.12</v>
      </c>
      <c r="Y4" t="n">
        <v>0.5</v>
      </c>
      <c r="Z4" t="n">
        <v>10</v>
      </c>
      <c r="AA4" t="n">
        <v>614.5170846865135</v>
      </c>
      <c r="AB4" t="n">
        <v>840.8093858484962</v>
      </c>
      <c r="AC4" t="n">
        <v>760.5637181464995</v>
      </c>
      <c r="AD4" t="n">
        <v>614517.0846865135</v>
      </c>
      <c r="AE4" t="n">
        <v>840809.3858484961</v>
      </c>
      <c r="AF4" t="n">
        <v>2.808824037134149e-05</v>
      </c>
      <c r="AG4" t="n">
        <v>36</v>
      </c>
      <c r="AH4" t="n">
        <v>760563.7181464995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1.8968</v>
      </c>
      <c r="E5" t="n">
        <v>52.72</v>
      </c>
      <c r="F5" t="n">
        <v>49.93</v>
      </c>
      <c r="G5" t="n">
        <v>49.11</v>
      </c>
      <c r="H5" t="n">
        <v>0.93</v>
      </c>
      <c r="I5" t="n">
        <v>61</v>
      </c>
      <c r="J5" t="n">
        <v>75.06999999999999</v>
      </c>
      <c r="K5" t="n">
        <v>32.27</v>
      </c>
      <c r="L5" t="n">
        <v>4</v>
      </c>
      <c r="M5" t="n">
        <v>59</v>
      </c>
      <c r="N5" t="n">
        <v>8.800000000000001</v>
      </c>
      <c r="O5" t="n">
        <v>9492.549999999999</v>
      </c>
      <c r="P5" t="n">
        <v>332.49</v>
      </c>
      <c r="Q5" t="n">
        <v>794.2</v>
      </c>
      <c r="R5" t="n">
        <v>165.1</v>
      </c>
      <c r="S5" t="n">
        <v>72.42</v>
      </c>
      <c r="T5" t="n">
        <v>36925.02</v>
      </c>
      <c r="U5" t="n">
        <v>0.44</v>
      </c>
      <c r="V5" t="n">
        <v>0.74</v>
      </c>
      <c r="W5" t="n">
        <v>4.79</v>
      </c>
      <c r="X5" t="n">
        <v>2.22</v>
      </c>
      <c r="Y5" t="n">
        <v>0.5</v>
      </c>
      <c r="Z5" t="n">
        <v>10</v>
      </c>
      <c r="AA5" t="n">
        <v>588.2944482799284</v>
      </c>
      <c r="AB5" t="n">
        <v>804.9304178559353</v>
      </c>
      <c r="AC5" t="n">
        <v>728.1089885027009</v>
      </c>
      <c r="AD5" t="n">
        <v>588294.4482799284</v>
      </c>
      <c r="AE5" t="n">
        <v>804930.4178559353</v>
      </c>
      <c r="AF5" t="n">
        <v>2.875837975621318e-05</v>
      </c>
      <c r="AG5" t="n">
        <v>35</v>
      </c>
      <c r="AH5" t="n">
        <v>728108.9885027008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1.9232</v>
      </c>
      <c r="E6" t="n">
        <v>52</v>
      </c>
      <c r="F6" t="n">
        <v>49.42</v>
      </c>
      <c r="G6" t="n">
        <v>63.09</v>
      </c>
      <c r="H6" t="n">
        <v>1.15</v>
      </c>
      <c r="I6" t="n">
        <v>47</v>
      </c>
      <c r="J6" t="n">
        <v>76.26000000000001</v>
      </c>
      <c r="K6" t="n">
        <v>32.27</v>
      </c>
      <c r="L6" t="n">
        <v>5</v>
      </c>
      <c r="M6" t="n">
        <v>45</v>
      </c>
      <c r="N6" t="n">
        <v>8.99</v>
      </c>
      <c r="O6" t="n">
        <v>9639.200000000001</v>
      </c>
      <c r="P6" t="n">
        <v>319.92</v>
      </c>
      <c r="Q6" t="n">
        <v>794.17</v>
      </c>
      <c r="R6" t="n">
        <v>148.76</v>
      </c>
      <c r="S6" t="n">
        <v>72.42</v>
      </c>
      <c r="T6" t="n">
        <v>28827.01</v>
      </c>
      <c r="U6" t="n">
        <v>0.49</v>
      </c>
      <c r="V6" t="n">
        <v>0.75</v>
      </c>
      <c r="W6" t="n">
        <v>4.76</v>
      </c>
      <c r="X6" t="n">
        <v>1.72</v>
      </c>
      <c r="Y6" t="n">
        <v>0.5</v>
      </c>
      <c r="Z6" t="n">
        <v>10</v>
      </c>
      <c r="AA6" t="n">
        <v>566.3484502236336</v>
      </c>
      <c r="AB6" t="n">
        <v>774.9029351262099</v>
      </c>
      <c r="AC6" t="n">
        <v>700.9472865808636</v>
      </c>
      <c r="AD6" t="n">
        <v>566348.4502236336</v>
      </c>
      <c r="AE6" t="n">
        <v>774902.9351262099</v>
      </c>
      <c r="AF6" t="n">
        <v>2.915864400419083e-05</v>
      </c>
      <c r="AG6" t="n">
        <v>34</v>
      </c>
      <c r="AH6" t="n">
        <v>700947.2865808636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1.9411</v>
      </c>
      <c r="E7" t="n">
        <v>51.52</v>
      </c>
      <c r="F7" t="n">
        <v>49.08</v>
      </c>
      <c r="G7" t="n">
        <v>77.5</v>
      </c>
      <c r="H7" t="n">
        <v>1.36</v>
      </c>
      <c r="I7" t="n">
        <v>38</v>
      </c>
      <c r="J7" t="n">
        <v>77.45</v>
      </c>
      <c r="K7" t="n">
        <v>32.27</v>
      </c>
      <c r="L7" t="n">
        <v>6</v>
      </c>
      <c r="M7" t="n">
        <v>36</v>
      </c>
      <c r="N7" t="n">
        <v>9.18</v>
      </c>
      <c r="O7" t="n">
        <v>9786.190000000001</v>
      </c>
      <c r="P7" t="n">
        <v>308.18</v>
      </c>
      <c r="Q7" t="n">
        <v>794.1799999999999</v>
      </c>
      <c r="R7" t="n">
        <v>137.35</v>
      </c>
      <c r="S7" t="n">
        <v>72.42</v>
      </c>
      <c r="T7" t="n">
        <v>23165.84</v>
      </c>
      <c r="U7" t="n">
        <v>0.53</v>
      </c>
      <c r="V7" t="n">
        <v>0.75</v>
      </c>
      <c r="W7" t="n">
        <v>4.75</v>
      </c>
      <c r="X7" t="n">
        <v>1.38</v>
      </c>
      <c r="Y7" t="n">
        <v>0.5</v>
      </c>
      <c r="Z7" t="n">
        <v>10</v>
      </c>
      <c r="AA7" t="n">
        <v>555.4107155418911</v>
      </c>
      <c r="AB7" t="n">
        <v>759.9374439958517</v>
      </c>
      <c r="AC7" t="n">
        <v>687.4100809197882</v>
      </c>
      <c r="AD7" t="n">
        <v>555410.7155418912</v>
      </c>
      <c r="AE7" t="n">
        <v>759937.4439958517</v>
      </c>
      <c r="AF7" t="n">
        <v>2.943003529353933e-05</v>
      </c>
      <c r="AG7" t="n">
        <v>34</v>
      </c>
      <c r="AH7" t="n">
        <v>687410.0809197882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1.9523</v>
      </c>
      <c r="E8" t="n">
        <v>51.22</v>
      </c>
      <c r="F8" t="n">
        <v>48.88</v>
      </c>
      <c r="G8" t="n">
        <v>91.65000000000001</v>
      </c>
      <c r="H8" t="n">
        <v>1.56</v>
      </c>
      <c r="I8" t="n">
        <v>32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298.78</v>
      </c>
      <c r="Q8" t="n">
        <v>794.17</v>
      </c>
      <c r="R8" t="n">
        <v>130.61</v>
      </c>
      <c r="S8" t="n">
        <v>72.42</v>
      </c>
      <c r="T8" t="n">
        <v>19822.6</v>
      </c>
      <c r="U8" t="n">
        <v>0.55</v>
      </c>
      <c r="V8" t="n">
        <v>0.76</v>
      </c>
      <c r="W8" t="n">
        <v>4.74</v>
      </c>
      <c r="X8" t="n">
        <v>1.17</v>
      </c>
      <c r="Y8" t="n">
        <v>0.5</v>
      </c>
      <c r="Z8" t="n">
        <v>10</v>
      </c>
      <c r="AA8" t="n">
        <v>547.2472838775244</v>
      </c>
      <c r="AB8" t="n">
        <v>748.7678766474778</v>
      </c>
      <c r="AC8" t="n">
        <v>677.306521402557</v>
      </c>
      <c r="AD8" t="n">
        <v>547247.2838775244</v>
      </c>
      <c r="AE8" t="n">
        <v>748767.8766474779</v>
      </c>
      <c r="AF8" t="n">
        <v>2.959984436843894e-05</v>
      </c>
      <c r="AG8" t="n">
        <v>34</v>
      </c>
      <c r="AH8" t="n">
        <v>677306.521402557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1.9577</v>
      </c>
      <c r="E9" t="n">
        <v>51.08</v>
      </c>
      <c r="F9" t="n">
        <v>48.79</v>
      </c>
      <c r="G9" t="n">
        <v>100.94</v>
      </c>
      <c r="H9" t="n">
        <v>1.75</v>
      </c>
      <c r="I9" t="n">
        <v>29</v>
      </c>
      <c r="J9" t="n">
        <v>79.84</v>
      </c>
      <c r="K9" t="n">
        <v>32.27</v>
      </c>
      <c r="L9" t="n">
        <v>8</v>
      </c>
      <c r="M9" t="n">
        <v>12</v>
      </c>
      <c r="N9" t="n">
        <v>9.57</v>
      </c>
      <c r="O9" t="n">
        <v>10081.19</v>
      </c>
      <c r="P9" t="n">
        <v>291.55</v>
      </c>
      <c r="Q9" t="n">
        <v>794.16</v>
      </c>
      <c r="R9" t="n">
        <v>126.8</v>
      </c>
      <c r="S9" t="n">
        <v>72.42</v>
      </c>
      <c r="T9" t="n">
        <v>17935.48</v>
      </c>
      <c r="U9" t="n">
        <v>0.57</v>
      </c>
      <c r="V9" t="n">
        <v>0.76</v>
      </c>
      <c r="W9" t="n">
        <v>4.75</v>
      </c>
      <c r="X9" t="n">
        <v>1.08</v>
      </c>
      <c r="Y9" t="n">
        <v>0.5</v>
      </c>
      <c r="Z9" t="n">
        <v>10</v>
      </c>
      <c r="AA9" t="n">
        <v>541.4748200791382</v>
      </c>
      <c r="AB9" t="n">
        <v>740.8697370153964</v>
      </c>
      <c r="AC9" t="n">
        <v>670.1621691318528</v>
      </c>
      <c r="AD9" t="n">
        <v>541474.8200791383</v>
      </c>
      <c r="AE9" t="n">
        <v>740869.7370153964</v>
      </c>
      <c r="AF9" t="n">
        <v>2.968171660097982e-05</v>
      </c>
      <c r="AG9" t="n">
        <v>34</v>
      </c>
      <c r="AH9" t="n">
        <v>670162.1691318528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1.9596</v>
      </c>
      <c r="E10" t="n">
        <v>51.03</v>
      </c>
      <c r="F10" t="n">
        <v>48.75</v>
      </c>
      <c r="G10" t="n">
        <v>104.47</v>
      </c>
      <c r="H10" t="n">
        <v>1.94</v>
      </c>
      <c r="I10" t="n">
        <v>28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293.69</v>
      </c>
      <c r="Q10" t="n">
        <v>794.17</v>
      </c>
      <c r="R10" t="n">
        <v>125.27</v>
      </c>
      <c r="S10" t="n">
        <v>72.42</v>
      </c>
      <c r="T10" t="n">
        <v>17175.58</v>
      </c>
      <c r="U10" t="n">
        <v>0.58</v>
      </c>
      <c r="V10" t="n">
        <v>0.76</v>
      </c>
      <c r="W10" t="n">
        <v>4.76</v>
      </c>
      <c r="X10" t="n">
        <v>1.04</v>
      </c>
      <c r="Y10" t="n">
        <v>0.5</v>
      </c>
      <c r="Z10" t="n">
        <v>10</v>
      </c>
      <c r="AA10" t="n">
        <v>542.6967913685036</v>
      </c>
      <c r="AB10" t="n">
        <v>742.5416920430746</v>
      </c>
      <c r="AC10" t="n">
        <v>671.6745551182929</v>
      </c>
      <c r="AD10" t="n">
        <v>542696.7913685036</v>
      </c>
      <c r="AE10" t="n">
        <v>742541.6920430746</v>
      </c>
      <c r="AF10" t="n">
        <v>2.971052349761458e-05</v>
      </c>
      <c r="AG10" t="n">
        <v>34</v>
      </c>
      <c r="AH10" t="n">
        <v>671674.5551182929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1.9595</v>
      </c>
      <c r="E11" t="n">
        <v>51.03</v>
      </c>
      <c r="F11" t="n">
        <v>48.75</v>
      </c>
      <c r="G11" t="n">
        <v>104.47</v>
      </c>
      <c r="H11" t="n">
        <v>2.13</v>
      </c>
      <c r="I11" t="n">
        <v>28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297.66</v>
      </c>
      <c r="Q11" t="n">
        <v>794.17</v>
      </c>
      <c r="R11" t="n">
        <v>125.27</v>
      </c>
      <c r="S11" t="n">
        <v>72.42</v>
      </c>
      <c r="T11" t="n">
        <v>17175.71</v>
      </c>
      <c r="U11" t="n">
        <v>0.58</v>
      </c>
      <c r="V11" t="n">
        <v>0.76</v>
      </c>
      <c r="W11" t="n">
        <v>4.76</v>
      </c>
      <c r="X11" t="n">
        <v>1.05</v>
      </c>
      <c r="Y11" t="n">
        <v>0.5</v>
      </c>
      <c r="Z11" t="n">
        <v>10</v>
      </c>
      <c r="AA11" t="n">
        <v>545.4655031279739</v>
      </c>
      <c r="AB11" t="n">
        <v>746.3299656193237</v>
      </c>
      <c r="AC11" t="n">
        <v>675.1012811813002</v>
      </c>
      <c r="AD11" t="n">
        <v>545465.5031279739</v>
      </c>
      <c r="AE11" t="n">
        <v>746329.9656193238</v>
      </c>
      <c r="AF11" t="n">
        <v>2.970900734516012e-05</v>
      </c>
      <c r="AG11" t="n">
        <v>34</v>
      </c>
      <c r="AH11" t="n">
        <v>675101.2811813003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1.7224</v>
      </c>
      <c r="E2" t="n">
        <v>58.06</v>
      </c>
      <c r="F2" t="n">
        <v>54.38</v>
      </c>
      <c r="G2" t="n">
        <v>18.33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245.84</v>
      </c>
      <c r="Q2" t="n">
        <v>794.2</v>
      </c>
      <c r="R2" t="n">
        <v>314.52</v>
      </c>
      <c r="S2" t="n">
        <v>72.42</v>
      </c>
      <c r="T2" t="n">
        <v>111049.55</v>
      </c>
      <c r="U2" t="n">
        <v>0.23</v>
      </c>
      <c r="V2" t="n">
        <v>0.68</v>
      </c>
      <c r="W2" t="n">
        <v>4.97</v>
      </c>
      <c r="X2" t="n">
        <v>6.67</v>
      </c>
      <c r="Y2" t="n">
        <v>0.5</v>
      </c>
      <c r="Z2" t="n">
        <v>10</v>
      </c>
      <c r="AA2" t="n">
        <v>564.9485638178265</v>
      </c>
      <c r="AB2" t="n">
        <v>772.9875487871551</v>
      </c>
      <c r="AC2" t="n">
        <v>699.2147020257469</v>
      </c>
      <c r="AD2" t="n">
        <v>564948.5638178266</v>
      </c>
      <c r="AE2" t="n">
        <v>772987.5487871551</v>
      </c>
      <c r="AF2" t="n">
        <v>3.453920924248346e-05</v>
      </c>
      <c r="AG2" t="n">
        <v>38</v>
      </c>
      <c r="AH2" t="n">
        <v>699214.7020257469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1.884</v>
      </c>
      <c r="E3" t="n">
        <v>53.08</v>
      </c>
      <c r="F3" t="n">
        <v>50.53</v>
      </c>
      <c r="G3" t="n">
        <v>39.37</v>
      </c>
      <c r="H3" t="n">
        <v>0.84</v>
      </c>
      <c r="I3" t="n">
        <v>77</v>
      </c>
      <c r="J3" t="n">
        <v>40.89</v>
      </c>
      <c r="K3" t="n">
        <v>19.54</v>
      </c>
      <c r="L3" t="n">
        <v>2</v>
      </c>
      <c r="M3" t="n">
        <v>73</v>
      </c>
      <c r="N3" t="n">
        <v>4.35</v>
      </c>
      <c r="O3" t="n">
        <v>5277.26</v>
      </c>
      <c r="P3" t="n">
        <v>211.6</v>
      </c>
      <c r="Q3" t="n">
        <v>794.1799999999999</v>
      </c>
      <c r="R3" t="n">
        <v>185.27</v>
      </c>
      <c r="S3" t="n">
        <v>72.42</v>
      </c>
      <c r="T3" t="n">
        <v>46928.06</v>
      </c>
      <c r="U3" t="n">
        <v>0.39</v>
      </c>
      <c r="V3" t="n">
        <v>0.73</v>
      </c>
      <c r="W3" t="n">
        <v>4.81</v>
      </c>
      <c r="X3" t="n">
        <v>2.82</v>
      </c>
      <c r="Y3" t="n">
        <v>0.5</v>
      </c>
      <c r="Z3" t="n">
        <v>10</v>
      </c>
      <c r="AA3" t="n">
        <v>491.7852002484662</v>
      </c>
      <c r="AB3" t="n">
        <v>672.8822070117583</v>
      </c>
      <c r="AC3" t="n">
        <v>608.6632735706643</v>
      </c>
      <c r="AD3" t="n">
        <v>491785.2002484662</v>
      </c>
      <c r="AE3" t="n">
        <v>672882.2070117582</v>
      </c>
      <c r="AF3" t="n">
        <v>3.777976672830866e-05</v>
      </c>
      <c r="AG3" t="n">
        <v>35</v>
      </c>
      <c r="AH3" t="n">
        <v>608663.2735706642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1.9203</v>
      </c>
      <c r="E4" t="n">
        <v>52.08</v>
      </c>
      <c r="F4" t="n">
        <v>49.77</v>
      </c>
      <c r="G4" t="n">
        <v>54.29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8</v>
      </c>
      <c r="N4" t="n">
        <v>4.46</v>
      </c>
      <c r="O4" t="n">
        <v>5414.79</v>
      </c>
      <c r="P4" t="n">
        <v>199.36</v>
      </c>
      <c r="Q4" t="n">
        <v>794.22</v>
      </c>
      <c r="R4" t="n">
        <v>158.07</v>
      </c>
      <c r="S4" t="n">
        <v>72.42</v>
      </c>
      <c r="T4" t="n">
        <v>33440.42</v>
      </c>
      <c r="U4" t="n">
        <v>0.46</v>
      </c>
      <c r="V4" t="n">
        <v>0.74</v>
      </c>
      <c r="W4" t="n">
        <v>4.83</v>
      </c>
      <c r="X4" t="n">
        <v>2.06</v>
      </c>
      <c r="Y4" t="n">
        <v>0.5</v>
      </c>
      <c r="Z4" t="n">
        <v>10</v>
      </c>
      <c r="AA4" t="n">
        <v>470.4087815250882</v>
      </c>
      <c r="AB4" t="n">
        <v>643.6340478533963</v>
      </c>
      <c r="AC4" t="n">
        <v>582.2065176723271</v>
      </c>
      <c r="AD4" t="n">
        <v>470408.7815250882</v>
      </c>
      <c r="AE4" t="n">
        <v>643634.0478533963</v>
      </c>
      <c r="AF4" t="n">
        <v>3.850768898533498e-05</v>
      </c>
      <c r="AG4" t="n">
        <v>34</v>
      </c>
      <c r="AH4" t="n">
        <v>582206.5176723271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1.9215</v>
      </c>
      <c r="E5" t="n">
        <v>52.04</v>
      </c>
      <c r="F5" t="n">
        <v>49.74</v>
      </c>
      <c r="G5" t="n">
        <v>55.27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202.68</v>
      </c>
      <c r="Q5" t="n">
        <v>794.1799999999999</v>
      </c>
      <c r="R5" t="n">
        <v>157.32</v>
      </c>
      <c r="S5" t="n">
        <v>72.42</v>
      </c>
      <c r="T5" t="n">
        <v>33067.3</v>
      </c>
      <c r="U5" t="n">
        <v>0.46</v>
      </c>
      <c r="V5" t="n">
        <v>0.74</v>
      </c>
      <c r="W5" t="n">
        <v>4.83</v>
      </c>
      <c r="X5" t="n">
        <v>2.04</v>
      </c>
      <c r="Y5" t="n">
        <v>0.5</v>
      </c>
      <c r="Z5" t="n">
        <v>10</v>
      </c>
      <c r="AA5" t="n">
        <v>472.6349440895278</v>
      </c>
      <c r="AB5" t="n">
        <v>646.6799816854235</v>
      </c>
      <c r="AC5" t="n">
        <v>584.9617518544206</v>
      </c>
      <c r="AD5" t="n">
        <v>472634.9440895278</v>
      </c>
      <c r="AE5" t="n">
        <v>646679.9816854235</v>
      </c>
      <c r="AF5" t="n">
        <v>3.853175253102181e-05</v>
      </c>
      <c r="AG5" t="n">
        <v>34</v>
      </c>
      <c r="AH5" t="n">
        <v>584961.7518544206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1.1152</v>
      </c>
      <c r="E2" t="n">
        <v>89.67</v>
      </c>
      <c r="F2" t="n">
        <v>70.54000000000001</v>
      </c>
      <c r="G2" t="n">
        <v>7.24</v>
      </c>
      <c r="H2" t="n">
        <v>0.12</v>
      </c>
      <c r="I2" t="n">
        <v>585</v>
      </c>
      <c r="J2" t="n">
        <v>141.81</v>
      </c>
      <c r="K2" t="n">
        <v>47.83</v>
      </c>
      <c r="L2" t="n">
        <v>1</v>
      </c>
      <c r="M2" t="n">
        <v>583</v>
      </c>
      <c r="N2" t="n">
        <v>22.98</v>
      </c>
      <c r="O2" t="n">
        <v>17723.39</v>
      </c>
      <c r="P2" t="n">
        <v>803.0599999999999</v>
      </c>
      <c r="Q2" t="n">
        <v>794.29</v>
      </c>
      <c r="R2" t="n">
        <v>855.72</v>
      </c>
      <c r="S2" t="n">
        <v>72.42</v>
      </c>
      <c r="T2" t="n">
        <v>379615.7</v>
      </c>
      <c r="U2" t="n">
        <v>0.08</v>
      </c>
      <c r="V2" t="n">
        <v>0.52</v>
      </c>
      <c r="W2" t="n">
        <v>5.63</v>
      </c>
      <c r="X2" t="n">
        <v>22.83</v>
      </c>
      <c r="Y2" t="n">
        <v>0.5</v>
      </c>
      <c r="Z2" t="n">
        <v>10</v>
      </c>
      <c r="AA2" t="n">
        <v>1641.012926833675</v>
      </c>
      <c r="AB2" t="n">
        <v>2245.306282874685</v>
      </c>
      <c r="AC2" t="n">
        <v>2031.017402544285</v>
      </c>
      <c r="AD2" t="n">
        <v>1641012.926833675</v>
      </c>
      <c r="AE2" t="n">
        <v>2245306.282874685</v>
      </c>
      <c r="AF2" t="n">
        <v>1.201306422396717e-05</v>
      </c>
      <c r="AG2" t="n">
        <v>59</v>
      </c>
      <c r="AH2" t="n">
        <v>2031017.402544285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1.5313</v>
      </c>
      <c r="E3" t="n">
        <v>65.31</v>
      </c>
      <c r="F3" t="n">
        <v>56.4</v>
      </c>
      <c r="G3" t="n">
        <v>14.65</v>
      </c>
      <c r="H3" t="n">
        <v>0.25</v>
      </c>
      <c r="I3" t="n">
        <v>231</v>
      </c>
      <c r="J3" t="n">
        <v>143.17</v>
      </c>
      <c r="K3" t="n">
        <v>47.83</v>
      </c>
      <c r="L3" t="n">
        <v>2</v>
      </c>
      <c r="M3" t="n">
        <v>229</v>
      </c>
      <c r="N3" t="n">
        <v>23.34</v>
      </c>
      <c r="O3" t="n">
        <v>17891.86</v>
      </c>
      <c r="P3" t="n">
        <v>638.39</v>
      </c>
      <c r="Q3" t="n">
        <v>794.23</v>
      </c>
      <c r="R3" t="n">
        <v>382.07</v>
      </c>
      <c r="S3" t="n">
        <v>72.42</v>
      </c>
      <c r="T3" t="n">
        <v>144557.2</v>
      </c>
      <c r="U3" t="n">
        <v>0.19</v>
      </c>
      <c r="V3" t="n">
        <v>0.66</v>
      </c>
      <c r="W3" t="n">
        <v>5.05</v>
      </c>
      <c r="X3" t="n">
        <v>8.69</v>
      </c>
      <c r="Y3" t="n">
        <v>0.5</v>
      </c>
      <c r="Z3" t="n">
        <v>10</v>
      </c>
      <c r="AA3" t="n">
        <v>1029.694559372804</v>
      </c>
      <c r="AB3" t="n">
        <v>1408.873523051759</v>
      </c>
      <c r="AC3" t="n">
        <v>1274.412611378107</v>
      </c>
      <c r="AD3" t="n">
        <v>1029694.559372804</v>
      </c>
      <c r="AE3" t="n">
        <v>1408873.523051759</v>
      </c>
      <c r="AF3" t="n">
        <v>1.64953418634872e-05</v>
      </c>
      <c r="AG3" t="n">
        <v>43</v>
      </c>
      <c r="AH3" t="n">
        <v>1274412.611378107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1.6789</v>
      </c>
      <c r="E4" t="n">
        <v>59.56</v>
      </c>
      <c r="F4" t="n">
        <v>53.15</v>
      </c>
      <c r="G4" t="n">
        <v>21.99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598.21</v>
      </c>
      <c r="Q4" t="n">
        <v>794.21</v>
      </c>
      <c r="R4" t="n">
        <v>272.51</v>
      </c>
      <c r="S4" t="n">
        <v>72.42</v>
      </c>
      <c r="T4" t="n">
        <v>90209.56</v>
      </c>
      <c r="U4" t="n">
        <v>0.27</v>
      </c>
      <c r="V4" t="n">
        <v>0.7</v>
      </c>
      <c r="W4" t="n">
        <v>4.93</v>
      </c>
      <c r="X4" t="n">
        <v>5.44</v>
      </c>
      <c r="Y4" t="n">
        <v>0.5</v>
      </c>
      <c r="Z4" t="n">
        <v>10</v>
      </c>
      <c r="AA4" t="n">
        <v>900.6131540509446</v>
      </c>
      <c r="AB4" t="n">
        <v>1232.258649620698</v>
      </c>
      <c r="AC4" t="n">
        <v>1114.653613586775</v>
      </c>
      <c r="AD4" t="n">
        <v>900613.1540509446</v>
      </c>
      <c r="AE4" t="n">
        <v>1232258.649620698</v>
      </c>
      <c r="AF4" t="n">
        <v>1.808530624607109e-05</v>
      </c>
      <c r="AG4" t="n">
        <v>39</v>
      </c>
      <c r="AH4" t="n">
        <v>1114653.613586775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1.7588</v>
      </c>
      <c r="E5" t="n">
        <v>56.86</v>
      </c>
      <c r="F5" t="n">
        <v>51.59</v>
      </c>
      <c r="G5" t="n">
        <v>29.48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577.85</v>
      </c>
      <c r="Q5" t="n">
        <v>794.1900000000001</v>
      </c>
      <c r="R5" t="n">
        <v>220.81</v>
      </c>
      <c r="S5" t="n">
        <v>72.42</v>
      </c>
      <c r="T5" t="n">
        <v>64559.98</v>
      </c>
      <c r="U5" t="n">
        <v>0.33</v>
      </c>
      <c r="V5" t="n">
        <v>0.72</v>
      </c>
      <c r="W5" t="n">
        <v>4.86</v>
      </c>
      <c r="X5" t="n">
        <v>3.89</v>
      </c>
      <c r="Y5" t="n">
        <v>0.5</v>
      </c>
      <c r="Z5" t="n">
        <v>10</v>
      </c>
      <c r="AA5" t="n">
        <v>848.9847784270623</v>
      </c>
      <c r="AB5" t="n">
        <v>1161.618428408921</v>
      </c>
      <c r="AC5" t="n">
        <v>1050.755195943277</v>
      </c>
      <c r="AD5" t="n">
        <v>848984.7784270623</v>
      </c>
      <c r="AE5" t="n">
        <v>1161618.428408921</v>
      </c>
      <c r="AF5" t="n">
        <v>1.894599834748337e-05</v>
      </c>
      <c r="AG5" t="n">
        <v>38</v>
      </c>
      <c r="AH5" t="n">
        <v>1050755.195943277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1.8074</v>
      </c>
      <c r="E6" t="n">
        <v>55.33</v>
      </c>
      <c r="F6" t="n">
        <v>50.73</v>
      </c>
      <c r="G6" t="n">
        <v>37.12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564.71</v>
      </c>
      <c r="Q6" t="n">
        <v>794.2</v>
      </c>
      <c r="R6" t="n">
        <v>192.32</v>
      </c>
      <c r="S6" t="n">
        <v>72.42</v>
      </c>
      <c r="T6" t="n">
        <v>50428.2</v>
      </c>
      <c r="U6" t="n">
        <v>0.38</v>
      </c>
      <c r="V6" t="n">
        <v>0.73</v>
      </c>
      <c r="W6" t="n">
        <v>4.82</v>
      </c>
      <c r="X6" t="n">
        <v>3.02</v>
      </c>
      <c r="Y6" t="n">
        <v>0.5</v>
      </c>
      <c r="Z6" t="n">
        <v>10</v>
      </c>
      <c r="AA6" t="n">
        <v>815.4715211525349</v>
      </c>
      <c r="AB6" t="n">
        <v>1115.764111305349</v>
      </c>
      <c r="AC6" t="n">
        <v>1009.277150507132</v>
      </c>
      <c r="AD6" t="n">
        <v>815471.521152535</v>
      </c>
      <c r="AE6" t="n">
        <v>1115764.111305349</v>
      </c>
      <c r="AF6" t="n">
        <v>1.946952320516343e-05</v>
      </c>
      <c r="AG6" t="n">
        <v>37</v>
      </c>
      <c r="AH6" t="n">
        <v>1009277.150507132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1.8381</v>
      </c>
      <c r="E7" t="n">
        <v>54.4</v>
      </c>
      <c r="F7" t="n">
        <v>50.21</v>
      </c>
      <c r="G7" t="n">
        <v>44.3</v>
      </c>
      <c r="H7" t="n">
        <v>0.71</v>
      </c>
      <c r="I7" t="n">
        <v>68</v>
      </c>
      <c r="J7" t="n">
        <v>148.68</v>
      </c>
      <c r="K7" t="n">
        <v>47.83</v>
      </c>
      <c r="L7" t="n">
        <v>6</v>
      </c>
      <c r="M7" t="n">
        <v>66</v>
      </c>
      <c r="N7" t="n">
        <v>24.85</v>
      </c>
      <c r="O7" t="n">
        <v>18570.94</v>
      </c>
      <c r="P7" t="n">
        <v>556.08</v>
      </c>
      <c r="Q7" t="n">
        <v>794.17</v>
      </c>
      <c r="R7" t="n">
        <v>175.02</v>
      </c>
      <c r="S7" t="n">
        <v>72.42</v>
      </c>
      <c r="T7" t="n">
        <v>41849.88</v>
      </c>
      <c r="U7" t="n">
        <v>0.41</v>
      </c>
      <c r="V7" t="n">
        <v>0.74</v>
      </c>
      <c r="W7" t="n">
        <v>4.79</v>
      </c>
      <c r="X7" t="n">
        <v>2.5</v>
      </c>
      <c r="Y7" t="n">
        <v>0.5</v>
      </c>
      <c r="Z7" t="n">
        <v>10</v>
      </c>
      <c r="AA7" t="n">
        <v>791.4712467270908</v>
      </c>
      <c r="AB7" t="n">
        <v>1082.925877019076</v>
      </c>
      <c r="AC7" t="n">
        <v>979.5729512123892</v>
      </c>
      <c r="AD7" t="n">
        <v>791471.2467270908</v>
      </c>
      <c r="AE7" t="n">
        <v>1082925.877019076</v>
      </c>
      <c r="AF7" t="n">
        <v>1.980022717904775e-05</v>
      </c>
      <c r="AG7" t="n">
        <v>36</v>
      </c>
      <c r="AH7" t="n">
        <v>979572.9512123892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1.8596</v>
      </c>
      <c r="E8" t="n">
        <v>53.77</v>
      </c>
      <c r="F8" t="n">
        <v>49.87</v>
      </c>
      <c r="G8" t="n">
        <v>51.59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56</v>
      </c>
      <c r="N8" t="n">
        <v>25.24</v>
      </c>
      <c r="O8" t="n">
        <v>18742.03</v>
      </c>
      <c r="P8" t="n">
        <v>549.38</v>
      </c>
      <c r="Q8" t="n">
        <v>794.1900000000001</v>
      </c>
      <c r="R8" t="n">
        <v>163.71</v>
      </c>
      <c r="S8" t="n">
        <v>72.42</v>
      </c>
      <c r="T8" t="n">
        <v>36244.88</v>
      </c>
      <c r="U8" t="n">
        <v>0.44</v>
      </c>
      <c r="V8" t="n">
        <v>0.74</v>
      </c>
      <c r="W8" t="n">
        <v>4.78</v>
      </c>
      <c r="X8" t="n">
        <v>2.16</v>
      </c>
      <c r="Y8" t="n">
        <v>0.5</v>
      </c>
      <c r="Z8" t="n">
        <v>10</v>
      </c>
      <c r="AA8" t="n">
        <v>780.750991107941</v>
      </c>
      <c r="AB8" t="n">
        <v>1068.257950336656</v>
      </c>
      <c r="AC8" t="n">
        <v>966.3049108659751</v>
      </c>
      <c r="AD8" t="n">
        <v>780750.991107941</v>
      </c>
      <c r="AE8" t="n">
        <v>1068257.950336656</v>
      </c>
      <c r="AF8" t="n">
        <v>2.00318276819309e-05</v>
      </c>
      <c r="AG8" t="n">
        <v>36</v>
      </c>
      <c r="AH8" t="n">
        <v>966304.9108659751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1.8791</v>
      </c>
      <c r="E9" t="n">
        <v>53.22</v>
      </c>
      <c r="F9" t="n">
        <v>49.54</v>
      </c>
      <c r="G9" t="n">
        <v>59.45</v>
      </c>
      <c r="H9" t="n">
        <v>0.9399999999999999</v>
      </c>
      <c r="I9" t="n">
        <v>50</v>
      </c>
      <c r="J9" t="n">
        <v>151.46</v>
      </c>
      <c r="K9" t="n">
        <v>47.83</v>
      </c>
      <c r="L9" t="n">
        <v>8</v>
      </c>
      <c r="M9" t="n">
        <v>48</v>
      </c>
      <c r="N9" t="n">
        <v>25.63</v>
      </c>
      <c r="O9" t="n">
        <v>18913.66</v>
      </c>
      <c r="P9" t="n">
        <v>542.38</v>
      </c>
      <c r="Q9" t="n">
        <v>794.22</v>
      </c>
      <c r="R9" t="n">
        <v>152.8</v>
      </c>
      <c r="S9" t="n">
        <v>72.42</v>
      </c>
      <c r="T9" t="n">
        <v>30828.3</v>
      </c>
      <c r="U9" t="n">
        <v>0.47</v>
      </c>
      <c r="V9" t="n">
        <v>0.75</v>
      </c>
      <c r="W9" t="n">
        <v>4.76</v>
      </c>
      <c r="X9" t="n">
        <v>1.84</v>
      </c>
      <c r="Y9" t="n">
        <v>0.5</v>
      </c>
      <c r="Z9" t="n">
        <v>10</v>
      </c>
      <c r="AA9" t="n">
        <v>761.6318494773849</v>
      </c>
      <c r="AB9" t="n">
        <v>1042.09829728073</v>
      </c>
      <c r="AC9" t="n">
        <v>942.6418983824028</v>
      </c>
      <c r="AD9" t="n">
        <v>761631.8494773849</v>
      </c>
      <c r="AE9" t="n">
        <v>1042098.29728073</v>
      </c>
      <c r="AF9" t="n">
        <v>2.024188395198772e-05</v>
      </c>
      <c r="AG9" t="n">
        <v>35</v>
      </c>
      <c r="AH9" t="n">
        <v>942641.8983824028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1.8936</v>
      </c>
      <c r="E10" t="n">
        <v>52.81</v>
      </c>
      <c r="F10" t="n">
        <v>49.31</v>
      </c>
      <c r="G10" t="n">
        <v>67.23999999999999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42</v>
      </c>
      <c r="N10" t="n">
        <v>26.03</v>
      </c>
      <c r="O10" t="n">
        <v>19085.83</v>
      </c>
      <c r="P10" t="n">
        <v>536.83</v>
      </c>
      <c r="Q10" t="n">
        <v>794.17</v>
      </c>
      <c r="R10" t="n">
        <v>144.94</v>
      </c>
      <c r="S10" t="n">
        <v>72.42</v>
      </c>
      <c r="T10" t="n">
        <v>26927.48</v>
      </c>
      <c r="U10" t="n">
        <v>0.5</v>
      </c>
      <c r="V10" t="n">
        <v>0.75</v>
      </c>
      <c r="W10" t="n">
        <v>4.75</v>
      </c>
      <c r="X10" t="n">
        <v>1.6</v>
      </c>
      <c r="Y10" t="n">
        <v>0.5</v>
      </c>
      <c r="Z10" t="n">
        <v>10</v>
      </c>
      <c r="AA10" t="n">
        <v>753.9501410540238</v>
      </c>
      <c r="AB10" t="n">
        <v>1031.58784492283</v>
      </c>
      <c r="AC10" t="n">
        <v>933.1345488460278</v>
      </c>
      <c r="AD10" t="n">
        <v>753950.1410540238</v>
      </c>
      <c r="AE10" t="n">
        <v>1031587.84492283</v>
      </c>
      <c r="AF10" t="n">
        <v>2.039807963997868e-05</v>
      </c>
      <c r="AG10" t="n">
        <v>35</v>
      </c>
      <c r="AH10" t="n">
        <v>933134.5488460278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1.9065</v>
      </c>
      <c r="E11" t="n">
        <v>52.45</v>
      </c>
      <c r="F11" t="n">
        <v>49.1</v>
      </c>
      <c r="G11" t="n">
        <v>75.53</v>
      </c>
      <c r="H11" t="n">
        <v>1.15</v>
      </c>
      <c r="I11" t="n">
        <v>39</v>
      </c>
      <c r="J11" t="n">
        <v>154.25</v>
      </c>
      <c r="K11" t="n">
        <v>47.83</v>
      </c>
      <c r="L11" t="n">
        <v>10</v>
      </c>
      <c r="M11" t="n">
        <v>37</v>
      </c>
      <c r="N11" t="n">
        <v>26.43</v>
      </c>
      <c r="O11" t="n">
        <v>19258.55</v>
      </c>
      <c r="P11" t="n">
        <v>530.67</v>
      </c>
      <c r="Q11" t="n">
        <v>794.1799999999999</v>
      </c>
      <c r="R11" t="n">
        <v>137.97</v>
      </c>
      <c r="S11" t="n">
        <v>72.42</v>
      </c>
      <c r="T11" t="n">
        <v>23469.9</v>
      </c>
      <c r="U11" t="n">
        <v>0.52</v>
      </c>
      <c r="V11" t="n">
        <v>0.75</v>
      </c>
      <c r="W11" t="n">
        <v>4.74</v>
      </c>
      <c r="X11" t="n">
        <v>1.39</v>
      </c>
      <c r="Y11" t="n">
        <v>0.5</v>
      </c>
      <c r="Z11" t="n">
        <v>10</v>
      </c>
      <c r="AA11" t="n">
        <v>746.3359690674024</v>
      </c>
      <c r="AB11" t="n">
        <v>1021.169798897174</v>
      </c>
      <c r="AC11" t="n">
        <v>923.7107865112413</v>
      </c>
      <c r="AD11" t="n">
        <v>746335.9690674024</v>
      </c>
      <c r="AE11" t="n">
        <v>1021169.798897174</v>
      </c>
      <c r="AF11" t="n">
        <v>2.053703994170858e-05</v>
      </c>
      <c r="AG11" t="n">
        <v>35</v>
      </c>
      <c r="AH11" t="n">
        <v>923710.7865112412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1.9128</v>
      </c>
      <c r="E12" t="n">
        <v>52.28</v>
      </c>
      <c r="F12" t="n">
        <v>49.01</v>
      </c>
      <c r="G12" t="n">
        <v>81.69</v>
      </c>
      <c r="H12" t="n">
        <v>1.25</v>
      </c>
      <c r="I12" t="n">
        <v>36</v>
      </c>
      <c r="J12" t="n">
        <v>155.66</v>
      </c>
      <c r="K12" t="n">
        <v>47.83</v>
      </c>
      <c r="L12" t="n">
        <v>11</v>
      </c>
      <c r="M12" t="n">
        <v>34</v>
      </c>
      <c r="N12" t="n">
        <v>26.83</v>
      </c>
      <c r="O12" t="n">
        <v>19431.82</v>
      </c>
      <c r="P12" t="n">
        <v>527.48</v>
      </c>
      <c r="Q12" t="n">
        <v>794.1900000000001</v>
      </c>
      <c r="R12" t="n">
        <v>134.99</v>
      </c>
      <c r="S12" t="n">
        <v>72.42</v>
      </c>
      <c r="T12" t="n">
        <v>21996.2</v>
      </c>
      <c r="U12" t="n">
        <v>0.54</v>
      </c>
      <c r="V12" t="n">
        <v>0.75</v>
      </c>
      <c r="W12" t="n">
        <v>4.74</v>
      </c>
      <c r="X12" t="n">
        <v>1.3</v>
      </c>
      <c r="Y12" t="n">
        <v>0.5</v>
      </c>
      <c r="Z12" t="n">
        <v>10</v>
      </c>
      <c r="AA12" t="n">
        <v>742.5395159735644</v>
      </c>
      <c r="AB12" t="n">
        <v>1015.975324286495</v>
      </c>
      <c r="AC12" t="n">
        <v>919.0120652669148</v>
      </c>
      <c r="AD12" t="n">
        <v>742539.5159735645</v>
      </c>
      <c r="AE12" t="n">
        <v>1015975.324286495</v>
      </c>
      <c r="AF12" t="n">
        <v>2.060490427511155e-05</v>
      </c>
      <c r="AG12" t="n">
        <v>35</v>
      </c>
      <c r="AH12" t="n">
        <v>919012.0652669148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1.9199</v>
      </c>
      <c r="E13" t="n">
        <v>52.09</v>
      </c>
      <c r="F13" t="n">
        <v>48.9</v>
      </c>
      <c r="G13" t="n">
        <v>88.92</v>
      </c>
      <c r="H13" t="n">
        <v>1.35</v>
      </c>
      <c r="I13" t="n">
        <v>33</v>
      </c>
      <c r="J13" t="n">
        <v>157.07</v>
      </c>
      <c r="K13" t="n">
        <v>47.83</v>
      </c>
      <c r="L13" t="n">
        <v>12</v>
      </c>
      <c r="M13" t="n">
        <v>31</v>
      </c>
      <c r="N13" t="n">
        <v>27.24</v>
      </c>
      <c r="O13" t="n">
        <v>19605.66</v>
      </c>
      <c r="P13" t="n">
        <v>523.04</v>
      </c>
      <c r="Q13" t="n">
        <v>794.1900000000001</v>
      </c>
      <c r="R13" t="n">
        <v>131.25</v>
      </c>
      <c r="S13" t="n">
        <v>72.42</v>
      </c>
      <c r="T13" t="n">
        <v>20140.67</v>
      </c>
      <c r="U13" t="n">
        <v>0.55</v>
      </c>
      <c r="V13" t="n">
        <v>0.76</v>
      </c>
      <c r="W13" t="n">
        <v>4.74</v>
      </c>
      <c r="X13" t="n">
        <v>1.2</v>
      </c>
      <c r="Y13" t="n">
        <v>0.5</v>
      </c>
      <c r="Z13" t="n">
        <v>10</v>
      </c>
      <c r="AA13" t="n">
        <v>728.7672604468324</v>
      </c>
      <c r="AB13" t="n">
        <v>997.131516685788</v>
      </c>
      <c r="AC13" t="n">
        <v>901.9666842161689</v>
      </c>
      <c r="AD13" t="n">
        <v>728767.2604468324</v>
      </c>
      <c r="AE13" t="n">
        <v>997131.5166857881</v>
      </c>
      <c r="AF13" t="n">
        <v>2.068138630164505e-05</v>
      </c>
      <c r="AG13" t="n">
        <v>34</v>
      </c>
      <c r="AH13" t="n">
        <v>901966.6842161689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1.9274</v>
      </c>
      <c r="E14" t="n">
        <v>51.88</v>
      </c>
      <c r="F14" t="n">
        <v>48.79</v>
      </c>
      <c r="G14" t="n">
        <v>97.58</v>
      </c>
      <c r="H14" t="n">
        <v>1.45</v>
      </c>
      <c r="I14" t="n">
        <v>30</v>
      </c>
      <c r="J14" t="n">
        <v>158.48</v>
      </c>
      <c r="K14" t="n">
        <v>47.83</v>
      </c>
      <c r="L14" t="n">
        <v>13</v>
      </c>
      <c r="M14" t="n">
        <v>28</v>
      </c>
      <c r="N14" t="n">
        <v>27.65</v>
      </c>
      <c r="O14" t="n">
        <v>19780.06</v>
      </c>
      <c r="P14" t="n">
        <v>519.11</v>
      </c>
      <c r="Q14" t="n">
        <v>794.1900000000001</v>
      </c>
      <c r="R14" t="n">
        <v>127.38</v>
      </c>
      <c r="S14" t="n">
        <v>72.42</v>
      </c>
      <c r="T14" t="n">
        <v>18218.03</v>
      </c>
      <c r="U14" t="n">
        <v>0.57</v>
      </c>
      <c r="V14" t="n">
        <v>0.76</v>
      </c>
      <c r="W14" t="n">
        <v>4.74</v>
      </c>
      <c r="X14" t="n">
        <v>1.08</v>
      </c>
      <c r="Y14" t="n">
        <v>0.5</v>
      </c>
      <c r="Z14" t="n">
        <v>10</v>
      </c>
      <c r="AA14" t="n">
        <v>724.2189873411655</v>
      </c>
      <c r="AB14" t="n">
        <v>990.9083687669668</v>
      </c>
      <c r="AC14" t="n">
        <v>896.3374648004771</v>
      </c>
      <c r="AD14" t="n">
        <v>724218.9873411655</v>
      </c>
      <c r="AE14" t="n">
        <v>990908.3687669667</v>
      </c>
      <c r="AF14" t="n">
        <v>2.076217717474383e-05</v>
      </c>
      <c r="AG14" t="n">
        <v>34</v>
      </c>
      <c r="AH14" t="n">
        <v>896337.464800477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1.9323</v>
      </c>
      <c r="E15" t="n">
        <v>51.75</v>
      </c>
      <c r="F15" t="n">
        <v>48.72</v>
      </c>
      <c r="G15" t="n">
        <v>104.39</v>
      </c>
      <c r="H15" t="n">
        <v>1.55</v>
      </c>
      <c r="I15" t="n">
        <v>28</v>
      </c>
      <c r="J15" t="n">
        <v>159.9</v>
      </c>
      <c r="K15" t="n">
        <v>47.83</v>
      </c>
      <c r="L15" t="n">
        <v>14</v>
      </c>
      <c r="M15" t="n">
        <v>26</v>
      </c>
      <c r="N15" t="n">
        <v>28.07</v>
      </c>
      <c r="O15" t="n">
        <v>19955.16</v>
      </c>
      <c r="P15" t="n">
        <v>514.74</v>
      </c>
      <c r="Q15" t="n">
        <v>794.1900000000001</v>
      </c>
      <c r="R15" t="n">
        <v>124.87</v>
      </c>
      <c r="S15" t="n">
        <v>72.42</v>
      </c>
      <c r="T15" t="n">
        <v>16973.2</v>
      </c>
      <c r="U15" t="n">
        <v>0.58</v>
      </c>
      <c r="V15" t="n">
        <v>0.76</v>
      </c>
      <c r="W15" t="n">
        <v>4.74</v>
      </c>
      <c r="X15" t="n">
        <v>1.01</v>
      </c>
      <c r="Y15" t="n">
        <v>0.5</v>
      </c>
      <c r="Z15" t="n">
        <v>10</v>
      </c>
      <c r="AA15" t="n">
        <v>719.9995412881648</v>
      </c>
      <c r="AB15" t="n">
        <v>985.1351365284291</v>
      </c>
      <c r="AC15" t="n">
        <v>891.115221744003</v>
      </c>
      <c r="AD15" t="n">
        <v>719999.5412881648</v>
      </c>
      <c r="AE15" t="n">
        <v>985135.1365284291</v>
      </c>
      <c r="AF15" t="n">
        <v>2.081496054516836e-05</v>
      </c>
      <c r="AG15" t="n">
        <v>34</v>
      </c>
      <c r="AH15" t="n">
        <v>891115.221744003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1.9369</v>
      </c>
      <c r="E16" t="n">
        <v>51.63</v>
      </c>
      <c r="F16" t="n">
        <v>48.65</v>
      </c>
      <c r="G16" t="n">
        <v>112.27</v>
      </c>
      <c r="H16" t="n">
        <v>1.65</v>
      </c>
      <c r="I16" t="n">
        <v>26</v>
      </c>
      <c r="J16" t="n">
        <v>161.32</v>
      </c>
      <c r="K16" t="n">
        <v>47.83</v>
      </c>
      <c r="L16" t="n">
        <v>15</v>
      </c>
      <c r="M16" t="n">
        <v>24</v>
      </c>
      <c r="N16" t="n">
        <v>28.5</v>
      </c>
      <c r="O16" t="n">
        <v>20130.71</v>
      </c>
      <c r="P16" t="n">
        <v>510.04</v>
      </c>
      <c r="Q16" t="n">
        <v>794.17</v>
      </c>
      <c r="R16" t="n">
        <v>122.67</v>
      </c>
      <c r="S16" t="n">
        <v>72.42</v>
      </c>
      <c r="T16" t="n">
        <v>15884.24</v>
      </c>
      <c r="U16" t="n">
        <v>0.59</v>
      </c>
      <c r="V16" t="n">
        <v>0.76</v>
      </c>
      <c r="W16" t="n">
        <v>4.73</v>
      </c>
      <c r="X16" t="n">
        <v>0.9399999999999999</v>
      </c>
      <c r="Y16" t="n">
        <v>0.5</v>
      </c>
      <c r="Z16" t="n">
        <v>10</v>
      </c>
      <c r="AA16" t="n">
        <v>715.6334306912451</v>
      </c>
      <c r="AB16" t="n">
        <v>979.1612313905184</v>
      </c>
      <c r="AC16" t="n">
        <v>885.7114577280259</v>
      </c>
      <c r="AD16" t="n">
        <v>715633.430691245</v>
      </c>
      <c r="AE16" t="n">
        <v>979161.2313905184</v>
      </c>
      <c r="AF16" t="n">
        <v>2.086451228066894e-05</v>
      </c>
      <c r="AG16" t="n">
        <v>34</v>
      </c>
      <c r="AH16" t="n">
        <v>885711.457728026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1.9417</v>
      </c>
      <c r="E17" t="n">
        <v>51.5</v>
      </c>
      <c r="F17" t="n">
        <v>48.58</v>
      </c>
      <c r="G17" t="n">
        <v>121.45</v>
      </c>
      <c r="H17" t="n">
        <v>1.74</v>
      </c>
      <c r="I17" t="n">
        <v>24</v>
      </c>
      <c r="J17" t="n">
        <v>162.75</v>
      </c>
      <c r="K17" t="n">
        <v>47.83</v>
      </c>
      <c r="L17" t="n">
        <v>16</v>
      </c>
      <c r="M17" t="n">
        <v>22</v>
      </c>
      <c r="N17" t="n">
        <v>28.92</v>
      </c>
      <c r="O17" t="n">
        <v>20306.85</v>
      </c>
      <c r="P17" t="n">
        <v>506.97</v>
      </c>
      <c r="Q17" t="n">
        <v>794.17</v>
      </c>
      <c r="R17" t="n">
        <v>120.44</v>
      </c>
      <c r="S17" t="n">
        <v>72.42</v>
      </c>
      <c r="T17" t="n">
        <v>14780.84</v>
      </c>
      <c r="U17" t="n">
        <v>0.6</v>
      </c>
      <c r="V17" t="n">
        <v>0.76</v>
      </c>
      <c r="W17" t="n">
        <v>4.73</v>
      </c>
      <c r="X17" t="n">
        <v>0.87</v>
      </c>
      <c r="Y17" t="n">
        <v>0.5</v>
      </c>
      <c r="Z17" t="n">
        <v>10</v>
      </c>
      <c r="AA17" t="n">
        <v>712.3881478492119</v>
      </c>
      <c r="AB17" t="n">
        <v>974.7208922342744</v>
      </c>
      <c r="AC17" t="n">
        <v>881.6948983087987</v>
      </c>
      <c r="AD17" t="n">
        <v>712388.1478492119</v>
      </c>
      <c r="AE17" t="n">
        <v>974720.8922342744</v>
      </c>
      <c r="AF17" t="n">
        <v>2.091621843945216e-05</v>
      </c>
      <c r="AG17" t="n">
        <v>34</v>
      </c>
      <c r="AH17" t="n">
        <v>881694.8983087987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1.9446</v>
      </c>
      <c r="E18" t="n">
        <v>51.42</v>
      </c>
      <c r="F18" t="n">
        <v>48.53</v>
      </c>
      <c r="G18" t="n">
        <v>126.6</v>
      </c>
      <c r="H18" t="n">
        <v>1.83</v>
      </c>
      <c r="I18" t="n">
        <v>23</v>
      </c>
      <c r="J18" t="n">
        <v>164.19</v>
      </c>
      <c r="K18" t="n">
        <v>47.83</v>
      </c>
      <c r="L18" t="n">
        <v>17</v>
      </c>
      <c r="M18" t="n">
        <v>21</v>
      </c>
      <c r="N18" t="n">
        <v>29.36</v>
      </c>
      <c r="O18" t="n">
        <v>20483.57</v>
      </c>
      <c r="P18" t="n">
        <v>504.13</v>
      </c>
      <c r="Q18" t="n">
        <v>794.2</v>
      </c>
      <c r="R18" t="n">
        <v>119.02</v>
      </c>
      <c r="S18" t="n">
        <v>72.42</v>
      </c>
      <c r="T18" t="n">
        <v>14076.59</v>
      </c>
      <c r="U18" t="n">
        <v>0.61</v>
      </c>
      <c r="V18" t="n">
        <v>0.76</v>
      </c>
      <c r="W18" t="n">
        <v>4.72</v>
      </c>
      <c r="X18" t="n">
        <v>0.82</v>
      </c>
      <c r="Y18" t="n">
        <v>0.5</v>
      </c>
      <c r="Z18" t="n">
        <v>10</v>
      </c>
      <c r="AA18" t="n">
        <v>709.7375187309522</v>
      </c>
      <c r="AB18" t="n">
        <v>971.0941845371674</v>
      </c>
      <c r="AC18" t="n">
        <v>878.4143185041875</v>
      </c>
      <c r="AD18" t="n">
        <v>709737.5187309522</v>
      </c>
      <c r="AE18" t="n">
        <v>971094.1845371674</v>
      </c>
      <c r="AF18" t="n">
        <v>2.094745757705035e-05</v>
      </c>
      <c r="AG18" t="n">
        <v>34</v>
      </c>
      <c r="AH18" t="n">
        <v>878414.3185041875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1.9503</v>
      </c>
      <c r="E19" t="n">
        <v>51.27</v>
      </c>
      <c r="F19" t="n">
        <v>48.44</v>
      </c>
      <c r="G19" t="n">
        <v>138.4</v>
      </c>
      <c r="H19" t="n">
        <v>1.93</v>
      </c>
      <c r="I19" t="n">
        <v>21</v>
      </c>
      <c r="J19" t="n">
        <v>165.62</v>
      </c>
      <c r="K19" t="n">
        <v>47.83</v>
      </c>
      <c r="L19" t="n">
        <v>18</v>
      </c>
      <c r="M19" t="n">
        <v>19</v>
      </c>
      <c r="N19" t="n">
        <v>29.8</v>
      </c>
      <c r="O19" t="n">
        <v>20660.89</v>
      </c>
      <c r="P19" t="n">
        <v>498.94</v>
      </c>
      <c r="Q19" t="n">
        <v>794.17</v>
      </c>
      <c r="R19" t="n">
        <v>115.77</v>
      </c>
      <c r="S19" t="n">
        <v>72.42</v>
      </c>
      <c r="T19" t="n">
        <v>12461.88</v>
      </c>
      <c r="U19" t="n">
        <v>0.63</v>
      </c>
      <c r="V19" t="n">
        <v>0.76</v>
      </c>
      <c r="W19" t="n">
        <v>4.72</v>
      </c>
      <c r="X19" t="n">
        <v>0.73</v>
      </c>
      <c r="Y19" t="n">
        <v>0.5</v>
      </c>
      <c r="Z19" t="n">
        <v>10</v>
      </c>
      <c r="AA19" t="n">
        <v>704.8331533051513</v>
      </c>
      <c r="AB19" t="n">
        <v>964.3838153962541</v>
      </c>
      <c r="AC19" t="n">
        <v>872.344377576021</v>
      </c>
      <c r="AD19" t="n">
        <v>704833.1533051513</v>
      </c>
      <c r="AE19" t="n">
        <v>964383.8153962542</v>
      </c>
      <c r="AF19" t="n">
        <v>2.100885864060542e-05</v>
      </c>
      <c r="AG19" t="n">
        <v>34</v>
      </c>
      <c r="AH19" t="n">
        <v>872344.377576021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1.9517</v>
      </c>
      <c r="E20" t="n">
        <v>51.24</v>
      </c>
      <c r="F20" t="n">
        <v>48.43</v>
      </c>
      <c r="G20" t="n">
        <v>145.29</v>
      </c>
      <c r="H20" t="n">
        <v>2.02</v>
      </c>
      <c r="I20" t="n">
        <v>20</v>
      </c>
      <c r="J20" t="n">
        <v>167.07</v>
      </c>
      <c r="K20" t="n">
        <v>47.83</v>
      </c>
      <c r="L20" t="n">
        <v>19</v>
      </c>
      <c r="M20" t="n">
        <v>18</v>
      </c>
      <c r="N20" t="n">
        <v>30.24</v>
      </c>
      <c r="O20" t="n">
        <v>20838.81</v>
      </c>
      <c r="P20" t="n">
        <v>495.05</v>
      </c>
      <c r="Q20" t="n">
        <v>794.17</v>
      </c>
      <c r="R20" t="n">
        <v>115.78</v>
      </c>
      <c r="S20" t="n">
        <v>72.42</v>
      </c>
      <c r="T20" t="n">
        <v>12469.06</v>
      </c>
      <c r="U20" t="n">
        <v>0.63</v>
      </c>
      <c r="V20" t="n">
        <v>0.76</v>
      </c>
      <c r="W20" t="n">
        <v>4.71</v>
      </c>
      <c r="X20" t="n">
        <v>0.72</v>
      </c>
      <c r="Y20" t="n">
        <v>0.5</v>
      </c>
      <c r="Z20" t="n">
        <v>10</v>
      </c>
      <c r="AA20" t="n">
        <v>701.8230917236726</v>
      </c>
      <c r="AB20" t="n">
        <v>960.2653163459306</v>
      </c>
      <c r="AC20" t="n">
        <v>868.6189422947103</v>
      </c>
      <c r="AD20" t="n">
        <v>701823.0917236726</v>
      </c>
      <c r="AE20" t="n">
        <v>960265.3163459306</v>
      </c>
      <c r="AF20" t="n">
        <v>2.102393960358386e-05</v>
      </c>
      <c r="AG20" t="n">
        <v>34</v>
      </c>
      <c r="AH20" t="n">
        <v>868618.9422947103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1.9548</v>
      </c>
      <c r="E21" t="n">
        <v>51.16</v>
      </c>
      <c r="F21" t="n">
        <v>48.38</v>
      </c>
      <c r="G21" t="n">
        <v>152.77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17</v>
      </c>
      <c r="N21" t="n">
        <v>30.69</v>
      </c>
      <c r="O21" t="n">
        <v>21017.33</v>
      </c>
      <c r="P21" t="n">
        <v>492.86</v>
      </c>
      <c r="Q21" t="n">
        <v>794.1799999999999</v>
      </c>
      <c r="R21" t="n">
        <v>113.79</v>
      </c>
      <c r="S21" t="n">
        <v>72.42</v>
      </c>
      <c r="T21" t="n">
        <v>11480.96</v>
      </c>
      <c r="U21" t="n">
        <v>0.64</v>
      </c>
      <c r="V21" t="n">
        <v>0.76</v>
      </c>
      <c r="W21" t="n">
        <v>4.72</v>
      </c>
      <c r="X21" t="n">
        <v>0.67</v>
      </c>
      <c r="Y21" t="n">
        <v>0.5</v>
      </c>
      <c r="Z21" t="n">
        <v>10</v>
      </c>
      <c r="AA21" t="n">
        <v>699.6136469264233</v>
      </c>
      <c r="AB21" t="n">
        <v>957.2422565005089</v>
      </c>
      <c r="AC21" t="n">
        <v>865.8843990380448</v>
      </c>
      <c r="AD21" t="n">
        <v>699613.6469264233</v>
      </c>
      <c r="AE21" t="n">
        <v>957242.2565005089</v>
      </c>
      <c r="AF21" t="n">
        <v>2.105733316446469e-05</v>
      </c>
      <c r="AG21" t="n">
        <v>34</v>
      </c>
      <c r="AH21" t="n">
        <v>865884.3990380447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1.9573</v>
      </c>
      <c r="E22" t="n">
        <v>51.09</v>
      </c>
      <c r="F22" t="n">
        <v>48.34</v>
      </c>
      <c r="G22" t="n">
        <v>161.14</v>
      </c>
      <c r="H22" t="n">
        <v>2.19</v>
      </c>
      <c r="I22" t="n">
        <v>18</v>
      </c>
      <c r="J22" t="n">
        <v>169.97</v>
      </c>
      <c r="K22" t="n">
        <v>47.83</v>
      </c>
      <c r="L22" t="n">
        <v>21</v>
      </c>
      <c r="M22" t="n">
        <v>16</v>
      </c>
      <c r="N22" t="n">
        <v>31.14</v>
      </c>
      <c r="O22" t="n">
        <v>21196.47</v>
      </c>
      <c r="P22" t="n">
        <v>488.6</v>
      </c>
      <c r="Q22" t="n">
        <v>794.1799999999999</v>
      </c>
      <c r="R22" t="n">
        <v>112.61</v>
      </c>
      <c r="S22" t="n">
        <v>72.42</v>
      </c>
      <c r="T22" t="n">
        <v>10894.64</v>
      </c>
      <c r="U22" t="n">
        <v>0.64</v>
      </c>
      <c r="V22" t="n">
        <v>0.76</v>
      </c>
      <c r="W22" t="n">
        <v>4.71</v>
      </c>
      <c r="X22" t="n">
        <v>0.64</v>
      </c>
      <c r="Y22" t="n">
        <v>0.5</v>
      </c>
      <c r="Z22" t="n">
        <v>10</v>
      </c>
      <c r="AA22" t="n">
        <v>696.1038328024571</v>
      </c>
      <c r="AB22" t="n">
        <v>952.4399739740272</v>
      </c>
      <c r="AC22" t="n">
        <v>861.5404396158445</v>
      </c>
      <c r="AD22" t="n">
        <v>696103.832802457</v>
      </c>
      <c r="AE22" t="n">
        <v>952439.9739740272</v>
      </c>
      <c r="AF22" t="n">
        <v>2.108426345549761e-05</v>
      </c>
      <c r="AG22" t="n">
        <v>34</v>
      </c>
      <c r="AH22" t="n">
        <v>861540.4396158445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1.9602</v>
      </c>
      <c r="E23" t="n">
        <v>51.02</v>
      </c>
      <c r="F23" t="n">
        <v>48.3</v>
      </c>
      <c r="G23" t="n">
        <v>170.46</v>
      </c>
      <c r="H23" t="n">
        <v>2.28</v>
      </c>
      <c r="I23" t="n">
        <v>17</v>
      </c>
      <c r="J23" t="n">
        <v>171.42</v>
      </c>
      <c r="K23" t="n">
        <v>47.83</v>
      </c>
      <c r="L23" t="n">
        <v>22</v>
      </c>
      <c r="M23" t="n">
        <v>15</v>
      </c>
      <c r="N23" t="n">
        <v>31.6</v>
      </c>
      <c r="O23" t="n">
        <v>21376.23</v>
      </c>
      <c r="P23" t="n">
        <v>484.03</v>
      </c>
      <c r="Q23" t="n">
        <v>794.17</v>
      </c>
      <c r="R23" t="n">
        <v>111.25</v>
      </c>
      <c r="S23" t="n">
        <v>72.42</v>
      </c>
      <c r="T23" t="n">
        <v>10220.31</v>
      </c>
      <c r="U23" t="n">
        <v>0.65</v>
      </c>
      <c r="V23" t="n">
        <v>0.76</v>
      </c>
      <c r="W23" t="n">
        <v>4.71</v>
      </c>
      <c r="X23" t="n">
        <v>0.59</v>
      </c>
      <c r="Y23" t="n">
        <v>0.5</v>
      </c>
      <c r="Z23" t="n">
        <v>10</v>
      </c>
      <c r="AA23" t="n">
        <v>692.3085153821534</v>
      </c>
      <c r="AB23" t="n">
        <v>947.2470532419802</v>
      </c>
      <c r="AC23" t="n">
        <v>856.8431239501541</v>
      </c>
      <c r="AD23" t="n">
        <v>692308.5153821533</v>
      </c>
      <c r="AE23" t="n">
        <v>947247.0532419803</v>
      </c>
      <c r="AF23" t="n">
        <v>2.111550259309581e-05</v>
      </c>
      <c r="AG23" t="n">
        <v>34</v>
      </c>
      <c r="AH23" t="n">
        <v>856843.1239501541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1.9632</v>
      </c>
      <c r="E24" t="n">
        <v>50.94</v>
      </c>
      <c r="F24" t="n">
        <v>48.25</v>
      </c>
      <c r="G24" t="n">
        <v>180.93</v>
      </c>
      <c r="H24" t="n">
        <v>2.36</v>
      </c>
      <c r="I24" t="n">
        <v>16</v>
      </c>
      <c r="J24" t="n">
        <v>172.89</v>
      </c>
      <c r="K24" t="n">
        <v>47.83</v>
      </c>
      <c r="L24" t="n">
        <v>23</v>
      </c>
      <c r="M24" t="n">
        <v>14</v>
      </c>
      <c r="N24" t="n">
        <v>32.06</v>
      </c>
      <c r="O24" t="n">
        <v>21556.61</v>
      </c>
      <c r="P24" t="n">
        <v>478.45</v>
      </c>
      <c r="Q24" t="n">
        <v>794.17</v>
      </c>
      <c r="R24" t="n">
        <v>109.42</v>
      </c>
      <c r="S24" t="n">
        <v>72.42</v>
      </c>
      <c r="T24" t="n">
        <v>9308.610000000001</v>
      </c>
      <c r="U24" t="n">
        <v>0.66</v>
      </c>
      <c r="V24" t="n">
        <v>0.77</v>
      </c>
      <c r="W24" t="n">
        <v>4.71</v>
      </c>
      <c r="X24" t="n">
        <v>0.54</v>
      </c>
      <c r="Y24" t="n">
        <v>0.5</v>
      </c>
      <c r="Z24" t="n">
        <v>10</v>
      </c>
      <c r="AA24" t="n">
        <v>687.7940717554006</v>
      </c>
      <c r="AB24" t="n">
        <v>941.0701923086608</v>
      </c>
      <c r="AC24" t="n">
        <v>851.2557739550317</v>
      </c>
      <c r="AD24" t="n">
        <v>687794.0717554006</v>
      </c>
      <c r="AE24" t="n">
        <v>941070.1923086608</v>
      </c>
      <c r="AF24" t="n">
        <v>2.114781894233531e-05</v>
      </c>
      <c r="AG24" t="n">
        <v>34</v>
      </c>
      <c r="AH24" t="n">
        <v>851255.7739550318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1.9626</v>
      </c>
      <c r="E25" t="n">
        <v>50.95</v>
      </c>
      <c r="F25" t="n">
        <v>48.26</v>
      </c>
      <c r="G25" t="n">
        <v>180.98</v>
      </c>
      <c r="H25" t="n">
        <v>2.44</v>
      </c>
      <c r="I25" t="n">
        <v>16</v>
      </c>
      <c r="J25" t="n">
        <v>174.35</v>
      </c>
      <c r="K25" t="n">
        <v>47.83</v>
      </c>
      <c r="L25" t="n">
        <v>24</v>
      </c>
      <c r="M25" t="n">
        <v>14</v>
      </c>
      <c r="N25" t="n">
        <v>32.53</v>
      </c>
      <c r="O25" t="n">
        <v>21737.62</v>
      </c>
      <c r="P25" t="n">
        <v>475.83</v>
      </c>
      <c r="Q25" t="n">
        <v>794.17</v>
      </c>
      <c r="R25" t="n">
        <v>109.99</v>
      </c>
      <c r="S25" t="n">
        <v>72.42</v>
      </c>
      <c r="T25" t="n">
        <v>9596.91</v>
      </c>
      <c r="U25" t="n">
        <v>0.66</v>
      </c>
      <c r="V25" t="n">
        <v>0.77</v>
      </c>
      <c r="W25" t="n">
        <v>4.71</v>
      </c>
      <c r="X25" t="n">
        <v>0.55</v>
      </c>
      <c r="Y25" t="n">
        <v>0.5</v>
      </c>
      <c r="Z25" t="n">
        <v>10</v>
      </c>
      <c r="AA25" t="n">
        <v>686.1060320009386</v>
      </c>
      <c r="AB25" t="n">
        <v>938.7605418455478</v>
      </c>
      <c r="AC25" t="n">
        <v>849.1665532905034</v>
      </c>
      <c r="AD25" t="n">
        <v>686106.0320009387</v>
      </c>
      <c r="AE25" t="n">
        <v>938760.5418455477</v>
      </c>
      <c r="AF25" t="n">
        <v>2.114135567248741e-05</v>
      </c>
      <c r="AG25" t="n">
        <v>34</v>
      </c>
      <c r="AH25" t="n">
        <v>849166.5532905034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1.9648</v>
      </c>
      <c r="E26" t="n">
        <v>50.9</v>
      </c>
      <c r="F26" t="n">
        <v>48.23</v>
      </c>
      <c r="G26" t="n">
        <v>192.94</v>
      </c>
      <c r="H26" t="n">
        <v>2.52</v>
      </c>
      <c r="I26" t="n">
        <v>15</v>
      </c>
      <c r="J26" t="n">
        <v>175.83</v>
      </c>
      <c r="K26" t="n">
        <v>47.83</v>
      </c>
      <c r="L26" t="n">
        <v>25</v>
      </c>
      <c r="M26" t="n">
        <v>13</v>
      </c>
      <c r="N26" t="n">
        <v>33</v>
      </c>
      <c r="O26" t="n">
        <v>21919.27</v>
      </c>
      <c r="P26" t="n">
        <v>474.19</v>
      </c>
      <c r="Q26" t="n">
        <v>794.1799999999999</v>
      </c>
      <c r="R26" t="n">
        <v>108.94</v>
      </c>
      <c r="S26" t="n">
        <v>72.42</v>
      </c>
      <c r="T26" t="n">
        <v>9074.450000000001</v>
      </c>
      <c r="U26" t="n">
        <v>0.66</v>
      </c>
      <c r="V26" t="n">
        <v>0.77</v>
      </c>
      <c r="W26" t="n">
        <v>4.71</v>
      </c>
      <c r="X26" t="n">
        <v>0.53</v>
      </c>
      <c r="Y26" t="n">
        <v>0.5</v>
      </c>
      <c r="Z26" t="n">
        <v>10</v>
      </c>
      <c r="AA26" t="n">
        <v>684.510135061231</v>
      </c>
      <c r="AB26" t="n">
        <v>936.576965246636</v>
      </c>
      <c r="AC26" t="n">
        <v>847.1913741775228</v>
      </c>
      <c r="AD26" t="n">
        <v>684510.1350612311</v>
      </c>
      <c r="AE26" t="n">
        <v>936576.965246636</v>
      </c>
      <c r="AF26" t="n">
        <v>2.116505432859639e-05</v>
      </c>
      <c r="AG26" t="n">
        <v>34</v>
      </c>
      <c r="AH26" t="n">
        <v>847191.3741775228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1.968</v>
      </c>
      <c r="E27" t="n">
        <v>50.81</v>
      </c>
      <c r="F27" t="n">
        <v>48.18</v>
      </c>
      <c r="G27" t="n">
        <v>206.48</v>
      </c>
      <c r="H27" t="n">
        <v>2.6</v>
      </c>
      <c r="I27" t="n">
        <v>14</v>
      </c>
      <c r="J27" t="n">
        <v>177.3</v>
      </c>
      <c r="K27" t="n">
        <v>47.83</v>
      </c>
      <c r="L27" t="n">
        <v>26</v>
      </c>
      <c r="M27" t="n">
        <v>12</v>
      </c>
      <c r="N27" t="n">
        <v>33.48</v>
      </c>
      <c r="O27" t="n">
        <v>22101.56</v>
      </c>
      <c r="P27" t="n">
        <v>468.71</v>
      </c>
      <c r="Q27" t="n">
        <v>794.2</v>
      </c>
      <c r="R27" t="n">
        <v>107.39</v>
      </c>
      <c r="S27" t="n">
        <v>72.42</v>
      </c>
      <c r="T27" t="n">
        <v>8303.83</v>
      </c>
      <c r="U27" t="n">
        <v>0.67</v>
      </c>
      <c r="V27" t="n">
        <v>0.77</v>
      </c>
      <c r="W27" t="n">
        <v>4.7</v>
      </c>
      <c r="X27" t="n">
        <v>0.47</v>
      </c>
      <c r="Y27" t="n">
        <v>0.5</v>
      </c>
      <c r="Z27" t="n">
        <v>10</v>
      </c>
      <c r="AA27" t="n">
        <v>680.0490500674499</v>
      </c>
      <c r="AB27" t="n">
        <v>930.4731119489646</v>
      </c>
      <c r="AC27" t="n">
        <v>841.6700640717694</v>
      </c>
      <c r="AD27" t="n">
        <v>680049.0500674499</v>
      </c>
      <c r="AE27" t="n">
        <v>930473.1119489647</v>
      </c>
      <c r="AF27" t="n">
        <v>2.119952510111853e-05</v>
      </c>
      <c r="AG27" t="n">
        <v>34</v>
      </c>
      <c r="AH27" t="n">
        <v>841670.0640717694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1.9679</v>
      </c>
      <c r="E28" t="n">
        <v>50.82</v>
      </c>
      <c r="F28" t="n">
        <v>48.18</v>
      </c>
      <c r="G28" t="n">
        <v>206.5</v>
      </c>
      <c r="H28" t="n">
        <v>2.68</v>
      </c>
      <c r="I28" t="n">
        <v>14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466.81</v>
      </c>
      <c r="Q28" t="n">
        <v>794.17</v>
      </c>
      <c r="R28" t="n">
        <v>107.3</v>
      </c>
      <c r="S28" t="n">
        <v>72.42</v>
      </c>
      <c r="T28" t="n">
        <v>8257.120000000001</v>
      </c>
      <c r="U28" t="n">
        <v>0.67</v>
      </c>
      <c r="V28" t="n">
        <v>0.77</v>
      </c>
      <c r="W28" t="n">
        <v>4.71</v>
      </c>
      <c r="X28" t="n">
        <v>0.48</v>
      </c>
      <c r="Y28" t="n">
        <v>0.5</v>
      </c>
      <c r="Z28" t="n">
        <v>10</v>
      </c>
      <c r="AA28" t="n">
        <v>678.7546120343304</v>
      </c>
      <c r="AB28" t="n">
        <v>928.7020047254748</v>
      </c>
      <c r="AC28" t="n">
        <v>840.067988835925</v>
      </c>
      <c r="AD28" t="n">
        <v>678754.6120343304</v>
      </c>
      <c r="AE28" t="n">
        <v>928702.0047254749</v>
      </c>
      <c r="AF28" t="n">
        <v>2.119844788947721e-05</v>
      </c>
      <c r="AG28" t="n">
        <v>34</v>
      </c>
      <c r="AH28" t="n">
        <v>840067.988835925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1.9707</v>
      </c>
      <c r="E29" t="n">
        <v>50.74</v>
      </c>
      <c r="F29" t="n">
        <v>48.14</v>
      </c>
      <c r="G29" t="n">
        <v>222.18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6</v>
      </c>
      <c r="N29" t="n">
        <v>34.45</v>
      </c>
      <c r="O29" t="n">
        <v>22468.11</v>
      </c>
      <c r="P29" t="n">
        <v>460.97</v>
      </c>
      <c r="Q29" t="n">
        <v>794.17</v>
      </c>
      <c r="R29" t="n">
        <v>105.8</v>
      </c>
      <c r="S29" t="n">
        <v>72.42</v>
      </c>
      <c r="T29" t="n">
        <v>7514.46</v>
      </c>
      <c r="U29" t="n">
        <v>0.68</v>
      </c>
      <c r="V29" t="n">
        <v>0.77</v>
      </c>
      <c r="W29" t="n">
        <v>4.71</v>
      </c>
      <c r="X29" t="n">
        <v>0.43</v>
      </c>
      <c r="Y29" t="n">
        <v>0.5</v>
      </c>
      <c r="Z29" t="n">
        <v>10</v>
      </c>
      <c r="AA29" t="n">
        <v>674.1473080093974</v>
      </c>
      <c r="AB29" t="n">
        <v>922.3980880986534</v>
      </c>
      <c r="AC29" t="n">
        <v>834.3657091643647</v>
      </c>
      <c r="AD29" t="n">
        <v>674147.3080093975</v>
      </c>
      <c r="AE29" t="n">
        <v>922398.0880986534</v>
      </c>
      <c r="AF29" t="n">
        <v>2.122860981543409e-05</v>
      </c>
      <c r="AG29" t="n">
        <v>34</v>
      </c>
      <c r="AH29" t="n">
        <v>834365.7091643647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1.9699</v>
      </c>
      <c r="E30" t="n">
        <v>50.76</v>
      </c>
      <c r="F30" t="n">
        <v>48.16</v>
      </c>
      <c r="G30" t="n">
        <v>222.28</v>
      </c>
      <c r="H30" t="n">
        <v>2.83</v>
      </c>
      <c r="I30" t="n">
        <v>13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464.43</v>
      </c>
      <c r="Q30" t="n">
        <v>794.17</v>
      </c>
      <c r="R30" t="n">
        <v>106.3</v>
      </c>
      <c r="S30" t="n">
        <v>72.42</v>
      </c>
      <c r="T30" t="n">
        <v>7762.21</v>
      </c>
      <c r="U30" t="n">
        <v>0.68</v>
      </c>
      <c r="V30" t="n">
        <v>0.77</v>
      </c>
      <c r="W30" t="n">
        <v>4.71</v>
      </c>
      <c r="X30" t="n">
        <v>0.45</v>
      </c>
      <c r="Y30" t="n">
        <v>0.5</v>
      </c>
      <c r="Z30" t="n">
        <v>10</v>
      </c>
      <c r="AA30" t="n">
        <v>676.7088227885899</v>
      </c>
      <c r="AB30" t="n">
        <v>925.9028656256011</v>
      </c>
      <c r="AC30" t="n">
        <v>837.5359956431267</v>
      </c>
      <c r="AD30" t="n">
        <v>676708.82278859</v>
      </c>
      <c r="AE30" t="n">
        <v>925902.865625601</v>
      </c>
      <c r="AF30" t="n">
        <v>2.121999212230355e-05</v>
      </c>
      <c r="AG30" t="n">
        <v>34</v>
      </c>
      <c r="AH30" t="n">
        <v>837535.9956431268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1.9698</v>
      </c>
      <c r="E31" t="n">
        <v>50.77</v>
      </c>
      <c r="F31" t="n">
        <v>48.16</v>
      </c>
      <c r="G31" t="n">
        <v>222.29</v>
      </c>
      <c r="H31" t="n">
        <v>2.9</v>
      </c>
      <c r="I31" t="n">
        <v>13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467.44</v>
      </c>
      <c r="Q31" t="n">
        <v>794.17</v>
      </c>
      <c r="R31" t="n">
        <v>106.16</v>
      </c>
      <c r="S31" t="n">
        <v>72.42</v>
      </c>
      <c r="T31" t="n">
        <v>7693.65</v>
      </c>
      <c r="U31" t="n">
        <v>0.68</v>
      </c>
      <c r="V31" t="n">
        <v>0.77</v>
      </c>
      <c r="W31" t="n">
        <v>4.72</v>
      </c>
      <c r="X31" t="n">
        <v>0.46</v>
      </c>
      <c r="Y31" t="n">
        <v>0.5</v>
      </c>
      <c r="Z31" t="n">
        <v>10</v>
      </c>
      <c r="AA31" t="n">
        <v>678.8066730844768</v>
      </c>
      <c r="AB31" t="n">
        <v>928.7732369510567</v>
      </c>
      <c r="AC31" t="n">
        <v>840.1324227578722</v>
      </c>
      <c r="AD31" t="n">
        <v>678806.6730844767</v>
      </c>
      <c r="AE31" t="n">
        <v>928773.2369510566</v>
      </c>
      <c r="AF31" t="n">
        <v>2.121891491066224e-05</v>
      </c>
      <c r="AG31" t="n">
        <v>34</v>
      </c>
      <c r="AH31" t="n">
        <v>840132.4227578721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1.9693</v>
      </c>
      <c r="E32" t="n">
        <v>50.78</v>
      </c>
      <c r="F32" t="n">
        <v>48.17</v>
      </c>
      <c r="G32" t="n">
        <v>222.34</v>
      </c>
      <c r="H32" t="n">
        <v>2.98</v>
      </c>
      <c r="I32" t="n">
        <v>13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471.1</v>
      </c>
      <c r="Q32" t="n">
        <v>794.1799999999999</v>
      </c>
      <c r="R32" t="n">
        <v>106.77</v>
      </c>
      <c r="S32" t="n">
        <v>72.42</v>
      </c>
      <c r="T32" t="n">
        <v>8001.2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681.4411392463536</v>
      </c>
      <c r="AB32" t="n">
        <v>932.377829778181</v>
      </c>
      <c r="AC32" t="n">
        <v>843.3929983046536</v>
      </c>
      <c r="AD32" t="n">
        <v>681441.1392463536</v>
      </c>
      <c r="AE32" t="n">
        <v>932377.8297781809</v>
      </c>
      <c r="AF32" t="n">
        <v>2.121352885245565e-05</v>
      </c>
      <c r="AG32" t="n">
        <v>34</v>
      </c>
      <c r="AH32" t="n">
        <v>843392.9983046536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1.9696</v>
      </c>
      <c r="E33" t="n">
        <v>50.77</v>
      </c>
      <c r="F33" t="n">
        <v>48.17</v>
      </c>
      <c r="G33" t="n">
        <v>222.31</v>
      </c>
      <c r="H33" t="n">
        <v>3.05</v>
      </c>
      <c r="I33" t="n">
        <v>13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472.79</v>
      </c>
      <c r="Q33" t="n">
        <v>794.1799999999999</v>
      </c>
      <c r="R33" t="n">
        <v>106.52</v>
      </c>
      <c r="S33" t="n">
        <v>72.42</v>
      </c>
      <c r="T33" t="n">
        <v>7872.9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682.5510055775877</v>
      </c>
      <c r="AB33" t="n">
        <v>933.8963978564223</v>
      </c>
      <c r="AC33" t="n">
        <v>844.7666363768312</v>
      </c>
      <c r="AD33" t="n">
        <v>682551.0055775878</v>
      </c>
      <c r="AE33" t="n">
        <v>933896.3978564222</v>
      </c>
      <c r="AF33" t="n">
        <v>2.12167604873796e-05</v>
      </c>
      <c r="AG33" t="n">
        <v>34</v>
      </c>
      <c r="AH33" t="n">
        <v>844766.6363768312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1.9695</v>
      </c>
      <c r="E34" t="n">
        <v>50.77</v>
      </c>
      <c r="F34" t="n">
        <v>48.17</v>
      </c>
      <c r="G34" t="n">
        <v>222.32</v>
      </c>
      <c r="H34" t="n">
        <v>3.12</v>
      </c>
      <c r="I34" t="n">
        <v>13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476.11</v>
      </c>
      <c r="Q34" t="n">
        <v>794.17</v>
      </c>
      <c r="R34" t="n">
        <v>106.61</v>
      </c>
      <c r="S34" t="n">
        <v>72.42</v>
      </c>
      <c r="T34" t="n">
        <v>7918.95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684.8636136101117</v>
      </c>
      <c r="AB34" t="n">
        <v>937.0606101915871</v>
      </c>
      <c r="AC34" t="n">
        <v>847.628860727728</v>
      </c>
      <c r="AD34" t="n">
        <v>684863.6136101116</v>
      </c>
      <c r="AE34" t="n">
        <v>937060.6101915871</v>
      </c>
      <c r="AF34" t="n">
        <v>2.121568327573829e-05</v>
      </c>
      <c r="AG34" t="n">
        <v>34</v>
      </c>
      <c r="AH34" t="n">
        <v>847628.860727728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0.9478</v>
      </c>
      <c r="E2" t="n">
        <v>105.51</v>
      </c>
      <c r="F2" t="n">
        <v>76.88</v>
      </c>
      <c r="G2" t="n">
        <v>6.26</v>
      </c>
      <c r="H2" t="n">
        <v>0.1</v>
      </c>
      <c r="I2" t="n">
        <v>737</v>
      </c>
      <c r="J2" t="n">
        <v>176.73</v>
      </c>
      <c r="K2" t="n">
        <v>52.44</v>
      </c>
      <c r="L2" t="n">
        <v>1</v>
      </c>
      <c r="M2" t="n">
        <v>735</v>
      </c>
      <c r="N2" t="n">
        <v>33.29</v>
      </c>
      <c r="O2" t="n">
        <v>22031.19</v>
      </c>
      <c r="P2" t="n">
        <v>1009.82</v>
      </c>
      <c r="Q2" t="n">
        <v>794.36</v>
      </c>
      <c r="R2" t="n">
        <v>1068.09</v>
      </c>
      <c r="S2" t="n">
        <v>72.42</v>
      </c>
      <c r="T2" t="n">
        <v>485038.24</v>
      </c>
      <c r="U2" t="n">
        <v>0.07000000000000001</v>
      </c>
      <c r="V2" t="n">
        <v>0.48</v>
      </c>
      <c r="W2" t="n">
        <v>5.9</v>
      </c>
      <c r="X2" t="n">
        <v>29.16</v>
      </c>
      <c r="Y2" t="n">
        <v>0.5</v>
      </c>
      <c r="Z2" t="n">
        <v>10</v>
      </c>
      <c r="AA2" t="n">
        <v>2258.411660954356</v>
      </c>
      <c r="AB2" t="n">
        <v>3090.058468608587</v>
      </c>
      <c r="AC2" t="n">
        <v>2795.147625288766</v>
      </c>
      <c r="AD2" t="n">
        <v>2258411.660954356</v>
      </c>
      <c r="AE2" t="n">
        <v>3090058.468608587</v>
      </c>
      <c r="AF2" t="n">
        <v>9.225477702818201e-06</v>
      </c>
      <c r="AG2" t="n">
        <v>69</v>
      </c>
      <c r="AH2" t="n">
        <v>2795147.625288765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1.4201</v>
      </c>
      <c r="E3" t="n">
        <v>70.42</v>
      </c>
      <c r="F3" t="n">
        <v>58.18</v>
      </c>
      <c r="G3" t="n">
        <v>12.65</v>
      </c>
      <c r="H3" t="n">
        <v>0.2</v>
      </c>
      <c r="I3" t="n">
        <v>276</v>
      </c>
      <c r="J3" t="n">
        <v>178.21</v>
      </c>
      <c r="K3" t="n">
        <v>52.44</v>
      </c>
      <c r="L3" t="n">
        <v>2</v>
      </c>
      <c r="M3" t="n">
        <v>274</v>
      </c>
      <c r="N3" t="n">
        <v>33.77</v>
      </c>
      <c r="O3" t="n">
        <v>22213.89</v>
      </c>
      <c r="P3" t="n">
        <v>761.59</v>
      </c>
      <c r="Q3" t="n">
        <v>794.22</v>
      </c>
      <c r="R3" t="n">
        <v>441.21</v>
      </c>
      <c r="S3" t="n">
        <v>72.42</v>
      </c>
      <c r="T3" t="n">
        <v>173904.11</v>
      </c>
      <c r="U3" t="n">
        <v>0.16</v>
      </c>
      <c r="V3" t="n">
        <v>0.63</v>
      </c>
      <c r="W3" t="n">
        <v>5.14</v>
      </c>
      <c r="X3" t="n">
        <v>10.47</v>
      </c>
      <c r="Y3" t="n">
        <v>0.5</v>
      </c>
      <c r="Z3" t="n">
        <v>10</v>
      </c>
      <c r="AA3" t="n">
        <v>1238.34483008246</v>
      </c>
      <c r="AB3" t="n">
        <v>1694.358028436998</v>
      </c>
      <c r="AC3" t="n">
        <v>1532.650876249398</v>
      </c>
      <c r="AD3" t="n">
        <v>1238344.83008246</v>
      </c>
      <c r="AE3" t="n">
        <v>1694358.028436997</v>
      </c>
      <c r="AF3" t="n">
        <v>1.382264284213138e-05</v>
      </c>
      <c r="AG3" t="n">
        <v>46</v>
      </c>
      <c r="AH3" t="n">
        <v>1532650.876249398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1.5969</v>
      </c>
      <c r="E4" t="n">
        <v>62.62</v>
      </c>
      <c r="F4" t="n">
        <v>54.12</v>
      </c>
      <c r="G4" t="n">
        <v>18.99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706.0700000000001</v>
      </c>
      <c r="Q4" t="n">
        <v>794.3099999999999</v>
      </c>
      <c r="R4" t="n">
        <v>305.49</v>
      </c>
      <c r="S4" t="n">
        <v>72.42</v>
      </c>
      <c r="T4" t="n">
        <v>106570.22</v>
      </c>
      <c r="U4" t="n">
        <v>0.24</v>
      </c>
      <c r="V4" t="n">
        <v>0.68</v>
      </c>
      <c r="W4" t="n">
        <v>4.96</v>
      </c>
      <c r="X4" t="n">
        <v>6.41</v>
      </c>
      <c r="Y4" t="n">
        <v>0.5</v>
      </c>
      <c r="Z4" t="n">
        <v>10</v>
      </c>
      <c r="AA4" t="n">
        <v>1048.888050803829</v>
      </c>
      <c r="AB4" t="n">
        <v>1435.134904784769</v>
      </c>
      <c r="AC4" t="n">
        <v>1298.1676436966</v>
      </c>
      <c r="AD4" t="n">
        <v>1048888.050803829</v>
      </c>
      <c r="AE4" t="n">
        <v>1435134.904784769</v>
      </c>
      <c r="AF4" t="n">
        <v>1.55435380287301e-05</v>
      </c>
      <c r="AG4" t="n">
        <v>41</v>
      </c>
      <c r="AH4" t="n">
        <v>1298167.6436966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1.6901</v>
      </c>
      <c r="E5" t="n">
        <v>59.17</v>
      </c>
      <c r="F5" t="n">
        <v>52.34</v>
      </c>
      <c r="G5" t="n">
        <v>25.32</v>
      </c>
      <c r="H5" t="n">
        <v>0.39</v>
      </c>
      <c r="I5" t="n">
        <v>124</v>
      </c>
      <c r="J5" t="n">
        <v>181.19</v>
      </c>
      <c r="K5" t="n">
        <v>52.44</v>
      </c>
      <c r="L5" t="n">
        <v>4</v>
      </c>
      <c r="M5" t="n">
        <v>122</v>
      </c>
      <c r="N5" t="n">
        <v>34.75</v>
      </c>
      <c r="O5" t="n">
        <v>22581.25</v>
      </c>
      <c r="P5" t="n">
        <v>680.8200000000001</v>
      </c>
      <c r="Q5" t="n">
        <v>794.21</v>
      </c>
      <c r="R5" t="n">
        <v>245.69</v>
      </c>
      <c r="S5" t="n">
        <v>72.42</v>
      </c>
      <c r="T5" t="n">
        <v>76905.10000000001</v>
      </c>
      <c r="U5" t="n">
        <v>0.29</v>
      </c>
      <c r="V5" t="n">
        <v>0.71</v>
      </c>
      <c r="W5" t="n">
        <v>4.89</v>
      </c>
      <c r="X5" t="n">
        <v>4.63</v>
      </c>
      <c r="Y5" t="n">
        <v>0.5</v>
      </c>
      <c r="Z5" t="n">
        <v>10</v>
      </c>
      <c r="AA5" t="n">
        <v>970.6265311126429</v>
      </c>
      <c r="AB5" t="n">
        <v>1328.054040888715</v>
      </c>
      <c r="AC5" t="n">
        <v>1201.306427161849</v>
      </c>
      <c r="AD5" t="n">
        <v>970626.5311126428</v>
      </c>
      <c r="AE5" t="n">
        <v>1328054.040888715</v>
      </c>
      <c r="AF5" t="n">
        <v>1.64507067583172e-05</v>
      </c>
      <c r="AG5" t="n">
        <v>39</v>
      </c>
      <c r="AH5" t="n">
        <v>1201306.427161849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1.7489</v>
      </c>
      <c r="E6" t="n">
        <v>57.18</v>
      </c>
      <c r="F6" t="n">
        <v>51.31</v>
      </c>
      <c r="G6" t="n">
        <v>31.74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665.04</v>
      </c>
      <c r="Q6" t="n">
        <v>794.21</v>
      </c>
      <c r="R6" t="n">
        <v>211.19</v>
      </c>
      <c r="S6" t="n">
        <v>72.42</v>
      </c>
      <c r="T6" t="n">
        <v>59787.22</v>
      </c>
      <c r="U6" t="n">
        <v>0.34</v>
      </c>
      <c r="V6" t="n">
        <v>0.72</v>
      </c>
      <c r="W6" t="n">
        <v>4.85</v>
      </c>
      <c r="X6" t="n">
        <v>3.6</v>
      </c>
      <c r="Y6" t="n">
        <v>0.5</v>
      </c>
      <c r="Z6" t="n">
        <v>10</v>
      </c>
      <c r="AA6" t="n">
        <v>927.1454217909687</v>
      </c>
      <c r="AB6" t="n">
        <v>1268.561268863641</v>
      </c>
      <c r="AC6" t="n">
        <v>1147.491561800217</v>
      </c>
      <c r="AD6" t="n">
        <v>927145.4217909687</v>
      </c>
      <c r="AE6" t="n">
        <v>1268561.268863641</v>
      </c>
      <c r="AF6" t="n">
        <v>1.702304067784211e-05</v>
      </c>
      <c r="AG6" t="n">
        <v>38</v>
      </c>
      <c r="AH6" t="n">
        <v>1147491.561800217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1.7884</v>
      </c>
      <c r="E7" t="n">
        <v>55.91</v>
      </c>
      <c r="F7" t="n">
        <v>50.65</v>
      </c>
      <c r="G7" t="n">
        <v>37.99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654.72</v>
      </c>
      <c r="Q7" t="n">
        <v>794.24</v>
      </c>
      <c r="R7" t="n">
        <v>189.62</v>
      </c>
      <c r="S7" t="n">
        <v>72.42</v>
      </c>
      <c r="T7" t="n">
        <v>49090.99</v>
      </c>
      <c r="U7" t="n">
        <v>0.38</v>
      </c>
      <c r="V7" t="n">
        <v>0.73</v>
      </c>
      <c r="W7" t="n">
        <v>4.81</v>
      </c>
      <c r="X7" t="n">
        <v>2.94</v>
      </c>
      <c r="Y7" t="n">
        <v>0.5</v>
      </c>
      <c r="Z7" t="n">
        <v>10</v>
      </c>
      <c r="AA7" t="n">
        <v>896.5306220366145</v>
      </c>
      <c r="AB7" t="n">
        <v>1226.672749210091</v>
      </c>
      <c r="AC7" t="n">
        <v>1109.600823671496</v>
      </c>
      <c r="AD7" t="n">
        <v>896530.6220366146</v>
      </c>
      <c r="AE7" t="n">
        <v>1226672.749210091</v>
      </c>
      <c r="AF7" t="n">
        <v>1.740751669521004e-05</v>
      </c>
      <c r="AG7" t="n">
        <v>37</v>
      </c>
      <c r="AH7" t="n">
        <v>1109600.823671496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1.8169</v>
      </c>
      <c r="E8" t="n">
        <v>55.04</v>
      </c>
      <c r="F8" t="n">
        <v>50.2</v>
      </c>
      <c r="G8" t="n">
        <v>44.29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66</v>
      </c>
      <c r="N8" t="n">
        <v>36.26</v>
      </c>
      <c r="O8" t="n">
        <v>23137.49</v>
      </c>
      <c r="P8" t="n">
        <v>646.59</v>
      </c>
      <c r="Q8" t="n">
        <v>794.1799999999999</v>
      </c>
      <c r="R8" t="n">
        <v>174.67</v>
      </c>
      <c r="S8" t="n">
        <v>72.42</v>
      </c>
      <c r="T8" t="n">
        <v>41672.14</v>
      </c>
      <c r="U8" t="n">
        <v>0.41</v>
      </c>
      <c r="V8" t="n">
        <v>0.74</v>
      </c>
      <c r="W8" t="n">
        <v>4.79</v>
      </c>
      <c r="X8" t="n">
        <v>2.49</v>
      </c>
      <c r="Y8" t="n">
        <v>0.5</v>
      </c>
      <c r="Z8" t="n">
        <v>10</v>
      </c>
      <c r="AA8" t="n">
        <v>872.0573271488082</v>
      </c>
      <c r="AB8" t="n">
        <v>1193.187307459024</v>
      </c>
      <c r="AC8" t="n">
        <v>1079.311185484038</v>
      </c>
      <c r="AD8" t="n">
        <v>872057.3271488082</v>
      </c>
      <c r="AE8" t="n">
        <v>1193187.307459024</v>
      </c>
      <c r="AF8" t="n">
        <v>1.768492344191854e-05</v>
      </c>
      <c r="AG8" t="n">
        <v>36</v>
      </c>
      <c r="AH8" t="n">
        <v>1079311.185484038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1.8382</v>
      </c>
      <c r="E9" t="n">
        <v>54.4</v>
      </c>
      <c r="F9" t="n">
        <v>49.88</v>
      </c>
      <c r="G9" t="n">
        <v>50.73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57</v>
      </c>
      <c r="N9" t="n">
        <v>36.78</v>
      </c>
      <c r="O9" t="n">
        <v>23324.24</v>
      </c>
      <c r="P9" t="n">
        <v>640.8200000000001</v>
      </c>
      <c r="Q9" t="n">
        <v>794.1799999999999</v>
      </c>
      <c r="R9" t="n">
        <v>164.02</v>
      </c>
      <c r="S9" t="n">
        <v>72.42</v>
      </c>
      <c r="T9" t="n">
        <v>36395.65</v>
      </c>
      <c r="U9" t="n">
        <v>0.44</v>
      </c>
      <c r="V9" t="n">
        <v>0.74</v>
      </c>
      <c r="W9" t="n">
        <v>4.78</v>
      </c>
      <c r="X9" t="n">
        <v>2.17</v>
      </c>
      <c r="Y9" t="n">
        <v>0.5</v>
      </c>
      <c r="Z9" t="n">
        <v>10</v>
      </c>
      <c r="AA9" t="n">
        <v>861.014035332253</v>
      </c>
      <c r="AB9" t="n">
        <v>1178.077388399963</v>
      </c>
      <c r="AC9" t="n">
        <v>1065.643335893069</v>
      </c>
      <c r="AD9" t="n">
        <v>861014.035332253</v>
      </c>
      <c r="AE9" t="n">
        <v>1178077.388399963</v>
      </c>
      <c r="AF9" t="n">
        <v>1.789224848419542e-05</v>
      </c>
      <c r="AG9" t="n">
        <v>36</v>
      </c>
      <c r="AH9" t="n">
        <v>1065643.335893069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1.8561</v>
      </c>
      <c r="E10" t="n">
        <v>53.88</v>
      </c>
      <c r="F10" t="n">
        <v>49.61</v>
      </c>
      <c r="G10" t="n">
        <v>57.24</v>
      </c>
      <c r="H10" t="n">
        <v>0.85</v>
      </c>
      <c r="I10" t="n">
        <v>52</v>
      </c>
      <c r="J10" t="n">
        <v>188.74</v>
      </c>
      <c r="K10" t="n">
        <v>52.44</v>
      </c>
      <c r="L10" t="n">
        <v>9</v>
      </c>
      <c r="M10" t="n">
        <v>50</v>
      </c>
      <c r="N10" t="n">
        <v>37.3</v>
      </c>
      <c r="O10" t="n">
        <v>23511.69</v>
      </c>
      <c r="P10" t="n">
        <v>635.35</v>
      </c>
      <c r="Q10" t="n">
        <v>794.17</v>
      </c>
      <c r="R10" t="n">
        <v>154.98</v>
      </c>
      <c r="S10" t="n">
        <v>72.42</v>
      </c>
      <c r="T10" t="n">
        <v>31911.08</v>
      </c>
      <c r="U10" t="n">
        <v>0.47</v>
      </c>
      <c r="V10" t="n">
        <v>0.74</v>
      </c>
      <c r="W10" t="n">
        <v>4.76</v>
      </c>
      <c r="X10" t="n">
        <v>1.9</v>
      </c>
      <c r="Y10" t="n">
        <v>0.5</v>
      </c>
      <c r="Z10" t="n">
        <v>10</v>
      </c>
      <c r="AA10" t="n">
        <v>851.4729478072758</v>
      </c>
      <c r="AB10" t="n">
        <v>1165.022851525215</v>
      </c>
      <c r="AC10" t="n">
        <v>1053.834705695489</v>
      </c>
      <c r="AD10" t="n">
        <v>851472.9478072758</v>
      </c>
      <c r="AE10" t="n">
        <v>1165022.851525215</v>
      </c>
      <c r="AF10" t="n">
        <v>1.806647938826848e-05</v>
      </c>
      <c r="AG10" t="n">
        <v>36</v>
      </c>
      <c r="AH10" t="n">
        <v>1053834.705695489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1.8688</v>
      </c>
      <c r="E11" t="n">
        <v>53.51</v>
      </c>
      <c r="F11" t="n">
        <v>49.42</v>
      </c>
      <c r="G11" t="n">
        <v>63.09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45</v>
      </c>
      <c r="N11" t="n">
        <v>37.82</v>
      </c>
      <c r="O11" t="n">
        <v>23699.85</v>
      </c>
      <c r="P11" t="n">
        <v>631.08</v>
      </c>
      <c r="Q11" t="n">
        <v>794.17</v>
      </c>
      <c r="R11" t="n">
        <v>148.61</v>
      </c>
      <c r="S11" t="n">
        <v>72.42</v>
      </c>
      <c r="T11" t="n">
        <v>28749.81</v>
      </c>
      <c r="U11" t="n">
        <v>0.49</v>
      </c>
      <c r="V11" t="n">
        <v>0.75</v>
      </c>
      <c r="W11" t="n">
        <v>4.76</v>
      </c>
      <c r="X11" t="n">
        <v>1.71</v>
      </c>
      <c r="Y11" t="n">
        <v>0.5</v>
      </c>
      <c r="Z11" t="n">
        <v>10</v>
      </c>
      <c r="AA11" t="n">
        <v>835.5878485472724</v>
      </c>
      <c r="AB11" t="n">
        <v>1143.288157916559</v>
      </c>
      <c r="AC11" t="n">
        <v>1034.174340740009</v>
      </c>
      <c r="AD11" t="n">
        <v>835587.8485472724</v>
      </c>
      <c r="AE11" t="n">
        <v>1143288.157916559</v>
      </c>
      <c r="AF11" t="n">
        <v>1.819009572802981e-05</v>
      </c>
      <c r="AG11" t="n">
        <v>35</v>
      </c>
      <c r="AH11" t="n">
        <v>1034174.340740009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1.8814</v>
      </c>
      <c r="E12" t="n">
        <v>53.15</v>
      </c>
      <c r="F12" t="n">
        <v>49.24</v>
      </c>
      <c r="G12" t="n">
        <v>70.34</v>
      </c>
      <c r="H12" t="n">
        <v>1.02</v>
      </c>
      <c r="I12" t="n">
        <v>42</v>
      </c>
      <c r="J12" t="n">
        <v>191.79</v>
      </c>
      <c r="K12" t="n">
        <v>52.44</v>
      </c>
      <c r="L12" t="n">
        <v>11</v>
      </c>
      <c r="M12" t="n">
        <v>40</v>
      </c>
      <c r="N12" t="n">
        <v>38.35</v>
      </c>
      <c r="O12" t="n">
        <v>23888.73</v>
      </c>
      <c r="P12" t="n">
        <v>626.6</v>
      </c>
      <c r="Q12" t="n">
        <v>794.21</v>
      </c>
      <c r="R12" t="n">
        <v>142.44</v>
      </c>
      <c r="S12" t="n">
        <v>72.42</v>
      </c>
      <c r="T12" t="n">
        <v>25690.95</v>
      </c>
      <c r="U12" t="n">
        <v>0.51</v>
      </c>
      <c r="V12" t="n">
        <v>0.75</v>
      </c>
      <c r="W12" t="n">
        <v>4.75</v>
      </c>
      <c r="X12" t="n">
        <v>1.53</v>
      </c>
      <c r="Y12" t="n">
        <v>0.5</v>
      </c>
      <c r="Z12" t="n">
        <v>10</v>
      </c>
      <c r="AA12" t="n">
        <v>828.6297502888856</v>
      </c>
      <c r="AB12" t="n">
        <v>1133.767780909804</v>
      </c>
      <c r="AC12" t="n">
        <v>1025.562575152846</v>
      </c>
      <c r="AD12" t="n">
        <v>828629.7502888856</v>
      </c>
      <c r="AE12" t="n">
        <v>1133767.780909804</v>
      </c>
      <c r="AF12" t="n">
        <v>1.831273871078515e-05</v>
      </c>
      <c r="AG12" t="n">
        <v>35</v>
      </c>
      <c r="AH12" t="n">
        <v>1025562.575152846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1.8898</v>
      </c>
      <c r="E13" t="n">
        <v>52.92</v>
      </c>
      <c r="F13" t="n">
        <v>49.11</v>
      </c>
      <c r="G13" t="n">
        <v>75.55</v>
      </c>
      <c r="H13" t="n">
        <v>1.1</v>
      </c>
      <c r="I13" t="n">
        <v>39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623.08</v>
      </c>
      <c r="Q13" t="n">
        <v>794.1900000000001</v>
      </c>
      <c r="R13" t="n">
        <v>138.16</v>
      </c>
      <c r="S13" t="n">
        <v>72.42</v>
      </c>
      <c r="T13" t="n">
        <v>23563.43</v>
      </c>
      <c r="U13" t="n">
        <v>0.52</v>
      </c>
      <c r="V13" t="n">
        <v>0.75</v>
      </c>
      <c r="W13" t="n">
        <v>4.75</v>
      </c>
      <c r="X13" t="n">
        <v>1.4</v>
      </c>
      <c r="Y13" t="n">
        <v>0.5</v>
      </c>
      <c r="Z13" t="n">
        <v>10</v>
      </c>
      <c r="AA13" t="n">
        <v>823.6461648687491</v>
      </c>
      <c r="AB13" t="n">
        <v>1126.949019477701</v>
      </c>
      <c r="AC13" t="n">
        <v>1019.394586741632</v>
      </c>
      <c r="AD13" t="n">
        <v>823646.1648687491</v>
      </c>
      <c r="AE13" t="n">
        <v>1126949.019477701</v>
      </c>
      <c r="AF13" t="n">
        <v>1.839450069928871e-05</v>
      </c>
      <c r="AG13" t="n">
        <v>35</v>
      </c>
      <c r="AH13" t="n">
        <v>1019394.586741632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1.8969</v>
      </c>
      <c r="E14" t="n">
        <v>52.72</v>
      </c>
      <c r="F14" t="n">
        <v>49.02</v>
      </c>
      <c r="G14" t="n">
        <v>81.7</v>
      </c>
      <c r="H14" t="n">
        <v>1.18</v>
      </c>
      <c r="I14" t="n">
        <v>36</v>
      </c>
      <c r="J14" t="n">
        <v>194.88</v>
      </c>
      <c r="K14" t="n">
        <v>52.44</v>
      </c>
      <c r="L14" t="n">
        <v>13</v>
      </c>
      <c r="M14" t="n">
        <v>34</v>
      </c>
      <c r="N14" t="n">
        <v>39.43</v>
      </c>
      <c r="O14" t="n">
        <v>24268.67</v>
      </c>
      <c r="P14" t="n">
        <v>618.77</v>
      </c>
      <c r="Q14" t="n">
        <v>794.17</v>
      </c>
      <c r="R14" t="n">
        <v>135.04</v>
      </c>
      <c r="S14" t="n">
        <v>72.42</v>
      </c>
      <c r="T14" t="n">
        <v>22017.32</v>
      </c>
      <c r="U14" t="n">
        <v>0.54</v>
      </c>
      <c r="V14" t="n">
        <v>0.75</v>
      </c>
      <c r="W14" t="n">
        <v>4.75</v>
      </c>
      <c r="X14" t="n">
        <v>1.31</v>
      </c>
      <c r="Y14" t="n">
        <v>0.5</v>
      </c>
      <c r="Z14" t="n">
        <v>10</v>
      </c>
      <c r="AA14" t="n">
        <v>818.5356074174363</v>
      </c>
      <c r="AB14" t="n">
        <v>1119.956529310933</v>
      </c>
      <c r="AC14" t="n">
        <v>1013.069450022358</v>
      </c>
      <c r="AD14" t="n">
        <v>818535.6074174363</v>
      </c>
      <c r="AE14" t="n">
        <v>1119956.529310933</v>
      </c>
      <c r="AF14" t="n">
        <v>1.846360904671433e-05</v>
      </c>
      <c r="AG14" t="n">
        <v>35</v>
      </c>
      <c r="AH14" t="n">
        <v>1013069.450022358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1.9039</v>
      </c>
      <c r="E15" t="n">
        <v>52.52</v>
      </c>
      <c r="F15" t="n">
        <v>48.93</v>
      </c>
      <c r="G15" t="n">
        <v>88.95999999999999</v>
      </c>
      <c r="H15" t="n">
        <v>1.27</v>
      </c>
      <c r="I15" t="n">
        <v>33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618.0599999999999</v>
      </c>
      <c r="Q15" t="n">
        <v>794.1799999999999</v>
      </c>
      <c r="R15" t="n">
        <v>132.22</v>
      </c>
      <c r="S15" t="n">
        <v>72.42</v>
      </c>
      <c r="T15" t="n">
        <v>20622.83</v>
      </c>
      <c r="U15" t="n">
        <v>0.55</v>
      </c>
      <c r="V15" t="n">
        <v>0.75</v>
      </c>
      <c r="W15" t="n">
        <v>4.74</v>
      </c>
      <c r="X15" t="n">
        <v>1.22</v>
      </c>
      <c r="Y15" t="n">
        <v>0.5</v>
      </c>
      <c r="Z15" t="n">
        <v>10</v>
      </c>
      <c r="AA15" t="n">
        <v>816.0618899106555</v>
      </c>
      <c r="AB15" t="n">
        <v>1116.571879885441</v>
      </c>
      <c r="AC15" t="n">
        <v>1010.007826787649</v>
      </c>
      <c r="AD15" t="n">
        <v>816061.8899106556</v>
      </c>
      <c r="AE15" t="n">
        <v>1116571.879885441</v>
      </c>
      <c r="AF15" t="n">
        <v>1.853174403713397e-05</v>
      </c>
      <c r="AG15" t="n">
        <v>35</v>
      </c>
      <c r="AH15" t="n">
        <v>1010007.82678765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1.9109</v>
      </c>
      <c r="E16" t="n">
        <v>52.33</v>
      </c>
      <c r="F16" t="n">
        <v>48.81</v>
      </c>
      <c r="G16" t="n">
        <v>94.47</v>
      </c>
      <c r="H16" t="n">
        <v>1.35</v>
      </c>
      <c r="I16" t="n">
        <v>31</v>
      </c>
      <c r="J16" t="n">
        <v>197.98</v>
      </c>
      <c r="K16" t="n">
        <v>52.44</v>
      </c>
      <c r="L16" t="n">
        <v>15</v>
      </c>
      <c r="M16" t="n">
        <v>29</v>
      </c>
      <c r="N16" t="n">
        <v>40.54</v>
      </c>
      <c r="O16" t="n">
        <v>24651.58</v>
      </c>
      <c r="P16" t="n">
        <v>613.34</v>
      </c>
      <c r="Q16" t="n">
        <v>794.17</v>
      </c>
      <c r="R16" t="n">
        <v>128.27</v>
      </c>
      <c r="S16" t="n">
        <v>72.42</v>
      </c>
      <c r="T16" t="n">
        <v>18659.45</v>
      </c>
      <c r="U16" t="n">
        <v>0.5600000000000001</v>
      </c>
      <c r="V16" t="n">
        <v>0.76</v>
      </c>
      <c r="W16" t="n">
        <v>4.73</v>
      </c>
      <c r="X16" t="n">
        <v>1.1</v>
      </c>
      <c r="Y16" t="n">
        <v>0.5</v>
      </c>
      <c r="Z16" t="n">
        <v>10</v>
      </c>
      <c r="AA16" t="n">
        <v>810.714396109002</v>
      </c>
      <c r="AB16" t="n">
        <v>1109.255202951242</v>
      </c>
      <c r="AC16" t="n">
        <v>1003.38944323103</v>
      </c>
      <c r="AD16" t="n">
        <v>810714.3961090019</v>
      </c>
      <c r="AE16" t="n">
        <v>1109255.202951242</v>
      </c>
      <c r="AF16" t="n">
        <v>1.85998790275536e-05</v>
      </c>
      <c r="AG16" t="n">
        <v>35</v>
      </c>
      <c r="AH16" t="n">
        <v>1003389.44323103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1.915</v>
      </c>
      <c r="E17" t="n">
        <v>52.22</v>
      </c>
      <c r="F17" t="n">
        <v>48.77</v>
      </c>
      <c r="G17" t="n">
        <v>100.9</v>
      </c>
      <c r="H17" t="n">
        <v>1.42</v>
      </c>
      <c r="I17" t="n">
        <v>29</v>
      </c>
      <c r="J17" t="n">
        <v>199.54</v>
      </c>
      <c r="K17" t="n">
        <v>52.44</v>
      </c>
      <c r="L17" t="n">
        <v>16</v>
      </c>
      <c r="M17" t="n">
        <v>27</v>
      </c>
      <c r="N17" t="n">
        <v>41.1</v>
      </c>
      <c r="O17" t="n">
        <v>24844.17</v>
      </c>
      <c r="P17" t="n">
        <v>610.73</v>
      </c>
      <c r="Q17" t="n">
        <v>794.1799999999999</v>
      </c>
      <c r="R17" t="n">
        <v>126.8</v>
      </c>
      <c r="S17" t="n">
        <v>72.42</v>
      </c>
      <c r="T17" t="n">
        <v>17932.96</v>
      </c>
      <c r="U17" t="n">
        <v>0.57</v>
      </c>
      <c r="V17" t="n">
        <v>0.76</v>
      </c>
      <c r="W17" t="n">
        <v>4.73</v>
      </c>
      <c r="X17" t="n">
        <v>1.06</v>
      </c>
      <c r="Y17" t="n">
        <v>0.5</v>
      </c>
      <c r="Z17" t="n">
        <v>10</v>
      </c>
      <c r="AA17" t="n">
        <v>798.8021550952036</v>
      </c>
      <c r="AB17" t="n">
        <v>1092.95634926518</v>
      </c>
      <c r="AC17" t="n">
        <v>988.6461292651808</v>
      </c>
      <c r="AD17" t="n">
        <v>798802.1550952035</v>
      </c>
      <c r="AE17" t="n">
        <v>1092956.34926518</v>
      </c>
      <c r="AF17" t="n">
        <v>1.863978666479938e-05</v>
      </c>
      <c r="AG17" t="n">
        <v>34</v>
      </c>
      <c r="AH17" t="n">
        <v>988646.1292651808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1.9212</v>
      </c>
      <c r="E18" t="n">
        <v>52.05</v>
      </c>
      <c r="F18" t="n">
        <v>48.67</v>
      </c>
      <c r="G18" t="n">
        <v>108.16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25</v>
      </c>
      <c r="N18" t="n">
        <v>41.67</v>
      </c>
      <c r="O18" t="n">
        <v>25037.53</v>
      </c>
      <c r="P18" t="n">
        <v>608.8200000000001</v>
      </c>
      <c r="Q18" t="n">
        <v>794.1799999999999</v>
      </c>
      <c r="R18" t="n">
        <v>123.61</v>
      </c>
      <c r="S18" t="n">
        <v>72.42</v>
      </c>
      <c r="T18" t="n">
        <v>16348.25</v>
      </c>
      <c r="U18" t="n">
        <v>0.59</v>
      </c>
      <c r="V18" t="n">
        <v>0.76</v>
      </c>
      <c r="W18" t="n">
        <v>4.73</v>
      </c>
      <c r="X18" t="n">
        <v>0.96</v>
      </c>
      <c r="Y18" t="n">
        <v>0.5</v>
      </c>
      <c r="Z18" t="n">
        <v>10</v>
      </c>
      <c r="AA18" t="n">
        <v>795.7336195988942</v>
      </c>
      <c r="AB18" t="n">
        <v>1088.757843624897</v>
      </c>
      <c r="AC18" t="n">
        <v>984.848323110567</v>
      </c>
      <c r="AD18" t="n">
        <v>795733.6195988941</v>
      </c>
      <c r="AE18" t="n">
        <v>1088757.843624897</v>
      </c>
      <c r="AF18" t="n">
        <v>1.870013479917106e-05</v>
      </c>
      <c r="AG18" t="n">
        <v>34</v>
      </c>
      <c r="AH18" t="n">
        <v>984848.3231105669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1.9229</v>
      </c>
      <c r="E19" t="n">
        <v>52</v>
      </c>
      <c r="F19" t="n">
        <v>48.66</v>
      </c>
      <c r="G19" t="n">
        <v>112.29</v>
      </c>
      <c r="H19" t="n">
        <v>1.58</v>
      </c>
      <c r="I19" t="n">
        <v>26</v>
      </c>
      <c r="J19" t="n">
        <v>202.68</v>
      </c>
      <c r="K19" t="n">
        <v>52.44</v>
      </c>
      <c r="L19" t="n">
        <v>18</v>
      </c>
      <c r="M19" t="n">
        <v>24</v>
      </c>
      <c r="N19" t="n">
        <v>42.24</v>
      </c>
      <c r="O19" t="n">
        <v>25231.66</v>
      </c>
      <c r="P19" t="n">
        <v>604.54</v>
      </c>
      <c r="Q19" t="n">
        <v>794.17</v>
      </c>
      <c r="R19" t="n">
        <v>123.01</v>
      </c>
      <c r="S19" t="n">
        <v>72.42</v>
      </c>
      <c r="T19" t="n">
        <v>16052.54</v>
      </c>
      <c r="U19" t="n">
        <v>0.59</v>
      </c>
      <c r="V19" t="n">
        <v>0.76</v>
      </c>
      <c r="W19" t="n">
        <v>4.73</v>
      </c>
      <c r="X19" t="n">
        <v>0.95</v>
      </c>
      <c r="Y19" t="n">
        <v>0.5</v>
      </c>
      <c r="Z19" t="n">
        <v>10</v>
      </c>
      <c r="AA19" t="n">
        <v>792.2593630708859</v>
      </c>
      <c r="AB19" t="n">
        <v>1084.004212569896</v>
      </c>
      <c r="AC19" t="n">
        <v>980.5483719316919</v>
      </c>
      <c r="AD19" t="n">
        <v>792259.3630708859</v>
      </c>
      <c r="AE19" t="n">
        <v>1084004.212569896</v>
      </c>
      <c r="AF19" t="n">
        <v>1.871668186827297e-05</v>
      </c>
      <c r="AG19" t="n">
        <v>34</v>
      </c>
      <c r="AH19" t="n">
        <v>980548.3719316919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1.9287</v>
      </c>
      <c r="E20" t="n">
        <v>51.85</v>
      </c>
      <c r="F20" t="n">
        <v>48.58</v>
      </c>
      <c r="G20" t="n">
        <v>121.44</v>
      </c>
      <c r="H20" t="n">
        <v>1.65</v>
      </c>
      <c r="I20" t="n">
        <v>24</v>
      </c>
      <c r="J20" t="n">
        <v>204.26</v>
      </c>
      <c r="K20" t="n">
        <v>52.44</v>
      </c>
      <c r="L20" t="n">
        <v>19</v>
      </c>
      <c r="M20" t="n">
        <v>22</v>
      </c>
      <c r="N20" t="n">
        <v>42.82</v>
      </c>
      <c r="O20" t="n">
        <v>25426.72</v>
      </c>
      <c r="P20" t="n">
        <v>603.55</v>
      </c>
      <c r="Q20" t="n">
        <v>794.17</v>
      </c>
      <c r="R20" t="n">
        <v>120.38</v>
      </c>
      <c r="S20" t="n">
        <v>72.42</v>
      </c>
      <c r="T20" t="n">
        <v>14749.95</v>
      </c>
      <c r="U20" t="n">
        <v>0.6</v>
      </c>
      <c r="V20" t="n">
        <v>0.76</v>
      </c>
      <c r="W20" t="n">
        <v>4.72</v>
      </c>
      <c r="X20" t="n">
        <v>0.87</v>
      </c>
      <c r="Y20" t="n">
        <v>0.5</v>
      </c>
      <c r="Z20" t="n">
        <v>10</v>
      </c>
      <c r="AA20" t="n">
        <v>789.9981975948492</v>
      </c>
      <c r="AB20" t="n">
        <v>1080.910386210002</v>
      </c>
      <c r="AC20" t="n">
        <v>977.749816017374</v>
      </c>
      <c r="AD20" t="n">
        <v>789998.1975948492</v>
      </c>
      <c r="AE20" t="n">
        <v>1080910.386210002</v>
      </c>
      <c r="AF20" t="n">
        <v>1.877313657462066e-05</v>
      </c>
      <c r="AG20" t="n">
        <v>34</v>
      </c>
      <c r="AH20" t="n">
        <v>977749.8160173739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1.9325</v>
      </c>
      <c r="E21" t="n">
        <v>51.75</v>
      </c>
      <c r="F21" t="n">
        <v>48.51</v>
      </c>
      <c r="G21" t="n">
        <v>126.55</v>
      </c>
      <c r="H21" t="n">
        <v>1.73</v>
      </c>
      <c r="I21" t="n">
        <v>23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600.95</v>
      </c>
      <c r="Q21" t="n">
        <v>794.17</v>
      </c>
      <c r="R21" t="n">
        <v>118.38</v>
      </c>
      <c r="S21" t="n">
        <v>72.42</v>
      </c>
      <c r="T21" t="n">
        <v>13756.73</v>
      </c>
      <c r="U21" t="n">
        <v>0.61</v>
      </c>
      <c r="V21" t="n">
        <v>0.76</v>
      </c>
      <c r="W21" t="n">
        <v>4.71</v>
      </c>
      <c r="X21" t="n">
        <v>0.8</v>
      </c>
      <c r="Y21" t="n">
        <v>0.5</v>
      </c>
      <c r="Z21" t="n">
        <v>10</v>
      </c>
      <c r="AA21" t="n">
        <v>787.1289168423733</v>
      </c>
      <c r="AB21" t="n">
        <v>1076.984509700732</v>
      </c>
      <c r="AC21" t="n">
        <v>974.198619652146</v>
      </c>
      <c r="AD21" t="n">
        <v>787128.9168423733</v>
      </c>
      <c r="AE21" t="n">
        <v>1076984.509700732</v>
      </c>
      <c r="AF21" t="n">
        <v>1.881012414084846e-05</v>
      </c>
      <c r="AG21" t="n">
        <v>34</v>
      </c>
      <c r="AH21" t="n">
        <v>974198.619652146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1.9343</v>
      </c>
      <c r="E22" t="n">
        <v>51.7</v>
      </c>
      <c r="F22" t="n">
        <v>48.5</v>
      </c>
      <c r="G22" t="n">
        <v>132.26</v>
      </c>
      <c r="H22" t="n">
        <v>1.8</v>
      </c>
      <c r="I22" t="n">
        <v>22</v>
      </c>
      <c r="J22" t="n">
        <v>207.45</v>
      </c>
      <c r="K22" t="n">
        <v>52.44</v>
      </c>
      <c r="L22" t="n">
        <v>21</v>
      </c>
      <c r="M22" t="n">
        <v>20</v>
      </c>
      <c r="N22" t="n">
        <v>44</v>
      </c>
      <c r="O22" t="n">
        <v>25818.99</v>
      </c>
      <c r="P22" t="n">
        <v>598.71</v>
      </c>
      <c r="Q22" t="n">
        <v>794.17</v>
      </c>
      <c r="R22" t="n">
        <v>117.8</v>
      </c>
      <c r="S22" t="n">
        <v>72.42</v>
      </c>
      <c r="T22" t="n">
        <v>13468.7</v>
      </c>
      <c r="U22" t="n">
        <v>0.61</v>
      </c>
      <c r="V22" t="n">
        <v>0.76</v>
      </c>
      <c r="W22" t="n">
        <v>4.72</v>
      </c>
      <c r="X22" t="n">
        <v>0.79</v>
      </c>
      <c r="Y22" t="n">
        <v>0.5</v>
      </c>
      <c r="Z22" t="n">
        <v>10</v>
      </c>
      <c r="AA22" t="n">
        <v>785.0926076475489</v>
      </c>
      <c r="AB22" t="n">
        <v>1074.198341624751</v>
      </c>
      <c r="AC22" t="n">
        <v>971.6783595469261</v>
      </c>
      <c r="AD22" t="n">
        <v>785092.6076475489</v>
      </c>
      <c r="AE22" t="n">
        <v>1074198.341624751</v>
      </c>
      <c r="AF22" t="n">
        <v>1.882764456695637e-05</v>
      </c>
      <c r="AG22" t="n">
        <v>34</v>
      </c>
      <c r="AH22" t="n">
        <v>971678.3595469261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1.9372</v>
      </c>
      <c r="E23" t="n">
        <v>51.62</v>
      </c>
      <c r="F23" t="n">
        <v>48.45</v>
      </c>
      <c r="G23" t="n">
        <v>138.44</v>
      </c>
      <c r="H23" t="n">
        <v>1.87</v>
      </c>
      <c r="I23" t="n">
        <v>21</v>
      </c>
      <c r="J23" t="n">
        <v>209.05</v>
      </c>
      <c r="K23" t="n">
        <v>52.44</v>
      </c>
      <c r="L23" t="n">
        <v>22</v>
      </c>
      <c r="M23" t="n">
        <v>19</v>
      </c>
      <c r="N23" t="n">
        <v>44.6</v>
      </c>
      <c r="O23" t="n">
        <v>26016.35</v>
      </c>
      <c r="P23" t="n">
        <v>596.91</v>
      </c>
      <c r="Q23" t="n">
        <v>794.2</v>
      </c>
      <c r="R23" t="n">
        <v>116.23</v>
      </c>
      <c r="S23" t="n">
        <v>72.42</v>
      </c>
      <c r="T23" t="n">
        <v>12687.89</v>
      </c>
      <c r="U23" t="n">
        <v>0.62</v>
      </c>
      <c r="V23" t="n">
        <v>0.76</v>
      </c>
      <c r="W23" t="n">
        <v>4.72</v>
      </c>
      <c r="X23" t="n">
        <v>0.74</v>
      </c>
      <c r="Y23" t="n">
        <v>0.5</v>
      </c>
      <c r="Z23" t="n">
        <v>10</v>
      </c>
      <c r="AA23" t="n">
        <v>783.049074255838</v>
      </c>
      <c r="AB23" t="n">
        <v>1071.402289083882</v>
      </c>
      <c r="AC23" t="n">
        <v>969.1491583362726</v>
      </c>
      <c r="AD23" t="n">
        <v>783049.0742558381</v>
      </c>
      <c r="AE23" t="n">
        <v>1071402.289083882</v>
      </c>
      <c r="AF23" t="n">
        <v>1.885587192013022e-05</v>
      </c>
      <c r="AG23" t="n">
        <v>34</v>
      </c>
      <c r="AH23" t="n">
        <v>969149.1583362727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1.9398</v>
      </c>
      <c r="E24" t="n">
        <v>51.55</v>
      </c>
      <c r="F24" t="n">
        <v>48.42</v>
      </c>
      <c r="G24" t="n">
        <v>145.26</v>
      </c>
      <c r="H24" t="n">
        <v>1.94</v>
      </c>
      <c r="I24" t="n">
        <v>20</v>
      </c>
      <c r="J24" t="n">
        <v>210.65</v>
      </c>
      <c r="K24" t="n">
        <v>52.44</v>
      </c>
      <c r="L24" t="n">
        <v>23</v>
      </c>
      <c r="M24" t="n">
        <v>18</v>
      </c>
      <c r="N24" t="n">
        <v>45.21</v>
      </c>
      <c r="O24" t="n">
        <v>26214.54</v>
      </c>
      <c r="P24" t="n">
        <v>594.41</v>
      </c>
      <c r="Q24" t="n">
        <v>794.17</v>
      </c>
      <c r="R24" t="n">
        <v>115.28</v>
      </c>
      <c r="S24" t="n">
        <v>72.42</v>
      </c>
      <c r="T24" t="n">
        <v>12221.79</v>
      </c>
      <c r="U24" t="n">
        <v>0.63</v>
      </c>
      <c r="V24" t="n">
        <v>0.76</v>
      </c>
      <c r="W24" t="n">
        <v>4.71</v>
      </c>
      <c r="X24" t="n">
        <v>0.71</v>
      </c>
      <c r="Y24" t="n">
        <v>0.5</v>
      </c>
      <c r="Z24" t="n">
        <v>10</v>
      </c>
      <c r="AA24" t="n">
        <v>780.6185697601062</v>
      </c>
      <c r="AB24" t="n">
        <v>1068.076765606531</v>
      </c>
      <c r="AC24" t="n">
        <v>966.1410181521985</v>
      </c>
      <c r="AD24" t="n">
        <v>780618.5697601062</v>
      </c>
      <c r="AE24" t="n">
        <v>1068076.765606531</v>
      </c>
      <c r="AF24" t="n">
        <v>1.888117920228608e-05</v>
      </c>
      <c r="AG24" t="n">
        <v>34</v>
      </c>
      <c r="AH24" t="n">
        <v>966141.0181521985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1.9428</v>
      </c>
      <c r="E25" t="n">
        <v>51.47</v>
      </c>
      <c r="F25" t="n">
        <v>48.38</v>
      </c>
      <c r="G25" t="n">
        <v>152.77</v>
      </c>
      <c r="H25" t="n">
        <v>2.01</v>
      </c>
      <c r="I25" t="n">
        <v>19</v>
      </c>
      <c r="J25" t="n">
        <v>212.27</v>
      </c>
      <c r="K25" t="n">
        <v>52.44</v>
      </c>
      <c r="L25" t="n">
        <v>24</v>
      </c>
      <c r="M25" t="n">
        <v>17</v>
      </c>
      <c r="N25" t="n">
        <v>45.82</v>
      </c>
      <c r="O25" t="n">
        <v>26413.56</v>
      </c>
      <c r="P25" t="n">
        <v>592.9299999999999</v>
      </c>
      <c r="Q25" t="n">
        <v>794.22</v>
      </c>
      <c r="R25" t="n">
        <v>113.81</v>
      </c>
      <c r="S25" t="n">
        <v>72.42</v>
      </c>
      <c r="T25" t="n">
        <v>11489.45</v>
      </c>
      <c r="U25" t="n">
        <v>0.64</v>
      </c>
      <c r="V25" t="n">
        <v>0.76</v>
      </c>
      <c r="W25" t="n">
        <v>4.71</v>
      </c>
      <c r="X25" t="n">
        <v>0.67</v>
      </c>
      <c r="Y25" t="n">
        <v>0.5</v>
      </c>
      <c r="Z25" t="n">
        <v>10</v>
      </c>
      <c r="AA25" t="n">
        <v>778.7993193224403</v>
      </c>
      <c r="AB25" t="n">
        <v>1065.587586898052</v>
      </c>
      <c r="AC25" t="n">
        <v>963.8894031660725</v>
      </c>
      <c r="AD25" t="n">
        <v>778799.3193224403</v>
      </c>
      <c r="AE25" t="n">
        <v>1065587.586898052</v>
      </c>
      <c r="AF25" t="n">
        <v>1.891037991246592e-05</v>
      </c>
      <c r="AG25" t="n">
        <v>34</v>
      </c>
      <c r="AH25" t="n">
        <v>963889.4031660724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1.9461</v>
      </c>
      <c r="E26" t="n">
        <v>51.38</v>
      </c>
      <c r="F26" t="n">
        <v>48.32</v>
      </c>
      <c r="G26" t="n">
        <v>161.08</v>
      </c>
      <c r="H26" t="n">
        <v>2.08</v>
      </c>
      <c r="I26" t="n">
        <v>18</v>
      </c>
      <c r="J26" t="n">
        <v>213.89</v>
      </c>
      <c r="K26" t="n">
        <v>52.44</v>
      </c>
      <c r="L26" t="n">
        <v>25</v>
      </c>
      <c r="M26" t="n">
        <v>16</v>
      </c>
      <c r="N26" t="n">
        <v>46.44</v>
      </c>
      <c r="O26" t="n">
        <v>26613.43</v>
      </c>
      <c r="P26" t="n">
        <v>587.55</v>
      </c>
      <c r="Q26" t="n">
        <v>794.17</v>
      </c>
      <c r="R26" t="n">
        <v>112.23</v>
      </c>
      <c r="S26" t="n">
        <v>72.42</v>
      </c>
      <c r="T26" t="n">
        <v>10702.08</v>
      </c>
      <c r="U26" t="n">
        <v>0.65</v>
      </c>
      <c r="V26" t="n">
        <v>0.76</v>
      </c>
      <c r="W26" t="n">
        <v>4.71</v>
      </c>
      <c r="X26" t="n">
        <v>0.62</v>
      </c>
      <c r="Y26" t="n">
        <v>0.5</v>
      </c>
      <c r="Z26" t="n">
        <v>10</v>
      </c>
      <c r="AA26" t="n">
        <v>774.1623153435742</v>
      </c>
      <c r="AB26" t="n">
        <v>1059.24303348399</v>
      </c>
      <c r="AC26" t="n">
        <v>958.1503650252114</v>
      </c>
      <c r="AD26" t="n">
        <v>774162.3153435742</v>
      </c>
      <c r="AE26" t="n">
        <v>1059243.03348399</v>
      </c>
      <c r="AF26" t="n">
        <v>1.894250069366375e-05</v>
      </c>
      <c r="AG26" t="n">
        <v>34</v>
      </c>
      <c r="AH26" t="n">
        <v>958150.3650252114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1.9451</v>
      </c>
      <c r="E27" t="n">
        <v>51.41</v>
      </c>
      <c r="F27" t="n">
        <v>48.35</v>
      </c>
      <c r="G27" t="n">
        <v>161.17</v>
      </c>
      <c r="H27" t="n">
        <v>2.14</v>
      </c>
      <c r="I27" t="n">
        <v>18</v>
      </c>
      <c r="J27" t="n">
        <v>215.51</v>
      </c>
      <c r="K27" t="n">
        <v>52.44</v>
      </c>
      <c r="L27" t="n">
        <v>26</v>
      </c>
      <c r="M27" t="n">
        <v>16</v>
      </c>
      <c r="N27" t="n">
        <v>47.07</v>
      </c>
      <c r="O27" t="n">
        <v>26814.17</v>
      </c>
      <c r="P27" t="n">
        <v>588.08</v>
      </c>
      <c r="Q27" t="n">
        <v>794.1799999999999</v>
      </c>
      <c r="R27" t="n">
        <v>112.86</v>
      </c>
      <c r="S27" t="n">
        <v>72.42</v>
      </c>
      <c r="T27" t="n">
        <v>11020.32</v>
      </c>
      <c r="U27" t="n">
        <v>0.64</v>
      </c>
      <c r="V27" t="n">
        <v>0.76</v>
      </c>
      <c r="W27" t="n">
        <v>4.71</v>
      </c>
      <c r="X27" t="n">
        <v>0.64</v>
      </c>
      <c r="Y27" t="n">
        <v>0.5</v>
      </c>
      <c r="Z27" t="n">
        <v>10</v>
      </c>
      <c r="AA27" t="n">
        <v>774.8104975599056</v>
      </c>
      <c r="AB27" t="n">
        <v>1060.129904988155</v>
      </c>
      <c r="AC27" t="n">
        <v>958.9525947577515</v>
      </c>
      <c r="AD27" t="n">
        <v>774810.4975599055</v>
      </c>
      <c r="AE27" t="n">
        <v>1060129.904988155</v>
      </c>
      <c r="AF27" t="n">
        <v>1.89327671236038e-05</v>
      </c>
      <c r="AG27" t="n">
        <v>34</v>
      </c>
      <c r="AH27" t="n">
        <v>958952.5947577516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1.948</v>
      </c>
      <c r="E28" t="n">
        <v>51.34</v>
      </c>
      <c r="F28" t="n">
        <v>48.31</v>
      </c>
      <c r="G28" t="n">
        <v>170.51</v>
      </c>
      <c r="H28" t="n">
        <v>2.21</v>
      </c>
      <c r="I28" t="n">
        <v>17</v>
      </c>
      <c r="J28" t="n">
        <v>217.15</v>
      </c>
      <c r="K28" t="n">
        <v>52.44</v>
      </c>
      <c r="L28" t="n">
        <v>27</v>
      </c>
      <c r="M28" t="n">
        <v>15</v>
      </c>
      <c r="N28" t="n">
        <v>47.71</v>
      </c>
      <c r="O28" t="n">
        <v>27015.77</v>
      </c>
      <c r="P28" t="n">
        <v>585.95</v>
      </c>
      <c r="Q28" t="n">
        <v>794.17</v>
      </c>
      <c r="R28" t="n">
        <v>111.68</v>
      </c>
      <c r="S28" t="n">
        <v>72.42</v>
      </c>
      <c r="T28" t="n">
        <v>10434.18</v>
      </c>
      <c r="U28" t="n">
        <v>0.65</v>
      </c>
      <c r="V28" t="n">
        <v>0.76</v>
      </c>
      <c r="W28" t="n">
        <v>4.71</v>
      </c>
      <c r="X28" t="n">
        <v>0.6</v>
      </c>
      <c r="Y28" t="n">
        <v>0.5</v>
      </c>
      <c r="Z28" t="n">
        <v>10</v>
      </c>
      <c r="AA28" t="n">
        <v>772.5752030110973</v>
      </c>
      <c r="AB28" t="n">
        <v>1057.07147637224</v>
      </c>
      <c r="AC28" t="n">
        <v>956.1860582764078</v>
      </c>
      <c r="AD28" t="n">
        <v>772575.2030110973</v>
      </c>
      <c r="AE28" t="n">
        <v>1057071.47637224</v>
      </c>
      <c r="AF28" t="n">
        <v>1.896099447677765e-05</v>
      </c>
      <c r="AG28" t="n">
        <v>34</v>
      </c>
      <c r="AH28" t="n">
        <v>956186.0582764079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48.25</v>
      </c>
      <c r="G29" t="n">
        <v>180.94</v>
      </c>
      <c r="H29" t="n">
        <v>2.27</v>
      </c>
      <c r="I29" t="n">
        <v>16</v>
      </c>
      <c r="J29" t="n">
        <v>218.79</v>
      </c>
      <c r="K29" t="n">
        <v>52.44</v>
      </c>
      <c r="L29" t="n">
        <v>28</v>
      </c>
      <c r="M29" t="n">
        <v>14</v>
      </c>
      <c r="N29" t="n">
        <v>48.35</v>
      </c>
      <c r="O29" t="n">
        <v>27218.26</v>
      </c>
      <c r="P29" t="n">
        <v>581.4299999999999</v>
      </c>
      <c r="Q29" t="n">
        <v>794.1799999999999</v>
      </c>
      <c r="R29" t="n">
        <v>109.38</v>
      </c>
      <c r="S29" t="n">
        <v>72.42</v>
      </c>
      <c r="T29" t="n">
        <v>9290.959999999999</v>
      </c>
      <c r="U29" t="n">
        <v>0.66</v>
      </c>
      <c r="V29" t="n">
        <v>0.77</v>
      </c>
      <c r="W29" t="n">
        <v>4.71</v>
      </c>
      <c r="X29" t="n">
        <v>0.54</v>
      </c>
      <c r="Y29" t="n">
        <v>0.5</v>
      </c>
      <c r="Z29" t="n">
        <v>10</v>
      </c>
      <c r="AA29" t="n">
        <v>768.489436338403</v>
      </c>
      <c r="AB29" t="n">
        <v>1051.481150159356</v>
      </c>
      <c r="AC29" t="n">
        <v>951.1292649512091</v>
      </c>
      <c r="AD29" t="n">
        <v>768489.436338403</v>
      </c>
      <c r="AE29" t="n">
        <v>1051481.150159356</v>
      </c>
      <c r="AF29" t="n">
        <v>1.899603532899346e-05</v>
      </c>
      <c r="AG29" t="n">
        <v>34</v>
      </c>
      <c r="AH29" t="n">
        <v>951129.2649512091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1.9513</v>
      </c>
      <c r="E30" t="n">
        <v>51.25</v>
      </c>
      <c r="F30" t="n">
        <v>48.26</v>
      </c>
      <c r="G30" t="n">
        <v>180.96</v>
      </c>
      <c r="H30" t="n">
        <v>2.34</v>
      </c>
      <c r="I30" t="n">
        <v>16</v>
      </c>
      <c r="J30" t="n">
        <v>220.44</v>
      </c>
      <c r="K30" t="n">
        <v>52.44</v>
      </c>
      <c r="L30" t="n">
        <v>29</v>
      </c>
      <c r="M30" t="n">
        <v>14</v>
      </c>
      <c r="N30" t="n">
        <v>49</v>
      </c>
      <c r="O30" t="n">
        <v>27421.64</v>
      </c>
      <c r="P30" t="n">
        <v>581.76</v>
      </c>
      <c r="Q30" t="n">
        <v>794.1799999999999</v>
      </c>
      <c r="R30" t="n">
        <v>109.85</v>
      </c>
      <c r="S30" t="n">
        <v>72.42</v>
      </c>
      <c r="T30" t="n">
        <v>9523.65</v>
      </c>
      <c r="U30" t="n">
        <v>0.66</v>
      </c>
      <c r="V30" t="n">
        <v>0.77</v>
      </c>
      <c r="W30" t="n">
        <v>4.71</v>
      </c>
      <c r="X30" t="n">
        <v>0.55</v>
      </c>
      <c r="Y30" t="n">
        <v>0.5</v>
      </c>
      <c r="Z30" t="n">
        <v>10</v>
      </c>
      <c r="AA30" t="n">
        <v>768.802831454745</v>
      </c>
      <c r="AB30" t="n">
        <v>1051.909951183552</v>
      </c>
      <c r="AC30" t="n">
        <v>951.5171418074818</v>
      </c>
      <c r="AD30" t="n">
        <v>768802.831454745</v>
      </c>
      <c r="AE30" t="n">
        <v>1051909.951183552</v>
      </c>
      <c r="AF30" t="n">
        <v>1.899311525797548e-05</v>
      </c>
      <c r="AG30" t="n">
        <v>34</v>
      </c>
      <c r="AH30" t="n">
        <v>951517.1418074819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1.9538</v>
      </c>
      <c r="E31" t="n">
        <v>51.18</v>
      </c>
      <c r="F31" t="n">
        <v>48.23</v>
      </c>
      <c r="G31" t="n">
        <v>192.92</v>
      </c>
      <c r="H31" t="n">
        <v>2.4</v>
      </c>
      <c r="I31" t="n">
        <v>15</v>
      </c>
      <c r="J31" t="n">
        <v>222.1</v>
      </c>
      <c r="K31" t="n">
        <v>52.44</v>
      </c>
      <c r="L31" t="n">
        <v>30</v>
      </c>
      <c r="M31" t="n">
        <v>13</v>
      </c>
      <c r="N31" t="n">
        <v>49.65</v>
      </c>
      <c r="O31" t="n">
        <v>27625.93</v>
      </c>
      <c r="P31" t="n">
        <v>578.5</v>
      </c>
      <c r="Q31" t="n">
        <v>794.17</v>
      </c>
      <c r="R31" t="n">
        <v>108.86</v>
      </c>
      <c r="S31" t="n">
        <v>72.42</v>
      </c>
      <c r="T31" t="n">
        <v>9033.629999999999</v>
      </c>
      <c r="U31" t="n">
        <v>0.67</v>
      </c>
      <c r="V31" t="n">
        <v>0.77</v>
      </c>
      <c r="W31" t="n">
        <v>4.71</v>
      </c>
      <c r="X31" t="n">
        <v>0.52</v>
      </c>
      <c r="Y31" t="n">
        <v>0.5</v>
      </c>
      <c r="Z31" t="n">
        <v>10</v>
      </c>
      <c r="AA31" t="n">
        <v>765.9032279824747</v>
      </c>
      <c r="AB31" t="n">
        <v>1047.942585791314</v>
      </c>
      <c r="AC31" t="n">
        <v>947.9284162000473</v>
      </c>
      <c r="AD31" t="n">
        <v>765903.2279824747</v>
      </c>
      <c r="AE31" t="n">
        <v>1047942.585791314</v>
      </c>
      <c r="AF31" t="n">
        <v>1.901744918312534e-05</v>
      </c>
      <c r="AG31" t="n">
        <v>34</v>
      </c>
      <c r="AH31" t="n">
        <v>947928.4162000474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1.9537</v>
      </c>
      <c r="E32" t="n">
        <v>51.19</v>
      </c>
      <c r="F32" t="n">
        <v>48.23</v>
      </c>
      <c r="G32" t="n">
        <v>192.93</v>
      </c>
      <c r="H32" t="n">
        <v>2.46</v>
      </c>
      <c r="I32" t="n">
        <v>15</v>
      </c>
      <c r="J32" t="n">
        <v>223.76</v>
      </c>
      <c r="K32" t="n">
        <v>52.44</v>
      </c>
      <c r="L32" t="n">
        <v>31</v>
      </c>
      <c r="M32" t="n">
        <v>13</v>
      </c>
      <c r="N32" t="n">
        <v>50.32</v>
      </c>
      <c r="O32" t="n">
        <v>27831.27</v>
      </c>
      <c r="P32" t="n">
        <v>576.91</v>
      </c>
      <c r="Q32" t="n">
        <v>794.17</v>
      </c>
      <c r="R32" t="n">
        <v>108.92</v>
      </c>
      <c r="S32" t="n">
        <v>72.42</v>
      </c>
      <c r="T32" t="n">
        <v>9066.959999999999</v>
      </c>
      <c r="U32" t="n">
        <v>0.66</v>
      </c>
      <c r="V32" t="n">
        <v>0.77</v>
      </c>
      <c r="W32" t="n">
        <v>4.71</v>
      </c>
      <c r="X32" t="n">
        <v>0.53</v>
      </c>
      <c r="Y32" t="n">
        <v>0.5</v>
      </c>
      <c r="Z32" t="n">
        <v>10</v>
      </c>
      <c r="AA32" t="n">
        <v>764.8195973137051</v>
      </c>
      <c r="AB32" t="n">
        <v>1046.459914503893</v>
      </c>
      <c r="AC32" t="n">
        <v>946.587248979355</v>
      </c>
      <c r="AD32" t="n">
        <v>764819.5973137051</v>
      </c>
      <c r="AE32" t="n">
        <v>1046459.914503893</v>
      </c>
      <c r="AF32" t="n">
        <v>1.901647582611935e-05</v>
      </c>
      <c r="AG32" t="n">
        <v>34</v>
      </c>
      <c r="AH32" t="n">
        <v>946587.248979355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1.9569</v>
      </c>
      <c r="E33" t="n">
        <v>51.1</v>
      </c>
      <c r="F33" t="n">
        <v>48.18</v>
      </c>
      <c r="G33" t="n">
        <v>206.5</v>
      </c>
      <c r="H33" t="n">
        <v>2.52</v>
      </c>
      <c r="I33" t="n">
        <v>14</v>
      </c>
      <c r="J33" t="n">
        <v>225.43</v>
      </c>
      <c r="K33" t="n">
        <v>52.44</v>
      </c>
      <c r="L33" t="n">
        <v>32</v>
      </c>
      <c r="M33" t="n">
        <v>12</v>
      </c>
      <c r="N33" t="n">
        <v>50.99</v>
      </c>
      <c r="O33" t="n">
        <v>28037.42</v>
      </c>
      <c r="P33" t="n">
        <v>575.3</v>
      </c>
      <c r="Q33" t="n">
        <v>794.17</v>
      </c>
      <c r="R33" t="n">
        <v>107.25</v>
      </c>
      <c r="S33" t="n">
        <v>72.42</v>
      </c>
      <c r="T33" t="n">
        <v>8235.370000000001</v>
      </c>
      <c r="U33" t="n">
        <v>0.68</v>
      </c>
      <c r="V33" t="n">
        <v>0.77</v>
      </c>
      <c r="W33" t="n">
        <v>4.71</v>
      </c>
      <c r="X33" t="n">
        <v>0.48</v>
      </c>
      <c r="Y33" t="n">
        <v>0.5</v>
      </c>
      <c r="Z33" t="n">
        <v>10</v>
      </c>
      <c r="AA33" t="n">
        <v>762.8882820121078</v>
      </c>
      <c r="AB33" t="n">
        <v>1043.817403704629</v>
      </c>
      <c r="AC33" t="n">
        <v>944.1969357019863</v>
      </c>
      <c r="AD33" t="n">
        <v>762888.2820121078</v>
      </c>
      <c r="AE33" t="n">
        <v>1043817.403704629</v>
      </c>
      <c r="AF33" t="n">
        <v>1.904762325031118e-05</v>
      </c>
      <c r="AG33" t="n">
        <v>34</v>
      </c>
      <c r="AH33" t="n">
        <v>944196.9357019863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1.9567</v>
      </c>
      <c r="E34" t="n">
        <v>51.11</v>
      </c>
      <c r="F34" t="n">
        <v>48.19</v>
      </c>
      <c r="G34" t="n">
        <v>206.52</v>
      </c>
      <c r="H34" t="n">
        <v>2.58</v>
      </c>
      <c r="I34" t="n">
        <v>14</v>
      </c>
      <c r="J34" t="n">
        <v>227.11</v>
      </c>
      <c r="K34" t="n">
        <v>52.44</v>
      </c>
      <c r="L34" t="n">
        <v>33</v>
      </c>
      <c r="M34" t="n">
        <v>12</v>
      </c>
      <c r="N34" t="n">
        <v>51.67</v>
      </c>
      <c r="O34" t="n">
        <v>28244.51</v>
      </c>
      <c r="P34" t="n">
        <v>574.17</v>
      </c>
      <c r="Q34" t="n">
        <v>794.17</v>
      </c>
      <c r="R34" t="n">
        <v>107.42</v>
      </c>
      <c r="S34" t="n">
        <v>72.42</v>
      </c>
      <c r="T34" t="n">
        <v>8318.67</v>
      </c>
      <c r="U34" t="n">
        <v>0.67</v>
      </c>
      <c r="V34" t="n">
        <v>0.77</v>
      </c>
      <c r="W34" t="n">
        <v>4.71</v>
      </c>
      <c r="X34" t="n">
        <v>0.48</v>
      </c>
      <c r="Y34" t="n">
        <v>0.5</v>
      </c>
      <c r="Z34" t="n">
        <v>10</v>
      </c>
      <c r="AA34" t="n">
        <v>762.1614178372654</v>
      </c>
      <c r="AB34" t="n">
        <v>1042.822876073626</v>
      </c>
      <c r="AC34" t="n">
        <v>943.2973243922575</v>
      </c>
      <c r="AD34" t="n">
        <v>762161.4178372654</v>
      </c>
      <c r="AE34" t="n">
        <v>1042822.876073626</v>
      </c>
      <c r="AF34" t="n">
        <v>1.904567653629919e-05</v>
      </c>
      <c r="AG34" t="n">
        <v>34</v>
      </c>
      <c r="AH34" t="n">
        <v>943297.3243922575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1.9601</v>
      </c>
      <c r="E35" t="n">
        <v>51.02</v>
      </c>
      <c r="F35" t="n">
        <v>48.14</v>
      </c>
      <c r="G35" t="n">
        <v>222.16</v>
      </c>
      <c r="H35" t="n">
        <v>2.64</v>
      </c>
      <c r="I35" t="n">
        <v>13</v>
      </c>
      <c r="J35" t="n">
        <v>228.8</v>
      </c>
      <c r="K35" t="n">
        <v>52.44</v>
      </c>
      <c r="L35" t="n">
        <v>34</v>
      </c>
      <c r="M35" t="n">
        <v>11</v>
      </c>
      <c r="N35" t="n">
        <v>52.36</v>
      </c>
      <c r="O35" t="n">
        <v>28452.56</v>
      </c>
      <c r="P35" t="n">
        <v>568.1</v>
      </c>
      <c r="Q35" t="n">
        <v>794.17</v>
      </c>
      <c r="R35" t="n">
        <v>105.77</v>
      </c>
      <c r="S35" t="n">
        <v>72.42</v>
      </c>
      <c r="T35" t="n">
        <v>7497.75</v>
      </c>
      <c r="U35" t="n">
        <v>0.68</v>
      </c>
      <c r="V35" t="n">
        <v>0.77</v>
      </c>
      <c r="W35" t="n">
        <v>4.7</v>
      </c>
      <c r="X35" t="n">
        <v>0.43</v>
      </c>
      <c r="Y35" t="n">
        <v>0.5</v>
      </c>
      <c r="Z35" t="n">
        <v>10</v>
      </c>
      <c r="AA35" t="n">
        <v>757.0952993917354</v>
      </c>
      <c r="AB35" t="n">
        <v>1035.89118931508</v>
      </c>
      <c r="AC35" t="n">
        <v>937.0271880892634</v>
      </c>
      <c r="AD35" t="n">
        <v>757095.2993917353</v>
      </c>
      <c r="AE35" t="n">
        <v>1035891.18931508</v>
      </c>
      <c r="AF35" t="n">
        <v>1.907877067450301e-05</v>
      </c>
      <c r="AG35" t="n">
        <v>34</v>
      </c>
      <c r="AH35" t="n">
        <v>937027.1880892634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1.9595</v>
      </c>
      <c r="E36" t="n">
        <v>51.03</v>
      </c>
      <c r="F36" t="n">
        <v>48.15</v>
      </c>
      <c r="G36" t="n">
        <v>222.24</v>
      </c>
      <c r="H36" t="n">
        <v>2.7</v>
      </c>
      <c r="I36" t="n">
        <v>13</v>
      </c>
      <c r="J36" t="n">
        <v>230.49</v>
      </c>
      <c r="K36" t="n">
        <v>52.44</v>
      </c>
      <c r="L36" t="n">
        <v>35</v>
      </c>
      <c r="M36" t="n">
        <v>11</v>
      </c>
      <c r="N36" t="n">
        <v>53.05</v>
      </c>
      <c r="O36" t="n">
        <v>28661.58</v>
      </c>
      <c r="P36" t="n">
        <v>571.58</v>
      </c>
      <c r="Q36" t="n">
        <v>794.17</v>
      </c>
      <c r="R36" t="n">
        <v>106.28</v>
      </c>
      <c r="S36" t="n">
        <v>72.42</v>
      </c>
      <c r="T36" t="n">
        <v>7754.71</v>
      </c>
      <c r="U36" t="n">
        <v>0.68</v>
      </c>
      <c r="V36" t="n">
        <v>0.77</v>
      </c>
      <c r="W36" t="n">
        <v>4.71</v>
      </c>
      <c r="X36" t="n">
        <v>0.44</v>
      </c>
      <c r="Y36" t="n">
        <v>0.5</v>
      </c>
      <c r="Z36" t="n">
        <v>10</v>
      </c>
      <c r="AA36" t="n">
        <v>759.6619120585943</v>
      </c>
      <c r="AB36" t="n">
        <v>1039.402941996836</v>
      </c>
      <c r="AC36" t="n">
        <v>940.2037840238484</v>
      </c>
      <c r="AD36" t="n">
        <v>759661.9120585943</v>
      </c>
      <c r="AE36" t="n">
        <v>1039402.941996836</v>
      </c>
      <c r="AF36" t="n">
        <v>1.907293053246705e-05</v>
      </c>
      <c r="AG36" t="n">
        <v>34</v>
      </c>
      <c r="AH36" t="n">
        <v>940203.7840238484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1.9597</v>
      </c>
      <c r="E37" t="n">
        <v>51.03</v>
      </c>
      <c r="F37" t="n">
        <v>48.14</v>
      </c>
      <c r="G37" t="n">
        <v>222.2</v>
      </c>
      <c r="H37" t="n">
        <v>2.76</v>
      </c>
      <c r="I37" t="n">
        <v>13</v>
      </c>
      <c r="J37" t="n">
        <v>232.2</v>
      </c>
      <c r="K37" t="n">
        <v>52.44</v>
      </c>
      <c r="L37" t="n">
        <v>36</v>
      </c>
      <c r="M37" t="n">
        <v>11</v>
      </c>
      <c r="N37" t="n">
        <v>53.75</v>
      </c>
      <c r="O37" t="n">
        <v>28871.58</v>
      </c>
      <c r="P37" t="n">
        <v>570.25</v>
      </c>
      <c r="Q37" t="n">
        <v>794.17</v>
      </c>
      <c r="R37" t="n">
        <v>106.16</v>
      </c>
      <c r="S37" t="n">
        <v>72.42</v>
      </c>
      <c r="T37" t="n">
        <v>7692.31</v>
      </c>
      <c r="U37" t="n">
        <v>0.68</v>
      </c>
      <c r="V37" t="n">
        <v>0.77</v>
      </c>
      <c r="W37" t="n">
        <v>4.7</v>
      </c>
      <c r="X37" t="n">
        <v>0.44</v>
      </c>
      <c r="Y37" t="n">
        <v>0.5</v>
      </c>
      <c r="Z37" t="n">
        <v>10</v>
      </c>
      <c r="AA37" t="n">
        <v>758.6801780616688</v>
      </c>
      <c r="AB37" t="n">
        <v>1038.059690231195</v>
      </c>
      <c r="AC37" t="n">
        <v>938.9887303214548</v>
      </c>
      <c r="AD37" t="n">
        <v>758680.1780616688</v>
      </c>
      <c r="AE37" t="n">
        <v>1038059.690231195</v>
      </c>
      <c r="AF37" t="n">
        <v>1.907487724647903e-05</v>
      </c>
      <c r="AG37" t="n">
        <v>34</v>
      </c>
      <c r="AH37" t="n">
        <v>938988.7303214548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1.9621</v>
      </c>
      <c r="E38" t="n">
        <v>50.97</v>
      </c>
      <c r="F38" t="n">
        <v>48.12</v>
      </c>
      <c r="G38" t="n">
        <v>240.59</v>
      </c>
      <c r="H38" t="n">
        <v>2.81</v>
      </c>
      <c r="I38" t="n">
        <v>12</v>
      </c>
      <c r="J38" t="n">
        <v>233.91</v>
      </c>
      <c r="K38" t="n">
        <v>52.44</v>
      </c>
      <c r="L38" t="n">
        <v>37</v>
      </c>
      <c r="M38" t="n">
        <v>10</v>
      </c>
      <c r="N38" t="n">
        <v>54.46</v>
      </c>
      <c r="O38" t="n">
        <v>29082.59</v>
      </c>
      <c r="P38" t="n">
        <v>563.9299999999999</v>
      </c>
      <c r="Q38" t="n">
        <v>794.17</v>
      </c>
      <c r="R38" t="n">
        <v>105.02</v>
      </c>
      <c r="S38" t="n">
        <v>72.42</v>
      </c>
      <c r="T38" t="n">
        <v>7127.62</v>
      </c>
      <c r="U38" t="n">
        <v>0.6899999999999999</v>
      </c>
      <c r="V38" t="n">
        <v>0.77</v>
      </c>
      <c r="W38" t="n">
        <v>4.71</v>
      </c>
      <c r="X38" t="n">
        <v>0.41</v>
      </c>
      <c r="Y38" t="n">
        <v>0.5</v>
      </c>
      <c r="Z38" t="n">
        <v>10</v>
      </c>
      <c r="AA38" t="n">
        <v>753.719091787422</v>
      </c>
      <c r="AB38" t="n">
        <v>1031.271713123091</v>
      </c>
      <c r="AC38" t="n">
        <v>932.8485882215625</v>
      </c>
      <c r="AD38" t="n">
        <v>753719.0917874221</v>
      </c>
      <c r="AE38" t="n">
        <v>1031271.713123091</v>
      </c>
      <c r="AF38" t="n">
        <v>1.909823781462291e-05</v>
      </c>
      <c r="AG38" t="n">
        <v>34</v>
      </c>
      <c r="AH38" t="n">
        <v>932848.5882215626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1.9622</v>
      </c>
      <c r="E39" t="n">
        <v>50.96</v>
      </c>
      <c r="F39" t="n">
        <v>48.12</v>
      </c>
      <c r="G39" t="n">
        <v>240.57</v>
      </c>
      <c r="H39" t="n">
        <v>2.87</v>
      </c>
      <c r="I39" t="n">
        <v>12</v>
      </c>
      <c r="J39" t="n">
        <v>235.63</v>
      </c>
      <c r="K39" t="n">
        <v>52.44</v>
      </c>
      <c r="L39" t="n">
        <v>38</v>
      </c>
      <c r="M39" t="n">
        <v>10</v>
      </c>
      <c r="N39" t="n">
        <v>55.18</v>
      </c>
      <c r="O39" t="n">
        <v>29294.6</v>
      </c>
      <c r="P39" t="n">
        <v>565.26</v>
      </c>
      <c r="Q39" t="n">
        <v>794.17</v>
      </c>
      <c r="R39" t="n">
        <v>105.16</v>
      </c>
      <c r="S39" t="n">
        <v>72.42</v>
      </c>
      <c r="T39" t="n">
        <v>7199.69</v>
      </c>
      <c r="U39" t="n">
        <v>0.6899999999999999</v>
      </c>
      <c r="V39" t="n">
        <v>0.77</v>
      </c>
      <c r="W39" t="n">
        <v>4.7</v>
      </c>
      <c r="X39" t="n">
        <v>0.41</v>
      </c>
      <c r="Y39" t="n">
        <v>0.5</v>
      </c>
      <c r="Z39" t="n">
        <v>10</v>
      </c>
      <c r="AA39" t="n">
        <v>754.6183784780458</v>
      </c>
      <c r="AB39" t="n">
        <v>1032.502156846931</v>
      </c>
      <c r="AC39" t="n">
        <v>933.9616001233379</v>
      </c>
      <c r="AD39" t="n">
        <v>754618.3784780458</v>
      </c>
      <c r="AE39" t="n">
        <v>1032502.156846931</v>
      </c>
      <c r="AF39" t="n">
        <v>1.90992111716289e-05</v>
      </c>
      <c r="AG39" t="n">
        <v>34</v>
      </c>
      <c r="AH39" t="n">
        <v>933961.6001233379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1.9618</v>
      </c>
      <c r="E40" t="n">
        <v>50.97</v>
      </c>
      <c r="F40" t="n">
        <v>48.13</v>
      </c>
      <c r="G40" t="n">
        <v>240.63</v>
      </c>
      <c r="H40" t="n">
        <v>2.92</v>
      </c>
      <c r="I40" t="n">
        <v>12</v>
      </c>
      <c r="J40" t="n">
        <v>237.35</v>
      </c>
      <c r="K40" t="n">
        <v>52.44</v>
      </c>
      <c r="L40" t="n">
        <v>39</v>
      </c>
      <c r="M40" t="n">
        <v>10</v>
      </c>
      <c r="N40" t="n">
        <v>55.91</v>
      </c>
      <c r="O40" t="n">
        <v>29507.65</v>
      </c>
      <c r="P40" t="n">
        <v>565.61</v>
      </c>
      <c r="Q40" t="n">
        <v>794.17</v>
      </c>
      <c r="R40" t="n">
        <v>105.52</v>
      </c>
      <c r="S40" t="n">
        <v>72.42</v>
      </c>
      <c r="T40" t="n">
        <v>7379.73</v>
      </c>
      <c r="U40" t="n">
        <v>0.6899999999999999</v>
      </c>
      <c r="V40" t="n">
        <v>0.77</v>
      </c>
      <c r="W40" t="n">
        <v>4.7</v>
      </c>
      <c r="X40" t="n">
        <v>0.42</v>
      </c>
      <c r="Y40" t="n">
        <v>0.5</v>
      </c>
      <c r="Z40" t="n">
        <v>10</v>
      </c>
      <c r="AA40" t="n">
        <v>754.9647630095146</v>
      </c>
      <c r="AB40" t="n">
        <v>1032.976095444294</v>
      </c>
      <c r="AC40" t="n">
        <v>934.3903066861454</v>
      </c>
      <c r="AD40" t="n">
        <v>754964.7630095147</v>
      </c>
      <c r="AE40" t="n">
        <v>1032976.095444294</v>
      </c>
      <c r="AF40" t="n">
        <v>1.909531774360492e-05</v>
      </c>
      <c r="AG40" t="n">
        <v>34</v>
      </c>
      <c r="AH40" t="n">
        <v>934390.3066861455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1.9653</v>
      </c>
      <c r="E41" t="n">
        <v>50.88</v>
      </c>
      <c r="F41" t="n">
        <v>48.07</v>
      </c>
      <c r="G41" t="n">
        <v>262.2</v>
      </c>
      <c r="H41" t="n">
        <v>2.98</v>
      </c>
      <c r="I41" t="n">
        <v>11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557.5599999999999</v>
      </c>
      <c r="Q41" t="n">
        <v>794.1799999999999</v>
      </c>
      <c r="R41" t="n">
        <v>103.51</v>
      </c>
      <c r="S41" t="n">
        <v>72.42</v>
      </c>
      <c r="T41" t="n">
        <v>6379.26</v>
      </c>
      <c r="U41" t="n">
        <v>0.7</v>
      </c>
      <c r="V41" t="n">
        <v>0.77</v>
      </c>
      <c r="W41" t="n">
        <v>4.7</v>
      </c>
      <c r="X41" t="n">
        <v>0.36</v>
      </c>
      <c r="Y41" t="n">
        <v>0.5</v>
      </c>
      <c r="Z41" t="n">
        <v>10</v>
      </c>
      <c r="AA41" t="n">
        <v>748.5189696733974</v>
      </c>
      <c r="AB41" t="n">
        <v>1024.156676633486</v>
      </c>
      <c r="AC41" t="n">
        <v>926.4126008285089</v>
      </c>
      <c r="AD41" t="n">
        <v>748518.9696733974</v>
      </c>
      <c r="AE41" t="n">
        <v>1024156.676633486</v>
      </c>
      <c r="AF41" t="n">
        <v>1.912938523881474e-05</v>
      </c>
      <c r="AG41" t="n">
        <v>34</v>
      </c>
      <c r="AH41" t="n">
        <v>926412.6008285088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1.8202</v>
      </c>
      <c r="E2" t="n">
        <v>54.94</v>
      </c>
      <c r="F2" t="n">
        <v>52.01</v>
      </c>
      <c r="G2" t="n">
        <v>27.14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110</v>
      </c>
      <c r="N2" t="n">
        <v>3.01</v>
      </c>
      <c r="O2" t="n">
        <v>3454.41</v>
      </c>
      <c r="P2" t="n">
        <v>158.4</v>
      </c>
      <c r="Q2" t="n">
        <v>794.2</v>
      </c>
      <c r="R2" t="n">
        <v>234.54</v>
      </c>
      <c r="S2" t="n">
        <v>72.42</v>
      </c>
      <c r="T2" t="n">
        <v>71376.69</v>
      </c>
      <c r="U2" t="n">
        <v>0.31</v>
      </c>
      <c r="V2" t="n">
        <v>0.71</v>
      </c>
      <c r="W2" t="n">
        <v>4.88</v>
      </c>
      <c r="X2" t="n">
        <v>4.3</v>
      </c>
      <c r="Y2" t="n">
        <v>0.5</v>
      </c>
      <c r="Z2" t="n">
        <v>10</v>
      </c>
      <c r="AA2" t="n">
        <v>462.422635187741</v>
      </c>
      <c r="AB2" t="n">
        <v>632.7070501107273</v>
      </c>
      <c r="AC2" t="n">
        <v>572.3223772580808</v>
      </c>
      <c r="AD2" t="n">
        <v>462422.635187741</v>
      </c>
      <c r="AE2" t="n">
        <v>632707.0501107273</v>
      </c>
      <c r="AF2" t="n">
        <v>4.298656053728239e-05</v>
      </c>
      <c r="AG2" t="n">
        <v>36</v>
      </c>
      <c r="AH2" t="n">
        <v>572322.3772580808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1.8741</v>
      </c>
      <c r="E3" t="n">
        <v>53.36</v>
      </c>
      <c r="F3" t="n">
        <v>50.81</v>
      </c>
      <c r="G3" t="n">
        <v>37.64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149.57</v>
      </c>
      <c r="Q3" t="n">
        <v>794.22</v>
      </c>
      <c r="R3" t="n">
        <v>191.49</v>
      </c>
      <c r="S3" t="n">
        <v>72.42</v>
      </c>
      <c r="T3" t="n">
        <v>50021.17</v>
      </c>
      <c r="U3" t="n">
        <v>0.38</v>
      </c>
      <c r="V3" t="n">
        <v>0.73</v>
      </c>
      <c r="W3" t="n">
        <v>4.92</v>
      </c>
      <c r="X3" t="n">
        <v>3.1</v>
      </c>
      <c r="Y3" t="n">
        <v>0.5</v>
      </c>
      <c r="Z3" t="n">
        <v>10</v>
      </c>
      <c r="AA3" t="n">
        <v>442.4273094791414</v>
      </c>
      <c r="AB3" t="n">
        <v>605.3485633447086</v>
      </c>
      <c r="AC3" t="n">
        <v>547.5749460711335</v>
      </c>
      <c r="AD3" t="n">
        <v>442427.3094791414</v>
      </c>
      <c r="AE3" t="n">
        <v>605348.5633447086</v>
      </c>
      <c r="AF3" t="n">
        <v>4.425948417916764e-05</v>
      </c>
      <c r="AG3" t="n">
        <v>35</v>
      </c>
      <c r="AH3" t="n">
        <v>547574.9460711335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1.3514</v>
      </c>
      <c r="E2" t="n">
        <v>74</v>
      </c>
      <c r="F2" t="n">
        <v>63.54</v>
      </c>
      <c r="G2" t="n">
        <v>9.25</v>
      </c>
      <c r="H2" t="n">
        <v>0.18</v>
      </c>
      <c r="I2" t="n">
        <v>412</v>
      </c>
      <c r="J2" t="n">
        <v>98.70999999999999</v>
      </c>
      <c r="K2" t="n">
        <v>39.72</v>
      </c>
      <c r="L2" t="n">
        <v>1</v>
      </c>
      <c r="M2" t="n">
        <v>410</v>
      </c>
      <c r="N2" t="n">
        <v>12.99</v>
      </c>
      <c r="O2" t="n">
        <v>12407.75</v>
      </c>
      <c r="P2" t="n">
        <v>567.53</v>
      </c>
      <c r="Q2" t="n">
        <v>794.29</v>
      </c>
      <c r="R2" t="n">
        <v>620.11</v>
      </c>
      <c r="S2" t="n">
        <v>72.42</v>
      </c>
      <c r="T2" t="n">
        <v>262672.83</v>
      </c>
      <c r="U2" t="n">
        <v>0.12</v>
      </c>
      <c r="V2" t="n">
        <v>0.58</v>
      </c>
      <c r="W2" t="n">
        <v>5.37</v>
      </c>
      <c r="X2" t="n">
        <v>15.82</v>
      </c>
      <c r="Y2" t="n">
        <v>0.5</v>
      </c>
      <c r="Z2" t="n">
        <v>10</v>
      </c>
      <c r="AA2" t="n">
        <v>1090.444283702716</v>
      </c>
      <c r="AB2" t="n">
        <v>1491.993975968631</v>
      </c>
      <c r="AC2" t="n">
        <v>1349.600164928881</v>
      </c>
      <c r="AD2" t="n">
        <v>1090444.283702716</v>
      </c>
      <c r="AE2" t="n">
        <v>1491993.975968631</v>
      </c>
      <c r="AF2" t="n">
        <v>1.739768943501141e-05</v>
      </c>
      <c r="AG2" t="n">
        <v>49</v>
      </c>
      <c r="AH2" t="n">
        <v>1349600.164928881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1.6741</v>
      </c>
      <c r="E3" t="n">
        <v>59.73</v>
      </c>
      <c r="F3" t="n">
        <v>54.19</v>
      </c>
      <c r="G3" t="n">
        <v>18.79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478.39</v>
      </c>
      <c r="Q3" t="n">
        <v>794.28</v>
      </c>
      <c r="R3" t="n">
        <v>307.68</v>
      </c>
      <c r="S3" t="n">
        <v>72.42</v>
      </c>
      <c r="T3" t="n">
        <v>107655.4</v>
      </c>
      <c r="U3" t="n">
        <v>0.24</v>
      </c>
      <c r="V3" t="n">
        <v>0.68</v>
      </c>
      <c r="W3" t="n">
        <v>4.96</v>
      </c>
      <c r="X3" t="n">
        <v>6.48</v>
      </c>
      <c r="Y3" t="n">
        <v>0.5</v>
      </c>
      <c r="Z3" t="n">
        <v>10</v>
      </c>
      <c r="AA3" t="n">
        <v>793.1229566915601</v>
      </c>
      <c r="AB3" t="n">
        <v>1085.185819460764</v>
      </c>
      <c r="AC3" t="n">
        <v>981.6172079192917</v>
      </c>
      <c r="AD3" t="n">
        <v>793122.9566915601</v>
      </c>
      <c r="AE3" t="n">
        <v>1085185.819460764</v>
      </c>
      <c r="AF3" t="n">
        <v>2.155207331889345e-05</v>
      </c>
      <c r="AG3" t="n">
        <v>39</v>
      </c>
      <c r="AH3" t="n">
        <v>981617.2079192917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1.7868</v>
      </c>
      <c r="E4" t="n">
        <v>55.97</v>
      </c>
      <c r="F4" t="n">
        <v>51.74</v>
      </c>
      <c r="G4" t="n">
        <v>28.48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451.5</v>
      </c>
      <c r="Q4" t="n">
        <v>794.17</v>
      </c>
      <c r="R4" t="n">
        <v>225.77</v>
      </c>
      <c r="S4" t="n">
        <v>72.42</v>
      </c>
      <c r="T4" t="n">
        <v>67018.92</v>
      </c>
      <c r="U4" t="n">
        <v>0.32</v>
      </c>
      <c r="V4" t="n">
        <v>0.71</v>
      </c>
      <c r="W4" t="n">
        <v>4.86</v>
      </c>
      <c r="X4" t="n">
        <v>4.03</v>
      </c>
      <c r="Y4" t="n">
        <v>0.5</v>
      </c>
      <c r="Z4" t="n">
        <v>10</v>
      </c>
      <c r="AA4" t="n">
        <v>724.3185694065298</v>
      </c>
      <c r="AB4" t="n">
        <v>991.0446213420489</v>
      </c>
      <c r="AC4" t="n">
        <v>896.4607136210251</v>
      </c>
      <c r="AD4" t="n">
        <v>724318.5694065299</v>
      </c>
      <c r="AE4" t="n">
        <v>991044.6213420489</v>
      </c>
      <c r="AF4" t="n">
        <v>2.300295359070475e-05</v>
      </c>
      <c r="AG4" t="n">
        <v>37</v>
      </c>
      <c r="AH4" t="n">
        <v>896460.7136210251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1.8419</v>
      </c>
      <c r="E5" t="n">
        <v>54.29</v>
      </c>
      <c r="F5" t="n">
        <v>50.66</v>
      </c>
      <c r="G5" t="n">
        <v>38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78</v>
      </c>
      <c r="N5" t="n">
        <v>13.74</v>
      </c>
      <c r="O5" t="n">
        <v>12870.03</v>
      </c>
      <c r="P5" t="n">
        <v>436.84</v>
      </c>
      <c r="Q5" t="n">
        <v>794.21</v>
      </c>
      <c r="R5" t="n">
        <v>189.93</v>
      </c>
      <c r="S5" t="n">
        <v>72.42</v>
      </c>
      <c r="T5" t="n">
        <v>49246.91</v>
      </c>
      <c r="U5" t="n">
        <v>0.38</v>
      </c>
      <c r="V5" t="n">
        <v>0.73</v>
      </c>
      <c r="W5" t="n">
        <v>4.81</v>
      </c>
      <c r="X5" t="n">
        <v>2.95</v>
      </c>
      <c r="Y5" t="n">
        <v>0.5</v>
      </c>
      <c r="Z5" t="n">
        <v>10</v>
      </c>
      <c r="AA5" t="n">
        <v>691.7532627252797</v>
      </c>
      <c r="AB5" t="n">
        <v>946.4873320608274</v>
      </c>
      <c r="AC5" t="n">
        <v>856.1559094922551</v>
      </c>
      <c r="AD5" t="n">
        <v>691753.2627252797</v>
      </c>
      <c r="AE5" t="n">
        <v>946487.3320608274</v>
      </c>
      <c r="AF5" t="n">
        <v>2.371230144320522e-05</v>
      </c>
      <c r="AG5" t="n">
        <v>36</v>
      </c>
      <c r="AH5" t="n">
        <v>856155.9094922551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1.8739</v>
      </c>
      <c r="E6" t="n">
        <v>53.36</v>
      </c>
      <c r="F6" t="n">
        <v>50.08</v>
      </c>
      <c r="G6" t="n">
        <v>47.7</v>
      </c>
      <c r="H6" t="n">
        <v>0.85</v>
      </c>
      <c r="I6" t="n">
        <v>63</v>
      </c>
      <c r="J6" t="n">
        <v>103.71</v>
      </c>
      <c r="K6" t="n">
        <v>39.72</v>
      </c>
      <c r="L6" t="n">
        <v>5</v>
      </c>
      <c r="M6" t="n">
        <v>61</v>
      </c>
      <c r="N6" t="n">
        <v>14</v>
      </c>
      <c r="O6" t="n">
        <v>13024.91</v>
      </c>
      <c r="P6" t="n">
        <v>426.75</v>
      </c>
      <c r="Q6" t="n">
        <v>794.1799999999999</v>
      </c>
      <c r="R6" t="n">
        <v>170.45</v>
      </c>
      <c r="S6" t="n">
        <v>72.42</v>
      </c>
      <c r="T6" t="n">
        <v>39589.05</v>
      </c>
      <c r="U6" t="n">
        <v>0.42</v>
      </c>
      <c r="V6" t="n">
        <v>0.74</v>
      </c>
      <c r="W6" t="n">
        <v>4.79</v>
      </c>
      <c r="X6" t="n">
        <v>2.37</v>
      </c>
      <c r="Y6" t="n">
        <v>0.5</v>
      </c>
      <c r="Z6" t="n">
        <v>10</v>
      </c>
      <c r="AA6" t="n">
        <v>668.6623626798603</v>
      </c>
      <c r="AB6" t="n">
        <v>914.8933439200708</v>
      </c>
      <c r="AC6" t="n">
        <v>827.5772072372113</v>
      </c>
      <c r="AD6" t="n">
        <v>668662.3626798603</v>
      </c>
      <c r="AE6" t="n">
        <v>914893.3439200708</v>
      </c>
      <c r="AF6" t="n">
        <v>2.41242638983779e-05</v>
      </c>
      <c r="AG6" t="n">
        <v>35</v>
      </c>
      <c r="AH6" t="n">
        <v>827577.2072372113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1.9012</v>
      </c>
      <c r="E7" t="n">
        <v>52.6</v>
      </c>
      <c r="F7" t="n">
        <v>49.56</v>
      </c>
      <c r="G7" t="n">
        <v>58.31</v>
      </c>
      <c r="H7" t="n">
        <v>1.01</v>
      </c>
      <c r="I7" t="n">
        <v>51</v>
      </c>
      <c r="J7" t="n">
        <v>104.97</v>
      </c>
      <c r="K7" t="n">
        <v>39.72</v>
      </c>
      <c r="L7" t="n">
        <v>6</v>
      </c>
      <c r="M7" t="n">
        <v>49</v>
      </c>
      <c r="N7" t="n">
        <v>14.25</v>
      </c>
      <c r="O7" t="n">
        <v>13180.19</v>
      </c>
      <c r="P7" t="n">
        <v>416.68</v>
      </c>
      <c r="Q7" t="n">
        <v>794.1900000000001</v>
      </c>
      <c r="R7" t="n">
        <v>153.08</v>
      </c>
      <c r="S7" t="n">
        <v>72.42</v>
      </c>
      <c r="T7" t="n">
        <v>30962.5</v>
      </c>
      <c r="U7" t="n">
        <v>0.47</v>
      </c>
      <c r="V7" t="n">
        <v>0.75</v>
      </c>
      <c r="W7" t="n">
        <v>4.77</v>
      </c>
      <c r="X7" t="n">
        <v>1.85</v>
      </c>
      <c r="Y7" t="n">
        <v>0.5</v>
      </c>
      <c r="Z7" t="n">
        <v>10</v>
      </c>
      <c r="AA7" t="n">
        <v>655.8384382119762</v>
      </c>
      <c r="AB7" t="n">
        <v>897.347084711493</v>
      </c>
      <c r="AC7" t="n">
        <v>811.7055383811709</v>
      </c>
      <c r="AD7" t="n">
        <v>655838.4382119762</v>
      </c>
      <c r="AE7" t="n">
        <v>897347.084711493</v>
      </c>
      <c r="AF7" t="n">
        <v>2.44757193679471e-05</v>
      </c>
      <c r="AG7" t="n">
        <v>35</v>
      </c>
      <c r="AH7" t="n">
        <v>811705.5383811708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1.9183</v>
      </c>
      <c r="E8" t="n">
        <v>52.13</v>
      </c>
      <c r="F8" t="n">
        <v>49.26</v>
      </c>
      <c r="G8" t="n">
        <v>68.73</v>
      </c>
      <c r="H8" t="n">
        <v>1.16</v>
      </c>
      <c r="I8" t="n">
        <v>43</v>
      </c>
      <c r="J8" t="n">
        <v>106.23</v>
      </c>
      <c r="K8" t="n">
        <v>39.72</v>
      </c>
      <c r="L8" t="n">
        <v>7</v>
      </c>
      <c r="M8" t="n">
        <v>41</v>
      </c>
      <c r="N8" t="n">
        <v>14.52</v>
      </c>
      <c r="O8" t="n">
        <v>13335.87</v>
      </c>
      <c r="P8" t="n">
        <v>408.22</v>
      </c>
      <c r="Q8" t="n">
        <v>794.1799999999999</v>
      </c>
      <c r="R8" t="n">
        <v>143.21</v>
      </c>
      <c r="S8" t="n">
        <v>72.42</v>
      </c>
      <c r="T8" t="n">
        <v>26068.42</v>
      </c>
      <c r="U8" t="n">
        <v>0.51</v>
      </c>
      <c r="V8" t="n">
        <v>0.75</v>
      </c>
      <c r="W8" t="n">
        <v>4.75</v>
      </c>
      <c r="X8" t="n">
        <v>1.55</v>
      </c>
      <c r="Y8" t="n">
        <v>0.5</v>
      </c>
      <c r="Z8" t="n">
        <v>10</v>
      </c>
      <c r="AA8" t="n">
        <v>637.6195738830176</v>
      </c>
      <c r="AB8" t="n">
        <v>872.419230777044</v>
      </c>
      <c r="AC8" t="n">
        <v>789.1567638397629</v>
      </c>
      <c r="AD8" t="n">
        <v>637619.5738830175</v>
      </c>
      <c r="AE8" t="n">
        <v>872419.2307770441</v>
      </c>
      <c r="AF8" t="n">
        <v>2.469586180492999e-05</v>
      </c>
      <c r="AG8" t="n">
        <v>34</v>
      </c>
      <c r="AH8" t="n">
        <v>789156.7638397629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1.9308</v>
      </c>
      <c r="E9" t="n">
        <v>51.79</v>
      </c>
      <c r="F9" t="n">
        <v>49.04</v>
      </c>
      <c r="G9" t="n">
        <v>79.53</v>
      </c>
      <c r="H9" t="n">
        <v>1.31</v>
      </c>
      <c r="I9" t="n">
        <v>37</v>
      </c>
      <c r="J9" t="n">
        <v>107.5</v>
      </c>
      <c r="K9" t="n">
        <v>39.72</v>
      </c>
      <c r="L9" t="n">
        <v>8</v>
      </c>
      <c r="M9" t="n">
        <v>35</v>
      </c>
      <c r="N9" t="n">
        <v>14.78</v>
      </c>
      <c r="O9" t="n">
        <v>13491.96</v>
      </c>
      <c r="P9" t="n">
        <v>400.72</v>
      </c>
      <c r="Q9" t="n">
        <v>794.17</v>
      </c>
      <c r="R9" t="n">
        <v>135.83</v>
      </c>
      <c r="S9" t="n">
        <v>72.42</v>
      </c>
      <c r="T9" t="n">
        <v>22411.11</v>
      </c>
      <c r="U9" t="n">
        <v>0.53</v>
      </c>
      <c r="V9" t="n">
        <v>0.75</v>
      </c>
      <c r="W9" t="n">
        <v>4.75</v>
      </c>
      <c r="X9" t="n">
        <v>1.34</v>
      </c>
      <c r="Y9" t="n">
        <v>0.5</v>
      </c>
      <c r="Z9" t="n">
        <v>10</v>
      </c>
      <c r="AA9" t="n">
        <v>629.9622497086195</v>
      </c>
      <c r="AB9" t="n">
        <v>861.942142024332</v>
      </c>
      <c r="AC9" t="n">
        <v>779.6795937329234</v>
      </c>
      <c r="AD9" t="n">
        <v>629962.2497086196</v>
      </c>
      <c r="AE9" t="n">
        <v>861942.1420243321</v>
      </c>
      <c r="AF9" t="n">
        <v>2.485678463898183e-05</v>
      </c>
      <c r="AG9" t="n">
        <v>34</v>
      </c>
      <c r="AH9" t="n">
        <v>779679.5937329234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48.9</v>
      </c>
      <c r="G10" t="n">
        <v>88.90000000000001</v>
      </c>
      <c r="H10" t="n">
        <v>1.46</v>
      </c>
      <c r="I10" t="n">
        <v>33</v>
      </c>
      <c r="J10" t="n">
        <v>108.77</v>
      </c>
      <c r="K10" t="n">
        <v>39.72</v>
      </c>
      <c r="L10" t="n">
        <v>9</v>
      </c>
      <c r="M10" t="n">
        <v>31</v>
      </c>
      <c r="N10" t="n">
        <v>15.05</v>
      </c>
      <c r="O10" t="n">
        <v>13648.58</v>
      </c>
      <c r="P10" t="n">
        <v>393.25</v>
      </c>
      <c r="Q10" t="n">
        <v>794.1799999999999</v>
      </c>
      <c r="R10" t="n">
        <v>130.85</v>
      </c>
      <c r="S10" t="n">
        <v>72.42</v>
      </c>
      <c r="T10" t="n">
        <v>19941.08</v>
      </c>
      <c r="U10" t="n">
        <v>0.55</v>
      </c>
      <c r="V10" t="n">
        <v>0.76</v>
      </c>
      <c r="W10" t="n">
        <v>4.74</v>
      </c>
      <c r="X10" t="n">
        <v>1.19</v>
      </c>
      <c r="Y10" t="n">
        <v>0.5</v>
      </c>
      <c r="Z10" t="n">
        <v>10</v>
      </c>
      <c r="AA10" t="n">
        <v>623.1412790665064</v>
      </c>
      <c r="AB10" t="n">
        <v>852.6093890718059</v>
      </c>
      <c r="AC10" t="n">
        <v>771.2375456235853</v>
      </c>
      <c r="AD10" t="n">
        <v>623141.2790665064</v>
      </c>
      <c r="AE10" t="n">
        <v>852609.389071806</v>
      </c>
      <c r="AF10" t="n">
        <v>2.496749954880949e-05</v>
      </c>
      <c r="AG10" t="n">
        <v>34</v>
      </c>
      <c r="AH10" t="n">
        <v>771237.5456235853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1.9483</v>
      </c>
      <c r="E11" t="n">
        <v>51.33</v>
      </c>
      <c r="F11" t="n">
        <v>48.74</v>
      </c>
      <c r="G11" t="n">
        <v>100.85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27</v>
      </c>
      <c r="N11" t="n">
        <v>15.32</v>
      </c>
      <c r="O11" t="n">
        <v>13805.5</v>
      </c>
      <c r="P11" t="n">
        <v>386.44</v>
      </c>
      <c r="Q11" t="n">
        <v>794.1900000000001</v>
      </c>
      <c r="R11" t="n">
        <v>126.34</v>
      </c>
      <c r="S11" t="n">
        <v>72.42</v>
      </c>
      <c r="T11" t="n">
        <v>17705.43</v>
      </c>
      <c r="U11" t="n">
        <v>0.57</v>
      </c>
      <c r="V11" t="n">
        <v>0.76</v>
      </c>
      <c r="W11" t="n">
        <v>4.72</v>
      </c>
      <c r="X11" t="n">
        <v>1.04</v>
      </c>
      <c r="Y11" t="n">
        <v>0.5</v>
      </c>
      <c r="Z11" t="n">
        <v>10</v>
      </c>
      <c r="AA11" t="n">
        <v>616.7748114562866</v>
      </c>
      <c r="AB11" t="n">
        <v>843.898507218775</v>
      </c>
      <c r="AC11" t="n">
        <v>763.3580181088082</v>
      </c>
      <c r="AD11" t="n">
        <v>616774.8114562866</v>
      </c>
      <c r="AE11" t="n">
        <v>843898.507218775</v>
      </c>
      <c r="AF11" t="n">
        <v>2.508207660665439e-05</v>
      </c>
      <c r="AG11" t="n">
        <v>34</v>
      </c>
      <c r="AH11" t="n">
        <v>763358.0181088082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1.9554</v>
      </c>
      <c r="E12" t="n">
        <v>51.14</v>
      </c>
      <c r="F12" t="n">
        <v>48.62</v>
      </c>
      <c r="G12" t="n">
        <v>112.19</v>
      </c>
      <c r="H12" t="n">
        <v>1.74</v>
      </c>
      <c r="I12" t="n">
        <v>26</v>
      </c>
      <c r="J12" t="n">
        <v>111.32</v>
      </c>
      <c r="K12" t="n">
        <v>39.72</v>
      </c>
      <c r="L12" t="n">
        <v>11</v>
      </c>
      <c r="M12" t="n">
        <v>24</v>
      </c>
      <c r="N12" t="n">
        <v>15.6</v>
      </c>
      <c r="O12" t="n">
        <v>13962.83</v>
      </c>
      <c r="P12" t="n">
        <v>378.47</v>
      </c>
      <c r="Q12" t="n">
        <v>794.1799999999999</v>
      </c>
      <c r="R12" t="n">
        <v>121.91</v>
      </c>
      <c r="S12" t="n">
        <v>72.42</v>
      </c>
      <c r="T12" t="n">
        <v>15504.07</v>
      </c>
      <c r="U12" t="n">
        <v>0.59</v>
      </c>
      <c r="V12" t="n">
        <v>0.76</v>
      </c>
      <c r="W12" t="n">
        <v>4.72</v>
      </c>
      <c r="X12" t="n">
        <v>0.91</v>
      </c>
      <c r="Y12" t="n">
        <v>0.5</v>
      </c>
      <c r="Z12" t="n">
        <v>10</v>
      </c>
      <c r="AA12" t="n">
        <v>609.9790959848177</v>
      </c>
      <c r="AB12" t="n">
        <v>834.6003095049041</v>
      </c>
      <c r="AC12" t="n">
        <v>754.9472273346466</v>
      </c>
      <c r="AD12" t="n">
        <v>609979.0959848177</v>
      </c>
      <c r="AE12" t="n">
        <v>834600.3095049041</v>
      </c>
      <c r="AF12" t="n">
        <v>2.517348077639583e-05</v>
      </c>
      <c r="AG12" t="n">
        <v>34</v>
      </c>
      <c r="AH12" t="n">
        <v>754947.2273346466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1.9586</v>
      </c>
      <c r="E13" t="n">
        <v>51.06</v>
      </c>
      <c r="F13" t="n">
        <v>48.58</v>
      </c>
      <c r="G13" t="n">
        <v>121.44</v>
      </c>
      <c r="H13" t="n">
        <v>1.88</v>
      </c>
      <c r="I13" t="n">
        <v>24</v>
      </c>
      <c r="J13" t="n">
        <v>112.59</v>
      </c>
      <c r="K13" t="n">
        <v>39.72</v>
      </c>
      <c r="L13" t="n">
        <v>12</v>
      </c>
      <c r="M13" t="n">
        <v>22</v>
      </c>
      <c r="N13" t="n">
        <v>15.88</v>
      </c>
      <c r="O13" t="n">
        <v>14120.58</v>
      </c>
      <c r="P13" t="n">
        <v>370.95</v>
      </c>
      <c r="Q13" t="n">
        <v>794.1900000000001</v>
      </c>
      <c r="R13" t="n">
        <v>120.33</v>
      </c>
      <c r="S13" t="n">
        <v>72.42</v>
      </c>
      <c r="T13" t="n">
        <v>14723.02</v>
      </c>
      <c r="U13" t="n">
        <v>0.6</v>
      </c>
      <c r="V13" t="n">
        <v>0.76</v>
      </c>
      <c r="W13" t="n">
        <v>4.73</v>
      </c>
      <c r="X13" t="n">
        <v>0.87</v>
      </c>
      <c r="Y13" t="n">
        <v>0.5</v>
      </c>
      <c r="Z13" t="n">
        <v>10</v>
      </c>
      <c r="AA13" t="n">
        <v>604.2167317437163</v>
      </c>
      <c r="AB13" t="n">
        <v>826.7159885326605</v>
      </c>
      <c r="AC13" t="n">
        <v>747.8153748902799</v>
      </c>
      <c r="AD13" t="n">
        <v>604216.7317437163</v>
      </c>
      <c r="AE13" t="n">
        <v>826715.9885326605</v>
      </c>
      <c r="AF13" t="n">
        <v>2.521467702191309e-05</v>
      </c>
      <c r="AG13" t="n">
        <v>34</v>
      </c>
      <c r="AH13" t="n">
        <v>747815.37489028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1.9657</v>
      </c>
      <c r="E14" t="n">
        <v>50.87</v>
      </c>
      <c r="F14" t="n">
        <v>48.45</v>
      </c>
      <c r="G14" t="n">
        <v>138.44</v>
      </c>
      <c r="H14" t="n">
        <v>2.01</v>
      </c>
      <c r="I14" t="n">
        <v>21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362.42</v>
      </c>
      <c r="Q14" t="n">
        <v>794.17</v>
      </c>
      <c r="R14" t="n">
        <v>116.33</v>
      </c>
      <c r="S14" t="n">
        <v>72.42</v>
      </c>
      <c r="T14" t="n">
        <v>12741.63</v>
      </c>
      <c r="U14" t="n">
        <v>0.62</v>
      </c>
      <c r="V14" t="n">
        <v>0.76</v>
      </c>
      <c r="W14" t="n">
        <v>4.72</v>
      </c>
      <c r="X14" t="n">
        <v>0.75</v>
      </c>
      <c r="Y14" t="n">
        <v>0.5</v>
      </c>
      <c r="Z14" t="n">
        <v>10</v>
      </c>
      <c r="AA14" t="n">
        <v>597.1053522471873</v>
      </c>
      <c r="AB14" t="n">
        <v>816.9858853735882</v>
      </c>
      <c r="AC14" t="n">
        <v>739.013899120424</v>
      </c>
      <c r="AD14" t="n">
        <v>597105.3522471873</v>
      </c>
      <c r="AE14" t="n">
        <v>816985.8853735882</v>
      </c>
      <c r="AF14" t="n">
        <v>2.530608119165454e-05</v>
      </c>
      <c r="AG14" t="n">
        <v>34</v>
      </c>
      <c r="AH14" t="n">
        <v>739013.8991204239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1.9675</v>
      </c>
      <c r="E15" t="n">
        <v>50.83</v>
      </c>
      <c r="F15" t="n">
        <v>48.43</v>
      </c>
      <c r="G15" t="n">
        <v>145.28</v>
      </c>
      <c r="H15" t="n">
        <v>2.14</v>
      </c>
      <c r="I15" t="n">
        <v>20</v>
      </c>
      <c r="J15" t="n">
        <v>115.16</v>
      </c>
      <c r="K15" t="n">
        <v>39.72</v>
      </c>
      <c r="L15" t="n">
        <v>14</v>
      </c>
      <c r="M15" t="n">
        <v>10</v>
      </c>
      <c r="N15" t="n">
        <v>16.45</v>
      </c>
      <c r="O15" t="n">
        <v>14437.35</v>
      </c>
      <c r="P15" t="n">
        <v>359.99</v>
      </c>
      <c r="Q15" t="n">
        <v>794.17</v>
      </c>
      <c r="R15" t="n">
        <v>115.28</v>
      </c>
      <c r="S15" t="n">
        <v>72.42</v>
      </c>
      <c r="T15" t="n">
        <v>12217.21</v>
      </c>
      <c r="U15" t="n">
        <v>0.63</v>
      </c>
      <c r="V15" t="n">
        <v>0.76</v>
      </c>
      <c r="W15" t="n">
        <v>4.72</v>
      </c>
      <c r="X15" t="n">
        <v>0.72</v>
      </c>
      <c r="Y15" t="n">
        <v>0.5</v>
      </c>
      <c r="Z15" t="n">
        <v>10</v>
      </c>
      <c r="AA15" t="n">
        <v>595.1373886295939</v>
      </c>
      <c r="AB15" t="n">
        <v>814.2932307315697</v>
      </c>
      <c r="AC15" t="n">
        <v>736.5782276582753</v>
      </c>
      <c r="AD15" t="n">
        <v>595137.3886295939</v>
      </c>
      <c r="AE15" t="n">
        <v>814293.2307315697</v>
      </c>
      <c r="AF15" t="n">
        <v>2.5329254079758e-05</v>
      </c>
      <c r="AG15" t="n">
        <v>34</v>
      </c>
      <c r="AH15" t="n">
        <v>736578.2276582753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1.9697</v>
      </c>
      <c r="E16" t="n">
        <v>50.77</v>
      </c>
      <c r="F16" t="n">
        <v>48.39</v>
      </c>
      <c r="G16" t="n">
        <v>152.81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4</v>
      </c>
      <c r="N16" t="n">
        <v>16.74</v>
      </c>
      <c r="O16" t="n">
        <v>14596.38</v>
      </c>
      <c r="P16" t="n">
        <v>360.07</v>
      </c>
      <c r="Q16" t="n">
        <v>794.17</v>
      </c>
      <c r="R16" t="n">
        <v>113.61</v>
      </c>
      <c r="S16" t="n">
        <v>72.42</v>
      </c>
      <c r="T16" t="n">
        <v>11391.74</v>
      </c>
      <c r="U16" t="n">
        <v>0.64</v>
      </c>
      <c r="V16" t="n">
        <v>0.76</v>
      </c>
      <c r="W16" t="n">
        <v>4.73</v>
      </c>
      <c r="X16" t="n">
        <v>0.68</v>
      </c>
      <c r="Y16" t="n">
        <v>0.5</v>
      </c>
      <c r="Z16" t="n">
        <v>10</v>
      </c>
      <c r="AA16" t="n">
        <v>594.8296015673559</v>
      </c>
      <c r="AB16" t="n">
        <v>813.8721028944086</v>
      </c>
      <c r="AC16" t="n">
        <v>736.1972916708362</v>
      </c>
      <c r="AD16" t="n">
        <v>594829.6015673559</v>
      </c>
      <c r="AE16" t="n">
        <v>813872.1028944086</v>
      </c>
      <c r="AF16" t="n">
        <v>2.535757649855112e-05</v>
      </c>
      <c r="AG16" t="n">
        <v>34</v>
      </c>
      <c r="AH16" t="n">
        <v>736197.2916708362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1.9695</v>
      </c>
      <c r="E17" t="n">
        <v>50.78</v>
      </c>
      <c r="F17" t="n">
        <v>48.4</v>
      </c>
      <c r="G17" t="n">
        <v>152.83</v>
      </c>
      <c r="H17" t="n">
        <v>2.4</v>
      </c>
      <c r="I17" t="n">
        <v>19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362.11</v>
      </c>
      <c r="Q17" t="n">
        <v>794.17</v>
      </c>
      <c r="R17" t="n">
        <v>113.98</v>
      </c>
      <c r="S17" t="n">
        <v>72.42</v>
      </c>
      <c r="T17" t="n">
        <v>11572.91</v>
      </c>
      <c r="U17" t="n">
        <v>0.64</v>
      </c>
      <c r="V17" t="n">
        <v>0.76</v>
      </c>
      <c r="W17" t="n">
        <v>4.73</v>
      </c>
      <c r="X17" t="n">
        <v>0.6899999999999999</v>
      </c>
      <c r="Y17" t="n">
        <v>0.5</v>
      </c>
      <c r="Z17" t="n">
        <v>10</v>
      </c>
      <c r="AA17" t="n">
        <v>596.2775136561161</v>
      </c>
      <c r="AB17" t="n">
        <v>815.8532000916234</v>
      </c>
      <c r="AC17" t="n">
        <v>737.9893157320363</v>
      </c>
      <c r="AD17" t="n">
        <v>596277.5136561161</v>
      </c>
      <c r="AE17" t="n">
        <v>815853.2000916235</v>
      </c>
      <c r="AF17" t="n">
        <v>2.535500173320629e-05</v>
      </c>
      <c r="AG17" t="n">
        <v>34</v>
      </c>
      <c r="AH17" t="n">
        <v>737989.3157320363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1.9696</v>
      </c>
      <c r="E18" t="n">
        <v>50.77</v>
      </c>
      <c r="F18" t="n">
        <v>48.39</v>
      </c>
      <c r="G18" t="n">
        <v>152.82</v>
      </c>
      <c r="H18" t="n">
        <v>2.52</v>
      </c>
      <c r="I18" t="n">
        <v>19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365.69</v>
      </c>
      <c r="Q18" t="n">
        <v>794.17</v>
      </c>
      <c r="R18" t="n">
        <v>113.89</v>
      </c>
      <c r="S18" t="n">
        <v>72.42</v>
      </c>
      <c r="T18" t="n">
        <v>11530.44</v>
      </c>
      <c r="U18" t="n">
        <v>0.64</v>
      </c>
      <c r="V18" t="n">
        <v>0.76</v>
      </c>
      <c r="W18" t="n">
        <v>4.73</v>
      </c>
      <c r="X18" t="n">
        <v>0.6899999999999999</v>
      </c>
      <c r="Y18" t="n">
        <v>0.5</v>
      </c>
      <c r="Z18" t="n">
        <v>10</v>
      </c>
      <c r="AA18" t="n">
        <v>598.7264290330381</v>
      </c>
      <c r="AB18" t="n">
        <v>819.2039141488497</v>
      </c>
      <c r="AC18" t="n">
        <v>741.0202423423973</v>
      </c>
      <c r="AD18" t="n">
        <v>598726.4290330381</v>
      </c>
      <c r="AE18" t="n">
        <v>819203.9141488497</v>
      </c>
      <c r="AF18" t="n">
        <v>2.535628911587871e-05</v>
      </c>
      <c r="AG18" t="n">
        <v>34</v>
      </c>
      <c r="AH18" t="n">
        <v>741020.2423423973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1.2045</v>
      </c>
      <c r="E2" t="n">
        <v>83.02</v>
      </c>
      <c r="F2" t="n">
        <v>67.73</v>
      </c>
      <c r="G2" t="n">
        <v>7.89</v>
      </c>
      <c r="H2" t="n">
        <v>0.14</v>
      </c>
      <c r="I2" t="n">
        <v>515</v>
      </c>
      <c r="J2" t="n">
        <v>124.63</v>
      </c>
      <c r="K2" t="n">
        <v>45</v>
      </c>
      <c r="L2" t="n">
        <v>1</v>
      </c>
      <c r="M2" t="n">
        <v>513</v>
      </c>
      <c r="N2" t="n">
        <v>18.64</v>
      </c>
      <c r="O2" t="n">
        <v>15605.44</v>
      </c>
      <c r="P2" t="n">
        <v>708.04</v>
      </c>
      <c r="Q2" t="n">
        <v>794.37</v>
      </c>
      <c r="R2" t="n">
        <v>759.7</v>
      </c>
      <c r="S2" t="n">
        <v>72.42</v>
      </c>
      <c r="T2" t="n">
        <v>331955.56</v>
      </c>
      <c r="U2" t="n">
        <v>0.1</v>
      </c>
      <c r="V2" t="n">
        <v>0.55</v>
      </c>
      <c r="W2" t="n">
        <v>5.56</v>
      </c>
      <c r="X2" t="n">
        <v>20.01</v>
      </c>
      <c r="Y2" t="n">
        <v>0.5</v>
      </c>
      <c r="Z2" t="n">
        <v>10</v>
      </c>
      <c r="AA2" t="n">
        <v>1402.330086615967</v>
      </c>
      <c r="AB2" t="n">
        <v>1918.729890945073</v>
      </c>
      <c r="AC2" t="n">
        <v>1735.609003107591</v>
      </c>
      <c r="AD2" t="n">
        <v>1402330.086615967</v>
      </c>
      <c r="AE2" t="n">
        <v>1918729.890945073</v>
      </c>
      <c r="AF2" t="n">
        <v>1.380747219763627e-05</v>
      </c>
      <c r="AG2" t="n">
        <v>55</v>
      </c>
      <c r="AH2" t="n">
        <v>1735609.003107591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1.5857</v>
      </c>
      <c r="E3" t="n">
        <v>63.06</v>
      </c>
      <c r="F3" t="n">
        <v>55.59</v>
      </c>
      <c r="G3" t="n">
        <v>15.96</v>
      </c>
      <c r="H3" t="n">
        <v>0.28</v>
      </c>
      <c r="I3" t="n">
        <v>209</v>
      </c>
      <c r="J3" t="n">
        <v>125.95</v>
      </c>
      <c r="K3" t="n">
        <v>45</v>
      </c>
      <c r="L3" t="n">
        <v>2</v>
      </c>
      <c r="M3" t="n">
        <v>207</v>
      </c>
      <c r="N3" t="n">
        <v>18.95</v>
      </c>
      <c r="O3" t="n">
        <v>15767.7</v>
      </c>
      <c r="P3" t="n">
        <v>576.86</v>
      </c>
      <c r="Q3" t="n">
        <v>794.25</v>
      </c>
      <c r="R3" t="n">
        <v>354.43</v>
      </c>
      <c r="S3" t="n">
        <v>72.42</v>
      </c>
      <c r="T3" t="n">
        <v>130848.53</v>
      </c>
      <c r="U3" t="n">
        <v>0.2</v>
      </c>
      <c r="V3" t="n">
        <v>0.66</v>
      </c>
      <c r="W3" t="n">
        <v>5.03</v>
      </c>
      <c r="X3" t="n">
        <v>7.88</v>
      </c>
      <c r="Y3" t="n">
        <v>0.5</v>
      </c>
      <c r="Z3" t="n">
        <v>10</v>
      </c>
      <c r="AA3" t="n">
        <v>939.5553648687179</v>
      </c>
      <c r="AB3" t="n">
        <v>1285.541100470666</v>
      </c>
      <c r="AC3" t="n">
        <v>1162.850862110011</v>
      </c>
      <c r="AD3" t="n">
        <v>939555.3648687179</v>
      </c>
      <c r="AE3" t="n">
        <v>1285541.100470666</v>
      </c>
      <c r="AF3" t="n">
        <v>1.817725916462585e-05</v>
      </c>
      <c r="AG3" t="n">
        <v>42</v>
      </c>
      <c r="AH3" t="n">
        <v>1162850.862110011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1.7222</v>
      </c>
      <c r="E4" t="n">
        <v>58.07</v>
      </c>
      <c r="F4" t="n">
        <v>52.59</v>
      </c>
      <c r="G4" t="n">
        <v>24.09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541.59</v>
      </c>
      <c r="Q4" t="n">
        <v>794.21</v>
      </c>
      <c r="R4" t="n">
        <v>253.82</v>
      </c>
      <c r="S4" t="n">
        <v>72.42</v>
      </c>
      <c r="T4" t="n">
        <v>80933.52</v>
      </c>
      <c r="U4" t="n">
        <v>0.29</v>
      </c>
      <c r="V4" t="n">
        <v>0.7</v>
      </c>
      <c r="W4" t="n">
        <v>4.91</v>
      </c>
      <c r="X4" t="n">
        <v>4.88</v>
      </c>
      <c r="Y4" t="n">
        <v>0.5</v>
      </c>
      <c r="Z4" t="n">
        <v>10</v>
      </c>
      <c r="AA4" t="n">
        <v>827.8425386880235</v>
      </c>
      <c r="AB4" t="n">
        <v>1132.69068326818</v>
      </c>
      <c r="AC4" t="n">
        <v>1024.588274198422</v>
      </c>
      <c r="AD4" t="n">
        <v>827842.5386880236</v>
      </c>
      <c r="AE4" t="n">
        <v>1132690.68326818</v>
      </c>
      <c r="AF4" t="n">
        <v>1.974199138129446e-05</v>
      </c>
      <c r="AG4" t="n">
        <v>38</v>
      </c>
      <c r="AH4" t="n">
        <v>1024588.274198422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1.7917</v>
      </c>
      <c r="E5" t="n">
        <v>55.81</v>
      </c>
      <c r="F5" t="n">
        <v>51.25</v>
      </c>
      <c r="G5" t="n">
        <v>32.37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523.99</v>
      </c>
      <c r="Q5" t="n">
        <v>794.25</v>
      </c>
      <c r="R5" t="n">
        <v>209.72</v>
      </c>
      <c r="S5" t="n">
        <v>72.42</v>
      </c>
      <c r="T5" t="n">
        <v>59066.44</v>
      </c>
      <c r="U5" t="n">
        <v>0.35</v>
      </c>
      <c r="V5" t="n">
        <v>0.72</v>
      </c>
      <c r="W5" t="n">
        <v>4.84</v>
      </c>
      <c r="X5" t="n">
        <v>3.54</v>
      </c>
      <c r="Y5" t="n">
        <v>0.5</v>
      </c>
      <c r="Z5" t="n">
        <v>10</v>
      </c>
      <c r="AA5" t="n">
        <v>785.124336719434</v>
      </c>
      <c r="AB5" t="n">
        <v>1074.241754740692</v>
      </c>
      <c r="AC5" t="n">
        <v>971.717629376012</v>
      </c>
      <c r="AD5" t="n">
        <v>785124.336719434</v>
      </c>
      <c r="AE5" t="n">
        <v>1074241.754740692</v>
      </c>
      <c r="AF5" t="n">
        <v>2.053868653923197e-05</v>
      </c>
      <c r="AG5" t="n">
        <v>37</v>
      </c>
      <c r="AH5" t="n">
        <v>971717.629376012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1.8338</v>
      </c>
      <c r="E6" t="n">
        <v>54.53</v>
      </c>
      <c r="F6" t="n">
        <v>50.48</v>
      </c>
      <c r="G6" t="n">
        <v>40.39</v>
      </c>
      <c r="H6" t="n">
        <v>0.68</v>
      </c>
      <c r="I6" t="n">
        <v>75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512.26</v>
      </c>
      <c r="Q6" t="n">
        <v>794.17</v>
      </c>
      <c r="R6" t="n">
        <v>183.98</v>
      </c>
      <c r="S6" t="n">
        <v>72.42</v>
      </c>
      <c r="T6" t="n">
        <v>46292.76</v>
      </c>
      <c r="U6" t="n">
        <v>0.39</v>
      </c>
      <c r="V6" t="n">
        <v>0.73</v>
      </c>
      <c r="W6" t="n">
        <v>4.81</v>
      </c>
      <c r="X6" t="n">
        <v>2.77</v>
      </c>
      <c r="Y6" t="n">
        <v>0.5</v>
      </c>
      <c r="Z6" t="n">
        <v>10</v>
      </c>
      <c r="AA6" t="n">
        <v>756.2387136078556</v>
      </c>
      <c r="AB6" t="n">
        <v>1034.719170855678</v>
      </c>
      <c r="AC6" t="n">
        <v>935.9670254266886</v>
      </c>
      <c r="AD6" t="n">
        <v>756238.7136078556</v>
      </c>
      <c r="AE6" t="n">
        <v>1034719.170855678</v>
      </c>
      <c r="AF6" t="n">
        <v>2.102128892986749e-05</v>
      </c>
      <c r="AG6" t="n">
        <v>36</v>
      </c>
      <c r="AH6" t="n">
        <v>935967.0254266886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1.8625</v>
      </c>
      <c r="E7" t="n">
        <v>53.69</v>
      </c>
      <c r="F7" t="n">
        <v>49.98</v>
      </c>
      <c r="G7" t="n">
        <v>48.36</v>
      </c>
      <c r="H7" t="n">
        <v>0.8100000000000001</v>
      </c>
      <c r="I7" t="n">
        <v>62</v>
      </c>
      <c r="J7" t="n">
        <v>131.25</v>
      </c>
      <c r="K7" t="n">
        <v>45</v>
      </c>
      <c r="L7" t="n">
        <v>6</v>
      </c>
      <c r="M7" t="n">
        <v>60</v>
      </c>
      <c r="N7" t="n">
        <v>20.25</v>
      </c>
      <c r="O7" t="n">
        <v>16421.36</v>
      </c>
      <c r="P7" t="n">
        <v>503.15</v>
      </c>
      <c r="Q7" t="n">
        <v>794.2</v>
      </c>
      <c r="R7" t="n">
        <v>166.97</v>
      </c>
      <c r="S7" t="n">
        <v>72.42</v>
      </c>
      <c r="T7" t="n">
        <v>37853.58</v>
      </c>
      <c r="U7" t="n">
        <v>0.43</v>
      </c>
      <c r="V7" t="n">
        <v>0.74</v>
      </c>
      <c r="W7" t="n">
        <v>4.79</v>
      </c>
      <c r="X7" t="n">
        <v>2.27</v>
      </c>
      <c r="Y7" t="n">
        <v>0.5</v>
      </c>
      <c r="Z7" t="n">
        <v>10</v>
      </c>
      <c r="AA7" t="n">
        <v>733.4460812192635</v>
      </c>
      <c r="AB7" t="n">
        <v>1003.533285681633</v>
      </c>
      <c r="AC7" t="n">
        <v>907.7574773639893</v>
      </c>
      <c r="AD7" t="n">
        <v>733446.0812192635</v>
      </c>
      <c r="AE7" t="n">
        <v>1003533.285681633</v>
      </c>
      <c r="AF7" t="n">
        <v>2.135028390875679e-05</v>
      </c>
      <c r="AG7" t="n">
        <v>35</v>
      </c>
      <c r="AH7" t="n">
        <v>907757.4773639893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1.8844</v>
      </c>
      <c r="E8" t="n">
        <v>53.07</v>
      </c>
      <c r="F8" t="n">
        <v>49.61</v>
      </c>
      <c r="G8" t="n">
        <v>57.24</v>
      </c>
      <c r="H8" t="n">
        <v>0.93</v>
      </c>
      <c r="I8" t="n">
        <v>52</v>
      </c>
      <c r="J8" t="n">
        <v>132.58</v>
      </c>
      <c r="K8" t="n">
        <v>45</v>
      </c>
      <c r="L8" t="n">
        <v>7</v>
      </c>
      <c r="M8" t="n">
        <v>50</v>
      </c>
      <c r="N8" t="n">
        <v>20.59</v>
      </c>
      <c r="O8" t="n">
        <v>16585.95</v>
      </c>
      <c r="P8" t="n">
        <v>496.12</v>
      </c>
      <c r="Q8" t="n">
        <v>794.1799999999999</v>
      </c>
      <c r="R8" t="n">
        <v>154.68</v>
      </c>
      <c r="S8" t="n">
        <v>72.42</v>
      </c>
      <c r="T8" t="n">
        <v>31758.43</v>
      </c>
      <c r="U8" t="n">
        <v>0.47</v>
      </c>
      <c r="V8" t="n">
        <v>0.74</v>
      </c>
      <c r="W8" t="n">
        <v>4.77</v>
      </c>
      <c r="X8" t="n">
        <v>1.9</v>
      </c>
      <c r="Y8" t="n">
        <v>0.5</v>
      </c>
      <c r="Z8" t="n">
        <v>10</v>
      </c>
      <c r="AA8" t="n">
        <v>723.0841480485745</v>
      </c>
      <c r="AB8" t="n">
        <v>989.3556315812676</v>
      </c>
      <c r="AC8" t="n">
        <v>894.9329186725007</v>
      </c>
      <c r="AD8" t="n">
        <v>723084.1480485746</v>
      </c>
      <c r="AE8" t="n">
        <v>989355.6315812676</v>
      </c>
      <c r="AF8" t="n">
        <v>2.160132885780472e-05</v>
      </c>
      <c r="AG8" t="n">
        <v>35</v>
      </c>
      <c r="AH8" t="n">
        <v>894932.9186725008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1.8996</v>
      </c>
      <c r="E9" t="n">
        <v>52.64</v>
      </c>
      <c r="F9" t="n">
        <v>49.36</v>
      </c>
      <c r="G9" t="n">
        <v>65.81</v>
      </c>
      <c r="H9" t="n">
        <v>1.06</v>
      </c>
      <c r="I9" t="n">
        <v>45</v>
      </c>
      <c r="J9" t="n">
        <v>133.92</v>
      </c>
      <c r="K9" t="n">
        <v>45</v>
      </c>
      <c r="L9" t="n">
        <v>8</v>
      </c>
      <c r="M9" t="n">
        <v>43</v>
      </c>
      <c r="N9" t="n">
        <v>20.93</v>
      </c>
      <c r="O9" t="n">
        <v>16751.02</v>
      </c>
      <c r="P9" t="n">
        <v>489.16</v>
      </c>
      <c r="Q9" t="n">
        <v>794.2</v>
      </c>
      <c r="R9" t="n">
        <v>146.32</v>
      </c>
      <c r="S9" t="n">
        <v>72.42</v>
      </c>
      <c r="T9" t="n">
        <v>27613.53</v>
      </c>
      <c r="U9" t="n">
        <v>0.49</v>
      </c>
      <c r="V9" t="n">
        <v>0.75</v>
      </c>
      <c r="W9" t="n">
        <v>4.76</v>
      </c>
      <c r="X9" t="n">
        <v>1.65</v>
      </c>
      <c r="Y9" t="n">
        <v>0.5</v>
      </c>
      <c r="Z9" t="n">
        <v>10</v>
      </c>
      <c r="AA9" t="n">
        <v>714.5497024864065</v>
      </c>
      <c r="AB9" t="n">
        <v>977.6784266499442</v>
      </c>
      <c r="AC9" t="n">
        <v>884.3701697907626</v>
      </c>
      <c r="AD9" t="n">
        <v>714549.7024864065</v>
      </c>
      <c r="AE9" t="n">
        <v>977678.4266499442</v>
      </c>
      <c r="AF9" t="n">
        <v>2.177557010097954e-05</v>
      </c>
      <c r="AG9" t="n">
        <v>35</v>
      </c>
      <c r="AH9" t="n">
        <v>884370.1697907626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1.9107</v>
      </c>
      <c r="E10" t="n">
        <v>52.34</v>
      </c>
      <c r="F10" t="n">
        <v>49.18</v>
      </c>
      <c r="G10" t="n">
        <v>73.77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38</v>
      </c>
      <c r="N10" t="n">
        <v>21.27</v>
      </c>
      <c r="O10" t="n">
        <v>16916.71</v>
      </c>
      <c r="P10" t="n">
        <v>483.79</v>
      </c>
      <c r="Q10" t="n">
        <v>794.1900000000001</v>
      </c>
      <c r="R10" t="n">
        <v>140.64</v>
      </c>
      <c r="S10" t="n">
        <v>72.42</v>
      </c>
      <c r="T10" t="n">
        <v>24798.34</v>
      </c>
      <c r="U10" t="n">
        <v>0.51</v>
      </c>
      <c r="V10" t="n">
        <v>0.75</v>
      </c>
      <c r="W10" t="n">
        <v>4.75</v>
      </c>
      <c r="X10" t="n">
        <v>1.47</v>
      </c>
      <c r="Y10" t="n">
        <v>0.5</v>
      </c>
      <c r="Z10" t="n">
        <v>10</v>
      </c>
      <c r="AA10" t="n">
        <v>708.2011627099571</v>
      </c>
      <c r="AB10" t="n">
        <v>968.9920744499981</v>
      </c>
      <c r="AC10" t="n">
        <v>876.5128308534075</v>
      </c>
      <c r="AD10" t="n">
        <v>708201.1627099571</v>
      </c>
      <c r="AE10" t="n">
        <v>968992.0744499981</v>
      </c>
      <c r="AF10" t="n">
        <v>2.190281206145589e-05</v>
      </c>
      <c r="AG10" t="n">
        <v>35</v>
      </c>
      <c r="AH10" t="n">
        <v>876512.8308534075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1.9206</v>
      </c>
      <c r="E11" t="n">
        <v>52.07</v>
      </c>
      <c r="F11" t="n">
        <v>49.01</v>
      </c>
      <c r="G11" t="n">
        <v>81.69</v>
      </c>
      <c r="H11" t="n">
        <v>1.29</v>
      </c>
      <c r="I11" t="n">
        <v>36</v>
      </c>
      <c r="J11" t="n">
        <v>136.61</v>
      </c>
      <c r="K11" t="n">
        <v>45</v>
      </c>
      <c r="L11" t="n">
        <v>10</v>
      </c>
      <c r="M11" t="n">
        <v>34</v>
      </c>
      <c r="N11" t="n">
        <v>21.61</v>
      </c>
      <c r="O11" t="n">
        <v>17082.76</v>
      </c>
      <c r="P11" t="n">
        <v>477.63</v>
      </c>
      <c r="Q11" t="n">
        <v>794.17</v>
      </c>
      <c r="R11" t="n">
        <v>134.98</v>
      </c>
      <c r="S11" t="n">
        <v>72.42</v>
      </c>
      <c r="T11" t="n">
        <v>21990.46</v>
      </c>
      <c r="U11" t="n">
        <v>0.54</v>
      </c>
      <c r="V11" t="n">
        <v>0.75</v>
      </c>
      <c r="W11" t="n">
        <v>4.74</v>
      </c>
      <c r="X11" t="n">
        <v>1.31</v>
      </c>
      <c r="Y11" t="n">
        <v>0.5</v>
      </c>
      <c r="Z11" t="n">
        <v>10</v>
      </c>
      <c r="AA11" t="n">
        <v>692.7217505834</v>
      </c>
      <c r="AB11" t="n">
        <v>947.8124598749764</v>
      </c>
      <c r="AC11" t="n">
        <v>857.3545689676502</v>
      </c>
      <c r="AD11" t="n">
        <v>692721.7505834</v>
      </c>
      <c r="AE11" t="n">
        <v>947812.4598749764</v>
      </c>
      <c r="AF11" t="n">
        <v>2.201629813431317e-05</v>
      </c>
      <c r="AG11" t="n">
        <v>34</v>
      </c>
      <c r="AH11" t="n">
        <v>857354.5689676502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1.9298</v>
      </c>
      <c r="E12" t="n">
        <v>51.82</v>
      </c>
      <c r="F12" t="n">
        <v>48.87</v>
      </c>
      <c r="G12" t="n">
        <v>91.63</v>
      </c>
      <c r="H12" t="n">
        <v>1.41</v>
      </c>
      <c r="I12" t="n">
        <v>32</v>
      </c>
      <c r="J12" t="n">
        <v>137.96</v>
      </c>
      <c r="K12" t="n">
        <v>45</v>
      </c>
      <c r="L12" t="n">
        <v>11</v>
      </c>
      <c r="M12" t="n">
        <v>30</v>
      </c>
      <c r="N12" t="n">
        <v>21.96</v>
      </c>
      <c r="O12" t="n">
        <v>17249.3</v>
      </c>
      <c r="P12" t="n">
        <v>473.38</v>
      </c>
      <c r="Q12" t="n">
        <v>794.1799999999999</v>
      </c>
      <c r="R12" t="n">
        <v>130.01</v>
      </c>
      <c r="S12" t="n">
        <v>72.42</v>
      </c>
      <c r="T12" t="n">
        <v>19525.05</v>
      </c>
      <c r="U12" t="n">
        <v>0.5600000000000001</v>
      </c>
      <c r="V12" t="n">
        <v>0.76</v>
      </c>
      <c r="W12" t="n">
        <v>4.74</v>
      </c>
      <c r="X12" t="n">
        <v>1.16</v>
      </c>
      <c r="Y12" t="n">
        <v>0.5</v>
      </c>
      <c r="Z12" t="n">
        <v>10</v>
      </c>
      <c r="AA12" t="n">
        <v>687.7246961463443</v>
      </c>
      <c r="AB12" t="n">
        <v>940.9752695397141</v>
      </c>
      <c r="AC12" t="n">
        <v>851.1699104819284</v>
      </c>
      <c r="AD12" t="n">
        <v>687724.6961463443</v>
      </c>
      <c r="AE12" t="n">
        <v>940975.2695397141</v>
      </c>
      <c r="AF12" t="n">
        <v>2.212175993939267e-05</v>
      </c>
      <c r="AG12" t="n">
        <v>34</v>
      </c>
      <c r="AH12" t="n">
        <v>851169.9104819284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1.937</v>
      </c>
      <c r="E13" t="n">
        <v>51.63</v>
      </c>
      <c r="F13" t="n">
        <v>48.75</v>
      </c>
      <c r="G13" t="n">
        <v>100.87</v>
      </c>
      <c r="H13" t="n">
        <v>1.52</v>
      </c>
      <c r="I13" t="n">
        <v>29</v>
      </c>
      <c r="J13" t="n">
        <v>139.32</v>
      </c>
      <c r="K13" t="n">
        <v>45</v>
      </c>
      <c r="L13" t="n">
        <v>12</v>
      </c>
      <c r="M13" t="n">
        <v>27</v>
      </c>
      <c r="N13" t="n">
        <v>22.32</v>
      </c>
      <c r="O13" t="n">
        <v>17416.34</v>
      </c>
      <c r="P13" t="n">
        <v>467.43</v>
      </c>
      <c r="Q13" t="n">
        <v>794.17</v>
      </c>
      <c r="R13" t="n">
        <v>126.37</v>
      </c>
      <c r="S13" t="n">
        <v>72.42</v>
      </c>
      <c r="T13" t="n">
        <v>17721.4</v>
      </c>
      <c r="U13" t="n">
        <v>0.57</v>
      </c>
      <c r="V13" t="n">
        <v>0.76</v>
      </c>
      <c r="W13" t="n">
        <v>4.73</v>
      </c>
      <c r="X13" t="n">
        <v>1.05</v>
      </c>
      <c r="Y13" t="n">
        <v>0.5</v>
      </c>
      <c r="Z13" t="n">
        <v>10</v>
      </c>
      <c r="AA13" t="n">
        <v>681.9933527809746</v>
      </c>
      <c r="AB13" t="n">
        <v>933.1333926981911</v>
      </c>
      <c r="AC13" t="n">
        <v>844.0764513600172</v>
      </c>
      <c r="AD13" t="n">
        <v>681993.3527809747</v>
      </c>
      <c r="AE13" t="n">
        <v>933133.3926981911</v>
      </c>
      <c r="AF13" t="n">
        <v>2.220429526510706e-05</v>
      </c>
      <c r="AG13" t="n">
        <v>34</v>
      </c>
      <c r="AH13" t="n">
        <v>844076.4513600173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1.9424</v>
      </c>
      <c r="E14" t="n">
        <v>51.48</v>
      </c>
      <c r="F14" t="n">
        <v>48.66</v>
      </c>
      <c r="G14" t="n">
        <v>108.14</v>
      </c>
      <c r="H14" t="n">
        <v>1.63</v>
      </c>
      <c r="I14" t="n">
        <v>27</v>
      </c>
      <c r="J14" t="n">
        <v>140.67</v>
      </c>
      <c r="K14" t="n">
        <v>45</v>
      </c>
      <c r="L14" t="n">
        <v>13</v>
      </c>
      <c r="M14" t="n">
        <v>25</v>
      </c>
      <c r="N14" t="n">
        <v>22.68</v>
      </c>
      <c r="O14" t="n">
        <v>17583.88</v>
      </c>
      <c r="P14" t="n">
        <v>463.48</v>
      </c>
      <c r="Q14" t="n">
        <v>794.17</v>
      </c>
      <c r="R14" t="n">
        <v>123.19</v>
      </c>
      <c r="S14" t="n">
        <v>72.42</v>
      </c>
      <c r="T14" t="n">
        <v>16140.29</v>
      </c>
      <c r="U14" t="n">
        <v>0.59</v>
      </c>
      <c r="V14" t="n">
        <v>0.76</v>
      </c>
      <c r="W14" t="n">
        <v>4.73</v>
      </c>
      <c r="X14" t="n">
        <v>0.95</v>
      </c>
      <c r="Y14" t="n">
        <v>0.5</v>
      </c>
      <c r="Z14" t="n">
        <v>10</v>
      </c>
      <c r="AA14" t="n">
        <v>678.0816925264052</v>
      </c>
      <c r="AB14" t="n">
        <v>927.7812865676182</v>
      </c>
      <c r="AC14" t="n">
        <v>839.2351427268179</v>
      </c>
      <c r="AD14" t="n">
        <v>678081.6925264052</v>
      </c>
      <c r="AE14" t="n">
        <v>927781.2865676181</v>
      </c>
      <c r="AF14" t="n">
        <v>2.226619675939285e-05</v>
      </c>
      <c r="AG14" t="n">
        <v>34</v>
      </c>
      <c r="AH14" t="n">
        <v>839235.1427268179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1.9463</v>
      </c>
      <c r="E15" t="n">
        <v>51.38</v>
      </c>
      <c r="F15" t="n">
        <v>48.61</v>
      </c>
      <c r="G15" t="n">
        <v>116.66</v>
      </c>
      <c r="H15" t="n">
        <v>1.74</v>
      </c>
      <c r="I15" t="n">
        <v>25</v>
      </c>
      <c r="J15" t="n">
        <v>142.04</v>
      </c>
      <c r="K15" t="n">
        <v>45</v>
      </c>
      <c r="L15" t="n">
        <v>14</v>
      </c>
      <c r="M15" t="n">
        <v>23</v>
      </c>
      <c r="N15" t="n">
        <v>23.04</v>
      </c>
      <c r="O15" t="n">
        <v>17751.93</v>
      </c>
      <c r="P15" t="n">
        <v>458.98</v>
      </c>
      <c r="Q15" t="n">
        <v>794.17</v>
      </c>
      <c r="R15" t="n">
        <v>121.55</v>
      </c>
      <c r="S15" t="n">
        <v>72.42</v>
      </c>
      <c r="T15" t="n">
        <v>15328.27</v>
      </c>
      <c r="U15" t="n">
        <v>0.6</v>
      </c>
      <c r="V15" t="n">
        <v>0.76</v>
      </c>
      <c r="W15" t="n">
        <v>4.72</v>
      </c>
      <c r="X15" t="n">
        <v>0.9</v>
      </c>
      <c r="Y15" t="n">
        <v>0.5</v>
      </c>
      <c r="Z15" t="n">
        <v>10</v>
      </c>
      <c r="AA15" t="n">
        <v>674.1340666599037</v>
      </c>
      <c r="AB15" t="n">
        <v>922.3799707001089</v>
      </c>
      <c r="AC15" t="n">
        <v>834.3493208649094</v>
      </c>
      <c r="AD15" t="n">
        <v>674134.0666599037</v>
      </c>
      <c r="AE15" t="n">
        <v>922379.9707001089</v>
      </c>
      <c r="AF15" t="n">
        <v>2.231090339415481e-05</v>
      </c>
      <c r="AG15" t="n">
        <v>34</v>
      </c>
      <c r="AH15" t="n">
        <v>834349.3208649093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1.9517</v>
      </c>
      <c r="E16" t="n">
        <v>51.24</v>
      </c>
      <c r="F16" t="n">
        <v>48.52</v>
      </c>
      <c r="G16" t="n">
        <v>126.57</v>
      </c>
      <c r="H16" t="n">
        <v>1.85</v>
      </c>
      <c r="I16" t="n">
        <v>23</v>
      </c>
      <c r="J16" t="n">
        <v>143.4</v>
      </c>
      <c r="K16" t="n">
        <v>45</v>
      </c>
      <c r="L16" t="n">
        <v>15</v>
      </c>
      <c r="M16" t="n">
        <v>21</v>
      </c>
      <c r="N16" t="n">
        <v>23.41</v>
      </c>
      <c r="O16" t="n">
        <v>17920.49</v>
      </c>
      <c r="P16" t="n">
        <v>453.31</v>
      </c>
      <c r="Q16" t="n">
        <v>794.2</v>
      </c>
      <c r="R16" t="n">
        <v>118.5</v>
      </c>
      <c r="S16" t="n">
        <v>72.42</v>
      </c>
      <c r="T16" t="n">
        <v>13814.77</v>
      </c>
      <c r="U16" t="n">
        <v>0.61</v>
      </c>
      <c r="V16" t="n">
        <v>0.76</v>
      </c>
      <c r="W16" t="n">
        <v>4.72</v>
      </c>
      <c r="X16" t="n">
        <v>0.8100000000000001</v>
      </c>
      <c r="Y16" t="n">
        <v>0.5</v>
      </c>
      <c r="Z16" t="n">
        <v>10</v>
      </c>
      <c r="AA16" t="n">
        <v>669.0638146143976</v>
      </c>
      <c r="AB16" t="n">
        <v>915.442628167714</v>
      </c>
      <c r="AC16" t="n">
        <v>828.0740685671849</v>
      </c>
      <c r="AD16" t="n">
        <v>669063.8146143976</v>
      </c>
      <c r="AE16" t="n">
        <v>915442.628167714</v>
      </c>
      <c r="AF16" t="n">
        <v>2.23728048884406e-05</v>
      </c>
      <c r="AG16" t="n">
        <v>34</v>
      </c>
      <c r="AH16" t="n">
        <v>828074.0685671848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1.9563</v>
      </c>
      <c r="E17" t="n">
        <v>51.12</v>
      </c>
      <c r="F17" t="n">
        <v>48.45</v>
      </c>
      <c r="G17" t="n">
        <v>138.43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446.05</v>
      </c>
      <c r="Q17" t="n">
        <v>794.17</v>
      </c>
      <c r="R17" t="n">
        <v>116.12</v>
      </c>
      <c r="S17" t="n">
        <v>72.42</v>
      </c>
      <c r="T17" t="n">
        <v>12636.92</v>
      </c>
      <c r="U17" t="n">
        <v>0.62</v>
      </c>
      <c r="V17" t="n">
        <v>0.76</v>
      </c>
      <c r="W17" t="n">
        <v>4.72</v>
      </c>
      <c r="X17" t="n">
        <v>0.74</v>
      </c>
      <c r="Y17" t="n">
        <v>0.5</v>
      </c>
      <c r="Z17" t="n">
        <v>10</v>
      </c>
      <c r="AA17" t="n">
        <v>663.0836757649416</v>
      </c>
      <c r="AB17" t="n">
        <v>907.2603383687823</v>
      </c>
      <c r="AC17" t="n">
        <v>820.6726850227474</v>
      </c>
      <c r="AD17" t="n">
        <v>663083.6757649416</v>
      </c>
      <c r="AE17" t="n">
        <v>907260.3383687823</v>
      </c>
      <c r="AF17" t="n">
        <v>2.242553579098035e-05</v>
      </c>
      <c r="AG17" t="n">
        <v>34</v>
      </c>
      <c r="AH17" t="n">
        <v>820672.6850227474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1.9581</v>
      </c>
      <c r="E18" t="n">
        <v>51.07</v>
      </c>
      <c r="F18" t="n">
        <v>48.43</v>
      </c>
      <c r="G18" t="n">
        <v>145.28</v>
      </c>
      <c r="H18" t="n">
        <v>2.06</v>
      </c>
      <c r="I18" t="n">
        <v>20</v>
      </c>
      <c r="J18" t="n">
        <v>146.15</v>
      </c>
      <c r="K18" t="n">
        <v>45</v>
      </c>
      <c r="L18" t="n">
        <v>17</v>
      </c>
      <c r="M18" t="n">
        <v>18</v>
      </c>
      <c r="N18" t="n">
        <v>24.15</v>
      </c>
      <c r="O18" t="n">
        <v>18259.16</v>
      </c>
      <c r="P18" t="n">
        <v>443.37</v>
      </c>
      <c r="Q18" t="n">
        <v>794.17</v>
      </c>
      <c r="R18" t="n">
        <v>115.48</v>
      </c>
      <c r="S18" t="n">
        <v>72.42</v>
      </c>
      <c r="T18" t="n">
        <v>12317.94</v>
      </c>
      <c r="U18" t="n">
        <v>0.63</v>
      </c>
      <c r="V18" t="n">
        <v>0.76</v>
      </c>
      <c r="W18" t="n">
        <v>4.72</v>
      </c>
      <c r="X18" t="n">
        <v>0.72</v>
      </c>
      <c r="Y18" t="n">
        <v>0.5</v>
      </c>
      <c r="Z18" t="n">
        <v>10</v>
      </c>
      <c r="AA18" t="n">
        <v>660.8705815409616</v>
      </c>
      <c r="AB18" t="n">
        <v>904.2322852167064</v>
      </c>
      <c r="AC18" t="n">
        <v>817.9336250136062</v>
      </c>
      <c r="AD18" t="n">
        <v>660870.5815409615</v>
      </c>
      <c r="AE18" t="n">
        <v>904232.2852167063</v>
      </c>
      <c r="AF18" t="n">
        <v>2.244616962240895e-05</v>
      </c>
      <c r="AG18" t="n">
        <v>34</v>
      </c>
      <c r="AH18" t="n">
        <v>817933.6250136062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48.38</v>
      </c>
      <c r="G19" t="n">
        <v>152.78</v>
      </c>
      <c r="H19" t="n">
        <v>2.16</v>
      </c>
      <c r="I19" t="n">
        <v>19</v>
      </c>
      <c r="J19" t="n">
        <v>147.53</v>
      </c>
      <c r="K19" t="n">
        <v>45</v>
      </c>
      <c r="L19" t="n">
        <v>18</v>
      </c>
      <c r="M19" t="n">
        <v>17</v>
      </c>
      <c r="N19" t="n">
        <v>24.53</v>
      </c>
      <c r="O19" t="n">
        <v>18429.27</v>
      </c>
      <c r="P19" t="n">
        <v>438.55</v>
      </c>
      <c r="Q19" t="n">
        <v>794.17</v>
      </c>
      <c r="R19" t="n">
        <v>113.91</v>
      </c>
      <c r="S19" t="n">
        <v>72.42</v>
      </c>
      <c r="T19" t="n">
        <v>11539.34</v>
      </c>
      <c r="U19" t="n">
        <v>0.64</v>
      </c>
      <c r="V19" t="n">
        <v>0.76</v>
      </c>
      <c r="W19" t="n">
        <v>4.72</v>
      </c>
      <c r="X19" t="n">
        <v>0.67</v>
      </c>
      <c r="Y19" t="n">
        <v>0.5</v>
      </c>
      <c r="Z19" t="n">
        <v>10</v>
      </c>
      <c r="AA19" t="n">
        <v>656.9831107991542</v>
      </c>
      <c r="AB19" t="n">
        <v>898.9132762446606</v>
      </c>
      <c r="AC19" t="n">
        <v>813.1222547925764</v>
      </c>
      <c r="AD19" t="n">
        <v>656983.1107991543</v>
      </c>
      <c r="AE19" t="n">
        <v>898913.2762446606</v>
      </c>
      <c r="AF19" t="n">
        <v>2.247712036955184e-05</v>
      </c>
      <c r="AG19" t="n">
        <v>34</v>
      </c>
      <c r="AH19" t="n">
        <v>813122.2547925764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1.9635</v>
      </c>
      <c r="E20" t="n">
        <v>50.93</v>
      </c>
      <c r="F20" t="n">
        <v>48.34</v>
      </c>
      <c r="G20" t="n">
        <v>161.12</v>
      </c>
      <c r="H20" t="n">
        <v>2.26</v>
      </c>
      <c r="I20" t="n">
        <v>18</v>
      </c>
      <c r="J20" t="n">
        <v>148.91</v>
      </c>
      <c r="K20" t="n">
        <v>45</v>
      </c>
      <c r="L20" t="n">
        <v>19</v>
      </c>
      <c r="M20" t="n">
        <v>16</v>
      </c>
      <c r="N20" t="n">
        <v>24.92</v>
      </c>
      <c r="O20" t="n">
        <v>18599.92</v>
      </c>
      <c r="P20" t="n">
        <v>433.29</v>
      </c>
      <c r="Q20" t="n">
        <v>794.17</v>
      </c>
      <c r="R20" t="n">
        <v>112.57</v>
      </c>
      <c r="S20" t="n">
        <v>72.42</v>
      </c>
      <c r="T20" t="n">
        <v>10873.06</v>
      </c>
      <c r="U20" t="n">
        <v>0.64</v>
      </c>
      <c r="V20" t="n">
        <v>0.76</v>
      </c>
      <c r="W20" t="n">
        <v>4.71</v>
      </c>
      <c r="X20" t="n">
        <v>0.63</v>
      </c>
      <c r="Y20" t="n">
        <v>0.5</v>
      </c>
      <c r="Z20" t="n">
        <v>10</v>
      </c>
      <c r="AA20" t="n">
        <v>652.8116320030731</v>
      </c>
      <c r="AB20" t="n">
        <v>893.2056749232062</v>
      </c>
      <c r="AC20" t="n">
        <v>807.9593789305732</v>
      </c>
      <c r="AD20" t="n">
        <v>652811.6320030731</v>
      </c>
      <c r="AE20" t="n">
        <v>893205.6749232062</v>
      </c>
      <c r="AF20" t="n">
        <v>2.250807111669474e-05</v>
      </c>
      <c r="AG20" t="n">
        <v>34</v>
      </c>
      <c r="AH20" t="n">
        <v>807959.3789305731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1.9662</v>
      </c>
      <c r="E21" t="n">
        <v>50.86</v>
      </c>
      <c r="F21" t="n">
        <v>48.29</v>
      </c>
      <c r="G21" t="n">
        <v>170.45</v>
      </c>
      <c r="H21" t="n">
        <v>2.36</v>
      </c>
      <c r="I21" t="n">
        <v>17</v>
      </c>
      <c r="J21" t="n">
        <v>150.3</v>
      </c>
      <c r="K21" t="n">
        <v>45</v>
      </c>
      <c r="L21" t="n">
        <v>20</v>
      </c>
      <c r="M21" t="n">
        <v>15</v>
      </c>
      <c r="N21" t="n">
        <v>25.3</v>
      </c>
      <c r="O21" t="n">
        <v>18771.1</v>
      </c>
      <c r="P21" t="n">
        <v>428.98</v>
      </c>
      <c r="Q21" t="n">
        <v>794.1900000000001</v>
      </c>
      <c r="R21" t="n">
        <v>111.23</v>
      </c>
      <c r="S21" t="n">
        <v>72.42</v>
      </c>
      <c r="T21" t="n">
        <v>10210.34</v>
      </c>
      <c r="U21" t="n">
        <v>0.65</v>
      </c>
      <c r="V21" t="n">
        <v>0.76</v>
      </c>
      <c r="W21" t="n">
        <v>4.7</v>
      </c>
      <c r="X21" t="n">
        <v>0.59</v>
      </c>
      <c r="Y21" t="n">
        <v>0.5</v>
      </c>
      <c r="Z21" t="n">
        <v>10</v>
      </c>
      <c r="AA21" t="n">
        <v>649.2987931517374</v>
      </c>
      <c r="AB21" t="n">
        <v>888.3992538312963</v>
      </c>
      <c r="AC21" t="n">
        <v>803.6116759218206</v>
      </c>
      <c r="AD21" t="n">
        <v>649298.7931517374</v>
      </c>
      <c r="AE21" t="n">
        <v>888399.2538312962</v>
      </c>
      <c r="AF21" t="n">
        <v>2.253902186383763e-05</v>
      </c>
      <c r="AG21" t="n">
        <v>34</v>
      </c>
      <c r="AH21" t="n">
        <v>803611.6759218206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1.9683</v>
      </c>
      <c r="E22" t="n">
        <v>50.8</v>
      </c>
      <c r="F22" t="n">
        <v>48.26</v>
      </c>
      <c r="G22" t="n">
        <v>180.99</v>
      </c>
      <c r="H22" t="n">
        <v>2.45</v>
      </c>
      <c r="I22" t="n">
        <v>16</v>
      </c>
      <c r="J22" t="n">
        <v>151.69</v>
      </c>
      <c r="K22" t="n">
        <v>45</v>
      </c>
      <c r="L22" t="n">
        <v>21</v>
      </c>
      <c r="M22" t="n">
        <v>11</v>
      </c>
      <c r="N22" t="n">
        <v>25.7</v>
      </c>
      <c r="O22" t="n">
        <v>18942.82</v>
      </c>
      <c r="P22" t="n">
        <v>424.42</v>
      </c>
      <c r="Q22" t="n">
        <v>794.17</v>
      </c>
      <c r="R22" t="n">
        <v>109.88</v>
      </c>
      <c r="S22" t="n">
        <v>72.42</v>
      </c>
      <c r="T22" t="n">
        <v>9540.209999999999</v>
      </c>
      <c r="U22" t="n">
        <v>0.66</v>
      </c>
      <c r="V22" t="n">
        <v>0.77</v>
      </c>
      <c r="W22" t="n">
        <v>4.71</v>
      </c>
      <c r="X22" t="n">
        <v>0.5600000000000001</v>
      </c>
      <c r="Y22" t="n">
        <v>0.5</v>
      </c>
      <c r="Z22" t="n">
        <v>10</v>
      </c>
      <c r="AA22" t="n">
        <v>645.7474516268147</v>
      </c>
      <c r="AB22" t="n">
        <v>883.5401516827663</v>
      </c>
      <c r="AC22" t="n">
        <v>799.2163196625536</v>
      </c>
      <c r="AD22" t="n">
        <v>645747.4516268147</v>
      </c>
      <c r="AE22" t="n">
        <v>883540.1516827664</v>
      </c>
      <c r="AF22" t="n">
        <v>2.2563094667171e-05</v>
      </c>
      <c r="AG22" t="n">
        <v>34</v>
      </c>
      <c r="AH22" t="n">
        <v>799216.3196625536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1.9701</v>
      </c>
      <c r="E23" t="n">
        <v>50.76</v>
      </c>
      <c r="F23" t="n">
        <v>48.24</v>
      </c>
      <c r="G23" t="n">
        <v>192.97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7</v>
      </c>
      <c r="N23" t="n">
        <v>26.09</v>
      </c>
      <c r="O23" t="n">
        <v>19115.09</v>
      </c>
      <c r="P23" t="n">
        <v>420.77</v>
      </c>
      <c r="Q23" t="n">
        <v>794.17</v>
      </c>
      <c r="R23" t="n">
        <v>109.02</v>
      </c>
      <c r="S23" t="n">
        <v>72.42</v>
      </c>
      <c r="T23" t="n">
        <v>9112.15</v>
      </c>
      <c r="U23" t="n">
        <v>0.66</v>
      </c>
      <c r="V23" t="n">
        <v>0.77</v>
      </c>
      <c r="W23" t="n">
        <v>4.72</v>
      </c>
      <c r="X23" t="n">
        <v>0.54</v>
      </c>
      <c r="Y23" t="n">
        <v>0.5</v>
      </c>
      <c r="Z23" t="n">
        <v>10</v>
      </c>
      <c r="AA23" t="n">
        <v>642.8938251362739</v>
      </c>
      <c r="AB23" t="n">
        <v>879.6356940252928</v>
      </c>
      <c r="AC23" t="n">
        <v>795.6844979639686</v>
      </c>
      <c r="AD23" t="n">
        <v>642893.8251362739</v>
      </c>
      <c r="AE23" t="n">
        <v>879635.6940252928</v>
      </c>
      <c r="AF23" t="n">
        <v>2.258372849859959e-05</v>
      </c>
      <c r="AG23" t="n">
        <v>34</v>
      </c>
      <c r="AH23" t="n">
        <v>795684.4979639687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1.9701</v>
      </c>
      <c r="E24" t="n">
        <v>50.76</v>
      </c>
      <c r="F24" t="n">
        <v>48.24</v>
      </c>
      <c r="G24" t="n">
        <v>192.98</v>
      </c>
      <c r="H24" t="n">
        <v>2.64</v>
      </c>
      <c r="I24" t="n">
        <v>15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422.64</v>
      </c>
      <c r="Q24" t="n">
        <v>794.1900000000001</v>
      </c>
      <c r="R24" t="n">
        <v>108.85</v>
      </c>
      <c r="S24" t="n">
        <v>72.42</v>
      </c>
      <c r="T24" t="n">
        <v>9028.809999999999</v>
      </c>
      <c r="U24" t="n">
        <v>0.67</v>
      </c>
      <c r="V24" t="n">
        <v>0.77</v>
      </c>
      <c r="W24" t="n">
        <v>4.72</v>
      </c>
      <c r="X24" t="n">
        <v>0.54</v>
      </c>
      <c r="Y24" t="n">
        <v>0.5</v>
      </c>
      <c r="Z24" t="n">
        <v>10</v>
      </c>
      <c r="AA24" t="n">
        <v>644.1851888386511</v>
      </c>
      <c r="AB24" t="n">
        <v>881.4025948138309</v>
      </c>
      <c r="AC24" t="n">
        <v>797.2827682211096</v>
      </c>
      <c r="AD24" t="n">
        <v>644185.1888386512</v>
      </c>
      <c r="AE24" t="n">
        <v>881402.5948138309</v>
      </c>
      <c r="AF24" t="n">
        <v>2.258372849859959e-05</v>
      </c>
      <c r="AG24" t="n">
        <v>34</v>
      </c>
      <c r="AH24" t="n">
        <v>797282.7682211095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1.9702</v>
      </c>
      <c r="E25" t="n">
        <v>50.76</v>
      </c>
      <c r="F25" t="n">
        <v>48.24</v>
      </c>
      <c r="G25" t="n">
        <v>192.96</v>
      </c>
      <c r="H25" t="n">
        <v>2.73</v>
      </c>
      <c r="I25" t="n">
        <v>15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425.5</v>
      </c>
      <c r="Q25" t="n">
        <v>794.17</v>
      </c>
      <c r="R25" t="n">
        <v>108.97</v>
      </c>
      <c r="S25" t="n">
        <v>72.42</v>
      </c>
      <c r="T25" t="n">
        <v>9089.540000000001</v>
      </c>
      <c r="U25" t="n">
        <v>0.66</v>
      </c>
      <c r="V25" t="n">
        <v>0.77</v>
      </c>
      <c r="W25" t="n">
        <v>4.72</v>
      </c>
      <c r="X25" t="n">
        <v>0.53</v>
      </c>
      <c r="Y25" t="n">
        <v>0.5</v>
      </c>
      <c r="Z25" t="n">
        <v>10</v>
      </c>
      <c r="AA25" t="n">
        <v>646.1428192835212</v>
      </c>
      <c r="AB25" t="n">
        <v>884.0811111530622</v>
      </c>
      <c r="AC25" t="n">
        <v>799.7056507202459</v>
      </c>
      <c r="AD25" t="n">
        <v>646142.8192835213</v>
      </c>
      <c r="AE25" t="n">
        <v>884081.1111530622</v>
      </c>
      <c r="AF25" t="n">
        <v>2.258487482256785e-05</v>
      </c>
      <c r="AG25" t="n">
        <v>34</v>
      </c>
      <c r="AH25" t="n">
        <v>799705.6507202459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1.9696</v>
      </c>
      <c r="E26" t="n">
        <v>50.77</v>
      </c>
      <c r="F26" t="n">
        <v>48.26</v>
      </c>
      <c r="G26" t="n">
        <v>193.02</v>
      </c>
      <c r="H26" t="n">
        <v>2.81</v>
      </c>
      <c r="I26" t="n">
        <v>15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426.21</v>
      </c>
      <c r="Q26" t="n">
        <v>794.17</v>
      </c>
      <c r="R26" t="n">
        <v>109.19</v>
      </c>
      <c r="S26" t="n">
        <v>72.42</v>
      </c>
      <c r="T26" t="n">
        <v>9201.93</v>
      </c>
      <c r="U26" t="n">
        <v>0.66</v>
      </c>
      <c r="V26" t="n">
        <v>0.77</v>
      </c>
      <c r="W26" t="n">
        <v>4.73</v>
      </c>
      <c r="X26" t="n">
        <v>0.55</v>
      </c>
      <c r="Y26" t="n">
        <v>0.5</v>
      </c>
      <c r="Z26" t="n">
        <v>10</v>
      </c>
      <c r="AA26" t="n">
        <v>646.7579340443057</v>
      </c>
      <c r="AB26" t="n">
        <v>884.9227383057155</v>
      </c>
      <c r="AC26" t="n">
        <v>800.4669541586811</v>
      </c>
      <c r="AD26" t="n">
        <v>646757.9340443057</v>
      </c>
      <c r="AE26" t="n">
        <v>884922.7383057155</v>
      </c>
      <c r="AF26" t="n">
        <v>2.257799687875832e-05</v>
      </c>
      <c r="AG26" t="n">
        <v>34</v>
      </c>
      <c r="AH26" t="n">
        <v>800466.9541586811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2024-09-25T21:34:07Z</dcterms:created>
  <dcterms:modified xmlns:dcterms="http://purl.org/dc/terms/" xmlns:xsi="http://www.w3.org/2001/XMLSchema-instance" xsi:type="dcterms:W3CDTF">2024-09-25T21:34:07Z</dcterms:modified>
</cp:coreProperties>
</file>