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  <c r="AA2" t="n">
        <v>2079.371604902089</v>
      </c>
      <c r="AB2" t="n">
        <v>2845.087965227886</v>
      </c>
      <c r="AC2" t="n">
        <v>2573.556762932575</v>
      </c>
      <c r="AD2" t="n">
        <v>2079371.604902089</v>
      </c>
      <c r="AE2" t="n">
        <v>2845087.965227887</v>
      </c>
      <c r="AF2" t="n">
        <v>1.131959789459603e-05</v>
      </c>
      <c r="AG2" t="n">
        <v>54</v>
      </c>
      <c r="AH2" t="n">
        <v>2573556.762932575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  <c r="AA3" t="n">
        <v>789.9512629132749</v>
      </c>
      <c r="AB3" t="n">
        <v>1080.84616810806</v>
      </c>
      <c r="AC3" t="n">
        <v>977.6917268009507</v>
      </c>
      <c r="AD3" t="n">
        <v>789951.2629132749</v>
      </c>
      <c r="AE3" t="n">
        <v>1080846.16810806</v>
      </c>
      <c r="AF3" t="n">
        <v>2.103002297492035e-05</v>
      </c>
      <c r="AG3" t="n">
        <v>29</v>
      </c>
      <c r="AH3" t="n">
        <v>977691.7268009507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  <c r="AA4" t="n">
        <v>631.2464953988723</v>
      </c>
      <c r="AB4" t="n">
        <v>863.6993036346573</v>
      </c>
      <c r="AC4" t="n">
        <v>781.2690543053508</v>
      </c>
      <c r="AD4" t="n">
        <v>631246.4953988723</v>
      </c>
      <c r="AE4" t="n">
        <v>863699.3036346573</v>
      </c>
      <c r="AF4" t="n">
        <v>2.455446125835239e-05</v>
      </c>
      <c r="AG4" t="n">
        <v>25</v>
      </c>
      <c r="AH4" t="n">
        <v>781269.0543053508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  <c r="AA5" t="n">
        <v>564.7751780110024</v>
      </c>
      <c r="AB5" t="n">
        <v>772.7503146770164</v>
      </c>
      <c r="AC5" t="n">
        <v>699.0001092061195</v>
      </c>
      <c r="AD5" t="n">
        <v>564775.1780110024</v>
      </c>
      <c r="AE5" t="n">
        <v>772750.3146770163</v>
      </c>
      <c r="AF5" t="n">
        <v>2.644494779830745e-05</v>
      </c>
      <c r="AG5" t="n">
        <v>23</v>
      </c>
      <c r="AH5" t="n">
        <v>699000.1092061196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  <c r="AA6" t="n">
        <v>539.2960601154559</v>
      </c>
      <c r="AB6" t="n">
        <v>737.8886615129802</v>
      </c>
      <c r="AC6" t="n">
        <v>667.4656032914216</v>
      </c>
      <c r="AD6" t="n">
        <v>539296.0601154559</v>
      </c>
      <c r="AE6" t="n">
        <v>737888.6615129802</v>
      </c>
      <c r="AF6" t="n">
        <v>2.75906088780335e-05</v>
      </c>
      <c r="AG6" t="n">
        <v>23</v>
      </c>
      <c r="AH6" t="n">
        <v>667465.6032914217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  <c r="AA7" t="n">
        <v>513.7267845659167</v>
      </c>
      <c r="AB7" t="n">
        <v>702.9036506692764</v>
      </c>
      <c r="AC7" t="n">
        <v>635.8195127808697</v>
      </c>
      <c r="AD7" t="n">
        <v>513726.7845659166</v>
      </c>
      <c r="AE7" t="n">
        <v>702903.6506692765</v>
      </c>
      <c r="AF7" t="n">
        <v>2.837916186038947e-05</v>
      </c>
      <c r="AG7" t="n">
        <v>22</v>
      </c>
      <c r="AH7" t="n">
        <v>635819.5127808697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  <c r="AA8" t="n">
        <v>492.5205011921233</v>
      </c>
      <c r="AB8" t="n">
        <v>673.888278202058</v>
      </c>
      <c r="AC8" t="n">
        <v>609.5733267385916</v>
      </c>
      <c r="AD8" t="n">
        <v>492520.5011921233</v>
      </c>
      <c r="AE8" t="n">
        <v>673888.278202058</v>
      </c>
      <c r="AF8" t="n">
        <v>2.897385616131597e-05</v>
      </c>
      <c r="AG8" t="n">
        <v>21</v>
      </c>
      <c r="AH8" t="n">
        <v>609573.3267385917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  <c r="AA9" t="n">
        <v>483.5003347612581</v>
      </c>
      <c r="AB9" t="n">
        <v>661.5464885496906</v>
      </c>
      <c r="AC9" t="n">
        <v>598.4094201688356</v>
      </c>
      <c r="AD9" t="n">
        <v>483500.3347612581</v>
      </c>
      <c r="AE9" t="n">
        <v>661546.4885496906</v>
      </c>
      <c r="AF9" t="n">
        <v>2.940821621444365e-05</v>
      </c>
      <c r="AG9" t="n">
        <v>21</v>
      </c>
      <c r="AH9" t="n">
        <v>598409.4201688356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  <c r="AA10" t="n">
        <v>477.0505341772171</v>
      </c>
      <c r="AB10" t="n">
        <v>652.7215868454862</v>
      </c>
      <c r="AC10" t="n">
        <v>590.426754697453</v>
      </c>
      <c r="AD10" t="n">
        <v>477050.5341772171</v>
      </c>
      <c r="AE10" t="n">
        <v>652721.5868454862</v>
      </c>
      <c r="AF10" t="n">
        <v>2.971576645340319e-05</v>
      </c>
      <c r="AG10" t="n">
        <v>21</v>
      </c>
      <c r="AH10" t="n">
        <v>590426.754697453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  <c r="AA11" t="n">
        <v>471.7728653192301</v>
      </c>
      <c r="AB11" t="n">
        <v>645.500447479671</v>
      </c>
      <c r="AC11" t="n">
        <v>583.8947907377784</v>
      </c>
      <c r="AD11" t="n">
        <v>471772.8653192301</v>
      </c>
      <c r="AE11" t="n">
        <v>645500.447479671</v>
      </c>
      <c r="AF11" t="n">
        <v>2.9962098161385e-05</v>
      </c>
      <c r="AG11" t="n">
        <v>21</v>
      </c>
      <c r="AH11" t="n">
        <v>583894.7907377784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  <c r="AA12" t="n">
        <v>465.4550513714875</v>
      </c>
      <c r="AB12" t="n">
        <v>636.8561357140894</v>
      </c>
      <c r="AC12" t="n">
        <v>576.0754799547364</v>
      </c>
      <c r="AD12" t="n">
        <v>465455.0513714874</v>
      </c>
      <c r="AE12" t="n">
        <v>636856.1357140894</v>
      </c>
      <c r="AF12" t="n">
        <v>3.024049671892657e-05</v>
      </c>
      <c r="AG12" t="n">
        <v>21</v>
      </c>
      <c r="AH12" t="n">
        <v>576075.4799547363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  <c r="AA13" t="n">
        <v>453.2143205377391</v>
      </c>
      <c r="AB13" t="n">
        <v>620.1078277644234</v>
      </c>
      <c r="AC13" t="n">
        <v>560.9256070093885</v>
      </c>
      <c r="AD13" t="n">
        <v>453214.3205377391</v>
      </c>
      <c r="AE13" t="n">
        <v>620107.8277644234</v>
      </c>
      <c r="AF13" t="n">
        <v>3.039500063044179e-05</v>
      </c>
      <c r="AG13" t="n">
        <v>20</v>
      </c>
      <c r="AH13" t="n">
        <v>560925.6070093885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  <c r="AA14" t="n">
        <v>449.1623416043224</v>
      </c>
      <c r="AB14" t="n">
        <v>614.5637314270284</v>
      </c>
      <c r="AC14" t="n">
        <v>555.9106314452465</v>
      </c>
      <c r="AD14" t="n">
        <v>449162.3416043224</v>
      </c>
      <c r="AE14" t="n">
        <v>614563.7314270284</v>
      </c>
      <c r="AF14" t="n">
        <v>3.055825004638239e-05</v>
      </c>
      <c r="AG14" t="n">
        <v>20</v>
      </c>
      <c r="AH14" t="n">
        <v>555910.6314452465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  <c r="AA15" t="n">
        <v>445.1117493016015</v>
      </c>
      <c r="AB15" t="n">
        <v>609.0215323389255</v>
      </c>
      <c r="AC15" t="n">
        <v>550.8973720595867</v>
      </c>
      <c r="AD15" t="n">
        <v>445111.7493016016</v>
      </c>
      <c r="AE15" t="n">
        <v>609021.5323389254</v>
      </c>
      <c r="AF15" t="n">
        <v>3.072441463046479e-05</v>
      </c>
      <c r="AG15" t="n">
        <v>20</v>
      </c>
      <c r="AH15" t="n">
        <v>550897.3720595867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  <c r="AA16" t="n">
        <v>442.2489394181324</v>
      </c>
      <c r="AB16" t="n">
        <v>605.1045095581046</v>
      </c>
      <c r="AC16" t="n">
        <v>547.3541844353914</v>
      </c>
      <c r="AD16" t="n">
        <v>442248.9394181324</v>
      </c>
      <c r="AE16" t="n">
        <v>605104.5095581046</v>
      </c>
      <c r="AF16" t="n">
        <v>3.082936068356948e-05</v>
      </c>
      <c r="AG16" t="n">
        <v>20</v>
      </c>
      <c r="AH16" t="n">
        <v>547354.1844353914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  <c r="AA17" t="n">
        <v>438.8429096042343</v>
      </c>
      <c r="AB17" t="n">
        <v>600.4442293032987</v>
      </c>
      <c r="AC17" t="n">
        <v>543.1386747873599</v>
      </c>
      <c r="AD17" t="n">
        <v>438842.9096042343</v>
      </c>
      <c r="AE17" t="n">
        <v>600444.2293032988</v>
      </c>
      <c r="AF17" t="n">
        <v>3.093722190481595e-05</v>
      </c>
      <c r="AG17" t="n">
        <v>20</v>
      </c>
      <c r="AH17" t="n">
        <v>543138.6747873599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  <c r="AA18" t="n">
        <v>434.8932192826728</v>
      </c>
      <c r="AB18" t="n">
        <v>595.0400887572991</v>
      </c>
      <c r="AC18" t="n">
        <v>538.2502978303116</v>
      </c>
      <c r="AD18" t="n">
        <v>434893.2192826727</v>
      </c>
      <c r="AE18" t="n">
        <v>595040.0887572991</v>
      </c>
      <c r="AF18" t="n">
        <v>3.10698620552677e-05</v>
      </c>
      <c r="AG18" t="n">
        <v>20</v>
      </c>
      <c r="AH18" t="n">
        <v>538250.2978303116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  <c r="AA19" t="n">
        <v>433.2843839167776</v>
      </c>
      <c r="AB19" t="n">
        <v>592.8388092328743</v>
      </c>
      <c r="AC19" t="n">
        <v>536.2591053341827</v>
      </c>
      <c r="AD19" t="n">
        <v>433284.3839167776</v>
      </c>
      <c r="AE19" t="n">
        <v>592838.8092328743</v>
      </c>
      <c r="AF19" t="n">
        <v>3.111358957739463e-05</v>
      </c>
      <c r="AG19" t="n">
        <v>20</v>
      </c>
      <c r="AH19" t="n">
        <v>536259.1053341826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  <c r="AA20" t="n">
        <v>430.4367430577287</v>
      </c>
      <c r="AB20" t="n">
        <v>588.9425413804756</v>
      </c>
      <c r="AC20" t="n">
        <v>532.7346918171706</v>
      </c>
      <c r="AD20" t="n">
        <v>430436.7430577287</v>
      </c>
      <c r="AE20" t="n">
        <v>588942.5413804756</v>
      </c>
      <c r="AF20" t="n">
        <v>3.116168985173429e-05</v>
      </c>
      <c r="AG20" t="n">
        <v>20</v>
      </c>
      <c r="AH20" t="n">
        <v>532734.6918171706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  <c r="AA21" t="n">
        <v>428.0712485790763</v>
      </c>
      <c r="AB21" t="n">
        <v>585.7059674765321</v>
      </c>
      <c r="AC21" t="n">
        <v>529.8070119840594</v>
      </c>
      <c r="AD21" t="n">
        <v>428071.2485790763</v>
      </c>
      <c r="AE21" t="n">
        <v>585705.9674765321</v>
      </c>
      <c r="AF21" t="n">
        <v>3.122145079864111e-05</v>
      </c>
      <c r="AG21" t="n">
        <v>20</v>
      </c>
      <c r="AH21" t="n">
        <v>529807.0119840594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  <c r="AA22" t="n">
        <v>424.3789009113625</v>
      </c>
      <c r="AB22" t="n">
        <v>580.6539345026833</v>
      </c>
      <c r="AC22" t="n">
        <v>525.2371379466622</v>
      </c>
      <c r="AD22" t="n">
        <v>424378.9009113625</v>
      </c>
      <c r="AE22" t="n">
        <v>580653.9345026833</v>
      </c>
      <c r="AF22" t="n">
        <v>3.133951510838387e-05</v>
      </c>
      <c r="AG22" t="n">
        <v>20</v>
      </c>
      <c r="AH22" t="n">
        <v>525237.1379466621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  <c r="AA23" t="n">
        <v>422.1573222988447</v>
      </c>
      <c r="AB23" t="n">
        <v>577.6142726359053</v>
      </c>
      <c r="AC23" t="n">
        <v>522.4875771422571</v>
      </c>
      <c r="AD23" t="n">
        <v>422157.3222988448</v>
      </c>
      <c r="AE23" t="n">
        <v>577614.2726359053</v>
      </c>
      <c r="AF23" t="n">
        <v>3.14021912234325e-05</v>
      </c>
      <c r="AG23" t="n">
        <v>20</v>
      </c>
      <c r="AH23" t="n">
        <v>522487.5771422571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  <c r="AA24" t="n">
        <v>420.6519494295964</v>
      </c>
      <c r="AB24" t="n">
        <v>575.554555063836</v>
      </c>
      <c r="AC24" t="n">
        <v>520.6244361244343</v>
      </c>
      <c r="AD24" t="n">
        <v>420651.9494295964</v>
      </c>
      <c r="AE24" t="n">
        <v>575554.555063836</v>
      </c>
      <c r="AF24" t="n">
        <v>3.13992760552907e-05</v>
      </c>
      <c r="AG24" t="n">
        <v>20</v>
      </c>
      <c r="AH24" t="n">
        <v>520624.4361244342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  <c r="AA25" t="n">
        <v>417.2318506649095</v>
      </c>
      <c r="AB25" t="n">
        <v>570.8750250498827</v>
      </c>
      <c r="AC25" t="n">
        <v>516.391513887251</v>
      </c>
      <c r="AD25" t="n">
        <v>417231.8506649095</v>
      </c>
      <c r="AE25" t="n">
        <v>570875.0250498827</v>
      </c>
      <c r="AF25" t="n">
        <v>3.146195217033933e-05</v>
      </c>
      <c r="AG25" t="n">
        <v>20</v>
      </c>
      <c r="AH25" t="n">
        <v>516391.513887251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  <c r="AA26" t="n">
        <v>416.0737740333448</v>
      </c>
      <c r="AB26" t="n">
        <v>569.2904935118407</v>
      </c>
      <c r="AC26" t="n">
        <v>514.9582078152956</v>
      </c>
      <c r="AD26" t="n">
        <v>416073.7740333448</v>
      </c>
      <c r="AE26" t="n">
        <v>569290.4935118407</v>
      </c>
      <c r="AF26" t="n">
        <v>3.149984935618268e-05</v>
      </c>
      <c r="AG26" t="n">
        <v>20</v>
      </c>
      <c r="AH26" t="n">
        <v>514958.2078152957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  <c r="AA27" t="n">
        <v>412.8867790472476</v>
      </c>
      <c r="AB27" t="n">
        <v>564.9299063715669</v>
      </c>
      <c r="AC27" t="n">
        <v>511.0137889915672</v>
      </c>
      <c r="AD27" t="n">
        <v>412886.7790472476</v>
      </c>
      <c r="AE27" t="n">
        <v>564929.9063715668</v>
      </c>
      <c r="AF27" t="n">
        <v>3.156252547123131e-05</v>
      </c>
      <c r="AG27" t="n">
        <v>20</v>
      </c>
      <c r="AH27" t="n">
        <v>511013.7889915672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  <c r="AA28" t="n">
        <v>411.8681526355923</v>
      </c>
      <c r="AB28" t="n">
        <v>563.5361767765144</v>
      </c>
      <c r="AC28" t="n">
        <v>509.7530749929547</v>
      </c>
      <c r="AD28" t="n">
        <v>411868.1526355923</v>
      </c>
      <c r="AE28" t="n">
        <v>563536.1767765144</v>
      </c>
      <c r="AF28" t="n">
        <v>3.156544063937311e-05</v>
      </c>
      <c r="AG28" t="n">
        <v>20</v>
      </c>
      <c r="AH28" t="n">
        <v>509753.0749929547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  <c r="AA29" t="n">
        <v>409.8783980535172</v>
      </c>
      <c r="AB29" t="n">
        <v>560.8137067755423</v>
      </c>
      <c r="AC29" t="n">
        <v>507.2904337078647</v>
      </c>
      <c r="AD29" t="n">
        <v>409878.3980535172</v>
      </c>
      <c r="AE29" t="n">
        <v>560813.7067755423</v>
      </c>
      <c r="AF29" t="n">
        <v>3.162665917035083e-05</v>
      </c>
      <c r="AG29" t="n">
        <v>20</v>
      </c>
      <c r="AH29" t="n">
        <v>507290.4337078647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  <c r="AA30" t="n">
        <v>411.574874543526</v>
      </c>
      <c r="AB30" t="n">
        <v>563.1349007524329</v>
      </c>
      <c r="AC30" t="n">
        <v>509.3900961894172</v>
      </c>
      <c r="AD30" t="n">
        <v>411574.874543526</v>
      </c>
      <c r="AE30" t="n">
        <v>563134.900752433</v>
      </c>
      <c r="AF30" t="n">
        <v>3.161791366592544e-05</v>
      </c>
      <c r="AG30" t="n">
        <v>20</v>
      </c>
      <c r="AH30" t="n">
        <v>509390.0961894172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  <c r="AA31" t="n">
        <v>412.9282779014238</v>
      </c>
      <c r="AB31" t="n">
        <v>564.9866869346509</v>
      </c>
      <c r="AC31" t="n">
        <v>511.0651504974026</v>
      </c>
      <c r="AD31" t="n">
        <v>412928.2779014238</v>
      </c>
      <c r="AE31" t="n">
        <v>564986.686934651</v>
      </c>
      <c r="AF31" t="n">
        <v>3.162228641813814e-05</v>
      </c>
      <c r="AG31" t="n">
        <v>20</v>
      </c>
      <c r="AH31" t="n">
        <v>511065.1504974025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0.9846</v>
      </c>
      <c r="E2" t="n">
        <v>101.56</v>
      </c>
      <c r="F2" t="n">
        <v>76.88</v>
      </c>
      <c r="G2" t="n">
        <v>6.65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944.01</v>
      </c>
      <c r="Q2" t="n">
        <v>1276.59</v>
      </c>
      <c r="R2" t="n">
        <v>1309.11</v>
      </c>
      <c r="S2" t="n">
        <v>109.66</v>
      </c>
      <c r="T2" t="n">
        <v>582244.6800000001</v>
      </c>
      <c r="U2" t="n">
        <v>0.08</v>
      </c>
      <c r="V2" t="n">
        <v>0.42</v>
      </c>
      <c r="W2" t="n">
        <v>8.380000000000001</v>
      </c>
      <c r="X2" t="n">
        <v>34.42</v>
      </c>
      <c r="Y2" t="n">
        <v>1</v>
      </c>
      <c r="Z2" t="n">
        <v>10</v>
      </c>
      <c r="AA2" t="n">
        <v>1331.810738974153</v>
      </c>
      <c r="AB2" t="n">
        <v>1822.242208407496</v>
      </c>
      <c r="AC2" t="n">
        <v>1648.329969570086</v>
      </c>
      <c r="AD2" t="n">
        <v>1331810.738974153</v>
      </c>
      <c r="AE2" t="n">
        <v>1822242.208407496</v>
      </c>
      <c r="AF2" t="n">
        <v>1.570315596594154e-05</v>
      </c>
      <c r="AG2" t="n">
        <v>43</v>
      </c>
      <c r="AH2" t="n">
        <v>1648329.969570086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1.5755</v>
      </c>
      <c r="E3" t="n">
        <v>63.47</v>
      </c>
      <c r="F3" t="n">
        <v>53.51</v>
      </c>
      <c r="G3" t="n">
        <v>13.55</v>
      </c>
      <c r="H3" t="n">
        <v>0.22</v>
      </c>
      <c r="I3" t="n">
        <v>237</v>
      </c>
      <c r="J3" t="n">
        <v>160.54</v>
      </c>
      <c r="K3" t="n">
        <v>50.28</v>
      </c>
      <c r="L3" t="n">
        <v>2</v>
      </c>
      <c r="M3" t="n">
        <v>235</v>
      </c>
      <c r="N3" t="n">
        <v>28.26</v>
      </c>
      <c r="O3" t="n">
        <v>20034.4</v>
      </c>
      <c r="P3" t="n">
        <v>651.42</v>
      </c>
      <c r="Q3" t="n">
        <v>1275.8</v>
      </c>
      <c r="R3" t="n">
        <v>513.53</v>
      </c>
      <c r="S3" t="n">
        <v>109.66</v>
      </c>
      <c r="T3" t="n">
        <v>186739.64</v>
      </c>
      <c r="U3" t="n">
        <v>0.21</v>
      </c>
      <c r="V3" t="n">
        <v>0.6</v>
      </c>
      <c r="W3" t="n">
        <v>7.65</v>
      </c>
      <c r="X3" t="n">
        <v>11.07</v>
      </c>
      <c r="Y3" t="n">
        <v>1</v>
      </c>
      <c r="Z3" t="n">
        <v>10</v>
      </c>
      <c r="AA3" t="n">
        <v>650.7747242708174</v>
      </c>
      <c r="AB3" t="n">
        <v>890.4186879019068</v>
      </c>
      <c r="AC3" t="n">
        <v>805.4383780390256</v>
      </c>
      <c r="AD3" t="n">
        <v>650774.7242708174</v>
      </c>
      <c r="AE3" t="n">
        <v>890418.6879019068</v>
      </c>
      <c r="AF3" t="n">
        <v>2.51272823728833e-05</v>
      </c>
      <c r="AG3" t="n">
        <v>27</v>
      </c>
      <c r="AH3" t="n">
        <v>805438.3780390256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1.7878</v>
      </c>
      <c r="E4" t="n">
        <v>55.93</v>
      </c>
      <c r="F4" t="n">
        <v>49</v>
      </c>
      <c r="G4" t="n">
        <v>20.56</v>
      </c>
      <c r="H4" t="n">
        <v>0.33</v>
      </c>
      <c r="I4" t="n">
        <v>143</v>
      </c>
      <c r="J4" t="n">
        <v>161.97</v>
      </c>
      <c r="K4" t="n">
        <v>50.28</v>
      </c>
      <c r="L4" t="n">
        <v>3</v>
      </c>
      <c r="M4" t="n">
        <v>141</v>
      </c>
      <c r="N4" t="n">
        <v>28.69</v>
      </c>
      <c r="O4" t="n">
        <v>20210.21</v>
      </c>
      <c r="P4" t="n">
        <v>590.85</v>
      </c>
      <c r="Q4" t="n">
        <v>1275.63</v>
      </c>
      <c r="R4" t="n">
        <v>361.08</v>
      </c>
      <c r="S4" t="n">
        <v>109.66</v>
      </c>
      <c r="T4" t="n">
        <v>110983.57</v>
      </c>
      <c r="U4" t="n">
        <v>0.3</v>
      </c>
      <c r="V4" t="n">
        <v>0.66</v>
      </c>
      <c r="W4" t="n">
        <v>7.48</v>
      </c>
      <c r="X4" t="n">
        <v>6.57</v>
      </c>
      <c r="Y4" t="n">
        <v>1</v>
      </c>
      <c r="Z4" t="n">
        <v>10</v>
      </c>
      <c r="AA4" t="n">
        <v>542.3198687768665</v>
      </c>
      <c r="AB4" t="n">
        <v>742.0259699245455</v>
      </c>
      <c r="AC4" t="n">
        <v>671.2080527949358</v>
      </c>
      <c r="AD4" t="n">
        <v>542319.8687768666</v>
      </c>
      <c r="AE4" t="n">
        <v>742025.9699245455</v>
      </c>
      <c r="AF4" t="n">
        <v>2.851320560218392e-05</v>
      </c>
      <c r="AG4" t="n">
        <v>24</v>
      </c>
      <c r="AH4" t="n">
        <v>671208.0527949359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1.8936</v>
      </c>
      <c r="E5" t="n">
        <v>52.81</v>
      </c>
      <c r="F5" t="n">
        <v>47.17</v>
      </c>
      <c r="G5" t="n">
        <v>27.48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563.34</v>
      </c>
      <c r="Q5" t="n">
        <v>1275.62</v>
      </c>
      <c r="R5" t="n">
        <v>298.59</v>
      </c>
      <c r="S5" t="n">
        <v>109.66</v>
      </c>
      <c r="T5" t="n">
        <v>79941.28</v>
      </c>
      <c r="U5" t="n">
        <v>0.37</v>
      </c>
      <c r="V5" t="n">
        <v>0.68</v>
      </c>
      <c r="W5" t="n">
        <v>7.43</v>
      </c>
      <c r="X5" t="n">
        <v>4.73</v>
      </c>
      <c r="Y5" t="n">
        <v>1</v>
      </c>
      <c r="Z5" t="n">
        <v>10</v>
      </c>
      <c r="AA5" t="n">
        <v>501.0756370146604</v>
      </c>
      <c r="AB5" t="n">
        <v>685.5937924604084</v>
      </c>
      <c r="AC5" t="n">
        <v>620.1616831449174</v>
      </c>
      <c r="AD5" t="n">
        <v>501075.6370146604</v>
      </c>
      <c r="AE5" t="n">
        <v>685593.7924604084</v>
      </c>
      <c r="AF5" t="n">
        <v>3.020058514839214e-05</v>
      </c>
      <c r="AG5" t="n">
        <v>23</v>
      </c>
      <c r="AH5" t="n">
        <v>620161.6831449175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1.9615</v>
      </c>
      <c r="E6" t="n">
        <v>50.98</v>
      </c>
      <c r="F6" t="n">
        <v>46.08</v>
      </c>
      <c r="G6" t="n">
        <v>34.56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544.9</v>
      </c>
      <c r="Q6" t="n">
        <v>1275.69</v>
      </c>
      <c r="R6" t="n">
        <v>261.91</v>
      </c>
      <c r="S6" t="n">
        <v>109.66</v>
      </c>
      <c r="T6" t="n">
        <v>61711.89</v>
      </c>
      <c r="U6" t="n">
        <v>0.42</v>
      </c>
      <c r="V6" t="n">
        <v>0.7</v>
      </c>
      <c r="W6" t="n">
        <v>7.38</v>
      </c>
      <c r="X6" t="n">
        <v>3.64</v>
      </c>
      <c r="Y6" t="n">
        <v>1</v>
      </c>
      <c r="Z6" t="n">
        <v>10</v>
      </c>
      <c r="AA6" t="n">
        <v>472.956704225987</v>
      </c>
      <c r="AB6" t="n">
        <v>647.1202280991824</v>
      </c>
      <c r="AC6" t="n">
        <v>585.35998176834</v>
      </c>
      <c r="AD6" t="n">
        <v>472956.704225987</v>
      </c>
      <c r="AE6" t="n">
        <v>647120.2280991825</v>
      </c>
      <c r="AF6" t="n">
        <v>3.128350642615715e-05</v>
      </c>
      <c r="AG6" t="n">
        <v>22</v>
      </c>
      <c r="AH6" t="n">
        <v>585359.9817683401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2.008</v>
      </c>
      <c r="E7" t="n">
        <v>49.8</v>
      </c>
      <c r="F7" t="n">
        <v>45.38</v>
      </c>
      <c r="G7" t="n">
        <v>41.89</v>
      </c>
      <c r="H7" t="n">
        <v>0.64</v>
      </c>
      <c r="I7" t="n">
        <v>65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530.88</v>
      </c>
      <c r="Q7" t="n">
        <v>1275.56</v>
      </c>
      <c r="R7" t="n">
        <v>238.48</v>
      </c>
      <c r="S7" t="n">
        <v>109.66</v>
      </c>
      <c r="T7" t="n">
        <v>50074.61</v>
      </c>
      <c r="U7" t="n">
        <v>0.46</v>
      </c>
      <c r="V7" t="n">
        <v>0.71</v>
      </c>
      <c r="W7" t="n">
        <v>7.36</v>
      </c>
      <c r="X7" t="n">
        <v>2.95</v>
      </c>
      <c r="Y7" t="n">
        <v>1</v>
      </c>
      <c r="Z7" t="n">
        <v>10</v>
      </c>
      <c r="AA7" t="n">
        <v>451.0636376614164</v>
      </c>
      <c r="AB7" t="n">
        <v>617.1651685716066</v>
      </c>
      <c r="AC7" t="n">
        <v>558.2637910798861</v>
      </c>
      <c r="AD7" t="n">
        <v>451063.6376614164</v>
      </c>
      <c r="AE7" t="n">
        <v>617165.1685716066</v>
      </c>
      <c r="AF7" t="n">
        <v>3.202512409060595e-05</v>
      </c>
      <c r="AG7" t="n">
        <v>21</v>
      </c>
      <c r="AH7" t="n">
        <v>558263.7910798861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2.0407</v>
      </c>
      <c r="E8" t="n">
        <v>49</v>
      </c>
      <c r="F8" t="n">
        <v>44.91</v>
      </c>
      <c r="G8" t="n">
        <v>48.99</v>
      </c>
      <c r="H8" t="n">
        <v>0.74</v>
      </c>
      <c r="I8" t="n">
        <v>55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520.74</v>
      </c>
      <c r="Q8" t="n">
        <v>1275.55</v>
      </c>
      <c r="R8" t="n">
        <v>222.52</v>
      </c>
      <c r="S8" t="n">
        <v>109.66</v>
      </c>
      <c r="T8" t="n">
        <v>42145.74</v>
      </c>
      <c r="U8" t="n">
        <v>0.49</v>
      </c>
      <c r="V8" t="n">
        <v>0.72</v>
      </c>
      <c r="W8" t="n">
        <v>7.34</v>
      </c>
      <c r="X8" t="n">
        <v>2.47</v>
      </c>
      <c r="Y8" t="n">
        <v>1</v>
      </c>
      <c r="Z8" t="n">
        <v>10</v>
      </c>
      <c r="AA8" t="n">
        <v>442.1979280960675</v>
      </c>
      <c r="AB8" t="n">
        <v>605.0347136167945</v>
      </c>
      <c r="AC8" t="n">
        <v>547.291049720761</v>
      </c>
      <c r="AD8" t="n">
        <v>442197.9280960675</v>
      </c>
      <c r="AE8" t="n">
        <v>605034.7136167946</v>
      </c>
      <c r="AF8" t="n">
        <v>3.254664877076671e-05</v>
      </c>
      <c r="AG8" t="n">
        <v>21</v>
      </c>
      <c r="AH8" t="n">
        <v>547291.0497207609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2.0672</v>
      </c>
      <c r="E9" t="n">
        <v>48.37</v>
      </c>
      <c r="F9" t="n">
        <v>44.53</v>
      </c>
      <c r="G9" t="n">
        <v>56.85</v>
      </c>
      <c r="H9" t="n">
        <v>0.84</v>
      </c>
      <c r="I9" t="n">
        <v>47</v>
      </c>
      <c r="J9" t="n">
        <v>169.17</v>
      </c>
      <c r="K9" t="n">
        <v>50.28</v>
      </c>
      <c r="L9" t="n">
        <v>8</v>
      </c>
      <c r="M9" t="n">
        <v>45</v>
      </c>
      <c r="N9" t="n">
        <v>30.89</v>
      </c>
      <c r="O9" t="n">
        <v>21098.19</v>
      </c>
      <c r="P9" t="n">
        <v>511.16</v>
      </c>
      <c r="Q9" t="n">
        <v>1275.54</v>
      </c>
      <c r="R9" t="n">
        <v>209.9</v>
      </c>
      <c r="S9" t="n">
        <v>109.66</v>
      </c>
      <c r="T9" t="n">
        <v>35874.42</v>
      </c>
      <c r="U9" t="n">
        <v>0.52</v>
      </c>
      <c r="V9" t="n">
        <v>0.72</v>
      </c>
      <c r="W9" t="n">
        <v>7.32</v>
      </c>
      <c r="X9" t="n">
        <v>2.1</v>
      </c>
      <c r="Y9" t="n">
        <v>1</v>
      </c>
      <c r="Z9" t="n">
        <v>10</v>
      </c>
      <c r="AA9" t="n">
        <v>434.6456301053603</v>
      </c>
      <c r="AB9" t="n">
        <v>594.7013263220366</v>
      </c>
      <c r="AC9" t="n">
        <v>537.9438664064143</v>
      </c>
      <c r="AD9" t="n">
        <v>434645.6301053603</v>
      </c>
      <c r="AE9" t="n">
        <v>594701.3263220366</v>
      </c>
      <c r="AF9" t="n">
        <v>3.296929109566763e-05</v>
      </c>
      <c r="AG9" t="n">
        <v>21</v>
      </c>
      <c r="AH9" t="n">
        <v>537943.8664064143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2.086</v>
      </c>
      <c r="E10" t="n">
        <v>47.94</v>
      </c>
      <c r="F10" t="n">
        <v>44.29</v>
      </c>
      <c r="G10" t="n">
        <v>64.81999999999999</v>
      </c>
      <c r="H10" t="n">
        <v>0.9399999999999999</v>
      </c>
      <c r="I10" t="n">
        <v>41</v>
      </c>
      <c r="J10" t="n">
        <v>170.62</v>
      </c>
      <c r="K10" t="n">
        <v>50.28</v>
      </c>
      <c r="L10" t="n">
        <v>9</v>
      </c>
      <c r="M10" t="n">
        <v>39</v>
      </c>
      <c r="N10" t="n">
        <v>31.34</v>
      </c>
      <c r="O10" t="n">
        <v>21277.6</v>
      </c>
      <c r="P10" t="n">
        <v>501.96</v>
      </c>
      <c r="Q10" t="n">
        <v>1275.54</v>
      </c>
      <c r="R10" t="n">
        <v>201.38</v>
      </c>
      <c r="S10" t="n">
        <v>109.66</v>
      </c>
      <c r="T10" t="n">
        <v>31644.29</v>
      </c>
      <c r="U10" t="n">
        <v>0.54</v>
      </c>
      <c r="V10" t="n">
        <v>0.73</v>
      </c>
      <c r="W10" t="n">
        <v>7.32</v>
      </c>
      <c r="X10" t="n">
        <v>1.86</v>
      </c>
      <c r="Y10" t="n">
        <v>1</v>
      </c>
      <c r="Z10" t="n">
        <v>10</v>
      </c>
      <c r="AA10" t="n">
        <v>419.4903040220108</v>
      </c>
      <c r="AB10" t="n">
        <v>573.9651405689989</v>
      </c>
      <c r="AC10" t="n">
        <v>519.1867131182271</v>
      </c>
      <c r="AD10" t="n">
        <v>419490.3040220108</v>
      </c>
      <c r="AE10" t="n">
        <v>573965.1405689989</v>
      </c>
      <c r="AF10" t="n">
        <v>3.326912791484263e-05</v>
      </c>
      <c r="AG10" t="n">
        <v>20</v>
      </c>
      <c r="AH10" t="n">
        <v>519186.7131182271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2.101</v>
      </c>
      <c r="E11" t="n">
        <v>47.6</v>
      </c>
      <c r="F11" t="n">
        <v>44.08</v>
      </c>
      <c r="G11" t="n">
        <v>71.48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493.14</v>
      </c>
      <c r="Q11" t="n">
        <v>1275.53</v>
      </c>
      <c r="R11" t="n">
        <v>194.58</v>
      </c>
      <c r="S11" t="n">
        <v>109.66</v>
      </c>
      <c r="T11" t="n">
        <v>28264.42</v>
      </c>
      <c r="U11" t="n">
        <v>0.5600000000000001</v>
      </c>
      <c r="V11" t="n">
        <v>0.73</v>
      </c>
      <c r="W11" t="n">
        <v>7.31</v>
      </c>
      <c r="X11" t="n">
        <v>1.65</v>
      </c>
      <c r="Y11" t="n">
        <v>1</v>
      </c>
      <c r="Z11" t="n">
        <v>10</v>
      </c>
      <c r="AA11" t="n">
        <v>413.9780695088002</v>
      </c>
      <c r="AB11" t="n">
        <v>566.4230581254003</v>
      </c>
      <c r="AC11" t="n">
        <v>512.3644364376664</v>
      </c>
      <c r="AD11" t="n">
        <v>413978.0695088002</v>
      </c>
      <c r="AE11" t="n">
        <v>566423.0581254003</v>
      </c>
      <c r="AF11" t="n">
        <v>3.350835941950353e-05</v>
      </c>
      <c r="AG11" t="n">
        <v>20</v>
      </c>
      <c r="AH11" t="n">
        <v>512364.4364376664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2.1161</v>
      </c>
      <c r="E12" t="n">
        <v>47.26</v>
      </c>
      <c r="F12" t="n">
        <v>43.87</v>
      </c>
      <c r="G12" t="n">
        <v>79.76000000000001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485.41</v>
      </c>
      <c r="Q12" t="n">
        <v>1275.52</v>
      </c>
      <c r="R12" t="n">
        <v>187.51</v>
      </c>
      <c r="S12" t="n">
        <v>109.66</v>
      </c>
      <c r="T12" t="n">
        <v>24746.81</v>
      </c>
      <c r="U12" t="n">
        <v>0.58</v>
      </c>
      <c r="V12" t="n">
        <v>0.73</v>
      </c>
      <c r="W12" t="n">
        <v>7.29</v>
      </c>
      <c r="X12" t="n">
        <v>1.44</v>
      </c>
      <c r="Y12" t="n">
        <v>1</v>
      </c>
      <c r="Z12" t="n">
        <v>10</v>
      </c>
      <c r="AA12" t="n">
        <v>408.9816644904911</v>
      </c>
      <c r="AB12" t="n">
        <v>559.5867563535173</v>
      </c>
      <c r="AC12" t="n">
        <v>506.1805817120822</v>
      </c>
      <c r="AD12" t="n">
        <v>408981.6644904912</v>
      </c>
      <c r="AE12" t="n">
        <v>559586.7563535173</v>
      </c>
      <c r="AF12" t="n">
        <v>3.374918580086217e-05</v>
      </c>
      <c r="AG12" t="n">
        <v>20</v>
      </c>
      <c r="AH12" t="n">
        <v>506180.5817120822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2.1249</v>
      </c>
      <c r="E13" t="n">
        <v>47.06</v>
      </c>
      <c r="F13" t="n">
        <v>43.77</v>
      </c>
      <c r="G13" t="n">
        <v>87.54000000000001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478.59</v>
      </c>
      <c r="Q13" t="n">
        <v>1275.55</v>
      </c>
      <c r="R13" t="n">
        <v>183.94</v>
      </c>
      <c r="S13" t="n">
        <v>109.66</v>
      </c>
      <c r="T13" t="n">
        <v>22981.2</v>
      </c>
      <c r="U13" t="n">
        <v>0.6</v>
      </c>
      <c r="V13" t="n">
        <v>0.74</v>
      </c>
      <c r="W13" t="n">
        <v>7.3</v>
      </c>
      <c r="X13" t="n">
        <v>1.34</v>
      </c>
      <c r="Y13" t="n">
        <v>1</v>
      </c>
      <c r="Z13" t="n">
        <v>10</v>
      </c>
      <c r="AA13" t="n">
        <v>405.1690751822052</v>
      </c>
      <c r="AB13" t="n">
        <v>554.3702034623512</v>
      </c>
      <c r="AC13" t="n">
        <v>501.4618893073709</v>
      </c>
      <c r="AD13" t="n">
        <v>405169.0751822052</v>
      </c>
      <c r="AE13" t="n">
        <v>554370.2034623512</v>
      </c>
      <c r="AF13" t="n">
        <v>3.388953495026323e-05</v>
      </c>
      <c r="AG13" t="n">
        <v>20</v>
      </c>
      <c r="AH13" t="n">
        <v>501461.8893073709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2.1357</v>
      </c>
      <c r="E14" t="n">
        <v>46.82</v>
      </c>
      <c r="F14" t="n">
        <v>43.63</v>
      </c>
      <c r="G14" t="n">
        <v>96.95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470.06</v>
      </c>
      <c r="Q14" t="n">
        <v>1275.54</v>
      </c>
      <c r="R14" t="n">
        <v>178.88</v>
      </c>
      <c r="S14" t="n">
        <v>109.66</v>
      </c>
      <c r="T14" t="n">
        <v>20464.96</v>
      </c>
      <c r="U14" t="n">
        <v>0.61</v>
      </c>
      <c r="V14" t="n">
        <v>0.74</v>
      </c>
      <c r="W14" t="n">
        <v>7.3</v>
      </c>
      <c r="X14" t="n">
        <v>1.2</v>
      </c>
      <c r="Y14" t="n">
        <v>1</v>
      </c>
      <c r="Z14" t="n">
        <v>10</v>
      </c>
      <c r="AA14" t="n">
        <v>400.4560881521228</v>
      </c>
      <c r="AB14" t="n">
        <v>547.9216866854791</v>
      </c>
      <c r="AC14" t="n">
        <v>495.6288099211334</v>
      </c>
      <c r="AD14" t="n">
        <v>400456.0881521228</v>
      </c>
      <c r="AE14" t="n">
        <v>547921.6866854791</v>
      </c>
      <c r="AF14" t="n">
        <v>3.406178163361908e-05</v>
      </c>
      <c r="AG14" t="n">
        <v>20</v>
      </c>
      <c r="AH14" t="n">
        <v>495628.8099211334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2.143</v>
      </c>
      <c r="E15" t="n">
        <v>46.66</v>
      </c>
      <c r="F15" t="n">
        <v>43.53</v>
      </c>
      <c r="G15" t="n">
        <v>104.48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462.6</v>
      </c>
      <c r="Q15" t="n">
        <v>1275.52</v>
      </c>
      <c r="R15" t="n">
        <v>175.91</v>
      </c>
      <c r="S15" t="n">
        <v>109.66</v>
      </c>
      <c r="T15" t="n">
        <v>18990.31</v>
      </c>
      <c r="U15" t="n">
        <v>0.62</v>
      </c>
      <c r="V15" t="n">
        <v>0.74</v>
      </c>
      <c r="W15" t="n">
        <v>7.29</v>
      </c>
      <c r="X15" t="n">
        <v>1.1</v>
      </c>
      <c r="Y15" t="n">
        <v>1</v>
      </c>
      <c r="Z15" t="n">
        <v>10</v>
      </c>
      <c r="AA15" t="n">
        <v>396.6053415831865</v>
      </c>
      <c r="AB15" t="n">
        <v>542.6529253469116</v>
      </c>
      <c r="AC15" t="n">
        <v>490.8628917699658</v>
      </c>
      <c r="AD15" t="n">
        <v>396605.3415831865</v>
      </c>
      <c r="AE15" t="n">
        <v>542652.9253469117</v>
      </c>
      <c r="AF15" t="n">
        <v>3.417820763255405e-05</v>
      </c>
      <c r="AG15" t="n">
        <v>20</v>
      </c>
      <c r="AH15" t="n">
        <v>490862.8917699658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2.1503</v>
      </c>
      <c r="E16" t="n">
        <v>46.51</v>
      </c>
      <c r="F16" t="n">
        <v>43.44</v>
      </c>
      <c r="G16" t="n">
        <v>113.32</v>
      </c>
      <c r="H16" t="n">
        <v>1.48</v>
      </c>
      <c r="I16" t="n">
        <v>23</v>
      </c>
      <c r="J16" t="n">
        <v>179.46</v>
      </c>
      <c r="K16" t="n">
        <v>50.28</v>
      </c>
      <c r="L16" t="n">
        <v>15</v>
      </c>
      <c r="M16" t="n">
        <v>21</v>
      </c>
      <c r="N16" t="n">
        <v>34.18</v>
      </c>
      <c r="O16" t="n">
        <v>22367.38</v>
      </c>
      <c r="P16" t="n">
        <v>456.66</v>
      </c>
      <c r="Q16" t="n">
        <v>1275.53</v>
      </c>
      <c r="R16" t="n">
        <v>172.76</v>
      </c>
      <c r="S16" t="n">
        <v>109.66</v>
      </c>
      <c r="T16" t="n">
        <v>17425.46</v>
      </c>
      <c r="U16" t="n">
        <v>0.63</v>
      </c>
      <c r="V16" t="n">
        <v>0.74</v>
      </c>
      <c r="W16" t="n">
        <v>7.29</v>
      </c>
      <c r="X16" t="n">
        <v>1.01</v>
      </c>
      <c r="Y16" t="n">
        <v>1</v>
      </c>
      <c r="Z16" t="n">
        <v>10</v>
      </c>
      <c r="AA16" t="n">
        <v>393.4029050649289</v>
      </c>
      <c r="AB16" t="n">
        <v>538.2712104211037</v>
      </c>
      <c r="AC16" t="n">
        <v>486.8993615669013</v>
      </c>
      <c r="AD16" t="n">
        <v>393402.9050649289</v>
      </c>
      <c r="AE16" t="n">
        <v>538271.2104211036</v>
      </c>
      <c r="AF16" t="n">
        <v>3.429463363148903e-05</v>
      </c>
      <c r="AG16" t="n">
        <v>20</v>
      </c>
      <c r="AH16" t="n">
        <v>486899.3615669013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2.157</v>
      </c>
      <c r="E17" t="n">
        <v>46.36</v>
      </c>
      <c r="F17" t="n">
        <v>43.36</v>
      </c>
      <c r="G17" t="n">
        <v>123.88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446.66</v>
      </c>
      <c r="Q17" t="n">
        <v>1275.58</v>
      </c>
      <c r="R17" t="n">
        <v>170.18</v>
      </c>
      <c r="S17" t="n">
        <v>109.66</v>
      </c>
      <c r="T17" t="n">
        <v>16143.29</v>
      </c>
      <c r="U17" t="n">
        <v>0.64</v>
      </c>
      <c r="V17" t="n">
        <v>0.74</v>
      </c>
      <c r="W17" t="n">
        <v>7.28</v>
      </c>
      <c r="X17" t="n">
        <v>0.93</v>
      </c>
      <c r="Y17" t="n">
        <v>1</v>
      </c>
      <c r="Z17" t="n">
        <v>10</v>
      </c>
      <c r="AA17" t="n">
        <v>388.6485180778078</v>
      </c>
      <c r="AB17" t="n">
        <v>531.7660483965739</v>
      </c>
      <c r="AC17" t="n">
        <v>481.0150430759405</v>
      </c>
      <c r="AD17" t="n">
        <v>388648.5180778078</v>
      </c>
      <c r="AE17" t="n">
        <v>531766.0483965739</v>
      </c>
      <c r="AF17" t="n">
        <v>3.440149037023756e-05</v>
      </c>
      <c r="AG17" t="n">
        <v>20</v>
      </c>
      <c r="AH17" t="n">
        <v>481015.0430759405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2.1608</v>
      </c>
      <c r="E18" t="n">
        <v>46.28</v>
      </c>
      <c r="F18" t="n">
        <v>43.31</v>
      </c>
      <c r="G18" t="n">
        <v>129.93</v>
      </c>
      <c r="H18" t="n">
        <v>1.65</v>
      </c>
      <c r="I18" t="n">
        <v>20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442.94</v>
      </c>
      <c r="Q18" t="n">
        <v>1275.54</v>
      </c>
      <c r="R18" t="n">
        <v>168.44</v>
      </c>
      <c r="S18" t="n">
        <v>109.66</v>
      </c>
      <c r="T18" t="n">
        <v>15277.84</v>
      </c>
      <c r="U18" t="n">
        <v>0.65</v>
      </c>
      <c r="V18" t="n">
        <v>0.74</v>
      </c>
      <c r="W18" t="n">
        <v>7.28</v>
      </c>
      <c r="X18" t="n">
        <v>0.88</v>
      </c>
      <c r="Y18" t="n">
        <v>1</v>
      </c>
      <c r="Z18" t="n">
        <v>10</v>
      </c>
      <c r="AA18" t="n">
        <v>386.7484605483889</v>
      </c>
      <c r="AB18" t="n">
        <v>529.1663058602009</v>
      </c>
      <c r="AC18" t="n">
        <v>478.6634163184773</v>
      </c>
      <c r="AD18" t="n">
        <v>386748.4605483889</v>
      </c>
      <c r="AE18" t="n">
        <v>529166.3058602009</v>
      </c>
      <c r="AF18" t="n">
        <v>3.446209568475166e-05</v>
      </c>
      <c r="AG18" t="n">
        <v>20</v>
      </c>
      <c r="AH18" t="n">
        <v>478663.4163184773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2.1649</v>
      </c>
      <c r="E19" t="n">
        <v>46.19</v>
      </c>
      <c r="F19" t="n">
        <v>43.25</v>
      </c>
      <c r="G19" t="n">
        <v>136.59</v>
      </c>
      <c r="H19" t="n">
        <v>1.74</v>
      </c>
      <c r="I19" t="n">
        <v>19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432.81</v>
      </c>
      <c r="Q19" t="n">
        <v>1275.53</v>
      </c>
      <c r="R19" t="n">
        <v>166.38</v>
      </c>
      <c r="S19" t="n">
        <v>109.66</v>
      </c>
      <c r="T19" t="n">
        <v>14256.56</v>
      </c>
      <c r="U19" t="n">
        <v>0.66</v>
      </c>
      <c r="V19" t="n">
        <v>0.75</v>
      </c>
      <c r="W19" t="n">
        <v>7.28</v>
      </c>
      <c r="X19" t="n">
        <v>0.82</v>
      </c>
      <c r="Y19" t="n">
        <v>1</v>
      </c>
      <c r="Z19" t="n">
        <v>10</v>
      </c>
      <c r="AA19" t="n">
        <v>382.2419101721974</v>
      </c>
      <c r="AB19" t="n">
        <v>523.0002448205246</v>
      </c>
      <c r="AC19" t="n">
        <v>473.0858354903067</v>
      </c>
      <c r="AD19" t="n">
        <v>382241.9101721974</v>
      </c>
      <c r="AE19" t="n">
        <v>523000.2448205246</v>
      </c>
      <c r="AF19" t="n">
        <v>3.452748562935897e-05</v>
      </c>
      <c r="AG19" t="n">
        <v>20</v>
      </c>
      <c r="AH19" t="n">
        <v>473085.8354903067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2.1681</v>
      </c>
      <c r="E20" t="n">
        <v>46.12</v>
      </c>
      <c r="F20" t="n">
        <v>43.22</v>
      </c>
      <c r="G20" t="n">
        <v>144.06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10</v>
      </c>
      <c r="N20" t="n">
        <v>36.18</v>
      </c>
      <c r="O20" t="n">
        <v>23107.19</v>
      </c>
      <c r="P20" t="n">
        <v>430.41</v>
      </c>
      <c r="Q20" t="n">
        <v>1275.56</v>
      </c>
      <c r="R20" t="n">
        <v>164.88</v>
      </c>
      <c r="S20" t="n">
        <v>109.66</v>
      </c>
      <c r="T20" t="n">
        <v>13509.8</v>
      </c>
      <c r="U20" t="n">
        <v>0.67</v>
      </c>
      <c r="V20" t="n">
        <v>0.75</v>
      </c>
      <c r="W20" t="n">
        <v>7.29</v>
      </c>
      <c r="X20" t="n">
        <v>0.79</v>
      </c>
      <c r="Y20" t="n">
        <v>1</v>
      </c>
      <c r="Z20" t="n">
        <v>10</v>
      </c>
      <c r="AA20" t="n">
        <v>380.9589466299091</v>
      </c>
      <c r="AB20" t="n">
        <v>521.2448375016089</v>
      </c>
      <c r="AC20" t="n">
        <v>471.4979617821788</v>
      </c>
      <c r="AD20" t="n">
        <v>380958.9466299091</v>
      </c>
      <c r="AE20" t="n">
        <v>521244.8375016089</v>
      </c>
      <c r="AF20" t="n">
        <v>3.457852168368663e-05</v>
      </c>
      <c r="AG20" t="n">
        <v>20</v>
      </c>
      <c r="AH20" t="n">
        <v>471497.9617821788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2.1721</v>
      </c>
      <c r="E21" t="n">
        <v>46.04</v>
      </c>
      <c r="F21" t="n">
        <v>43.17</v>
      </c>
      <c r="G21" t="n">
        <v>152.35</v>
      </c>
      <c r="H21" t="n">
        <v>1.9</v>
      </c>
      <c r="I21" t="n">
        <v>17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428.27</v>
      </c>
      <c r="Q21" t="n">
        <v>1275.56</v>
      </c>
      <c r="R21" t="n">
        <v>163</v>
      </c>
      <c r="S21" t="n">
        <v>109.66</v>
      </c>
      <c r="T21" t="n">
        <v>12576.11</v>
      </c>
      <c r="U21" t="n">
        <v>0.67</v>
      </c>
      <c r="V21" t="n">
        <v>0.75</v>
      </c>
      <c r="W21" t="n">
        <v>7.29</v>
      </c>
      <c r="X21" t="n">
        <v>0.74</v>
      </c>
      <c r="Y21" t="n">
        <v>1</v>
      </c>
      <c r="Z21" t="n">
        <v>10</v>
      </c>
      <c r="AA21" t="n">
        <v>379.6970383083348</v>
      </c>
      <c r="AB21" t="n">
        <v>519.518238864565</v>
      </c>
      <c r="AC21" t="n">
        <v>469.9361472957578</v>
      </c>
      <c r="AD21" t="n">
        <v>379697.0383083348</v>
      </c>
      <c r="AE21" t="n">
        <v>519518.238864565</v>
      </c>
      <c r="AF21" t="n">
        <v>3.46423167515962e-05</v>
      </c>
      <c r="AG21" t="n">
        <v>20</v>
      </c>
      <c r="AH21" t="n">
        <v>469936.1472957578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2.172</v>
      </c>
      <c r="E22" t="n">
        <v>46.04</v>
      </c>
      <c r="F22" t="n">
        <v>43.17</v>
      </c>
      <c r="G22" t="n">
        <v>152.36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431.81</v>
      </c>
      <c r="Q22" t="n">
        <v>1275.59</v>
      </c>
      <c r="R22" t="n">
        <v>163.04</v>
      </c>
      <c r="S22" t="n">
        <v>109.66</v>
      </c>
      <c r="T22" t="n">
        <v>12592.28</v>
      </c>
      <c r="U22" t="n">
        <v>0.67</v>
      </c>
      <c r="V22" t="n">
        <v>0.75</v>
      </c>
      <c r="W22" t="n">
        <v>7.29</v>
      </c>
      <c r="X22" t="n">
        <v>0.74</v>
      </c>
      <c r="Y22" t="n">
        <v>1</v>
      </c>
      <c r="Z22" t="n">
        <v>10</v>
      </c>
      <c r="AA22" t="n">
        <v>381.1253745274735</v>
      </c>
      <c r="AB22" t="n">
        <v>521.4725514933373</v>
      </c>
      <c r="AC22" t="n">
        <v>471.7039430701352</v>
      </c>
      <c r="AD22" t="n">
        <v>381125.3745274735</v>
      </c>
      <c r="AE22" t="n">
        <v>521472.5514933373</v>
      </c>
      <c r="AF22" t="n">
        <v>3.464072187489847e-05</v>
      </c>
      <c r="AG22" t="n">
        <v>20</v>
      </c>
      <c r="AH22" t="n">
        <v>471703.9430701351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1.5293</v>
      </c>
      <c r="E2" t="n">
        <v>65.39</v>
      </c>
      <c r="F2" t="n">
        <v>57.88</v>
      </c>
      <c r="G2" t="n">
        <v>10.65</v>
      </c>
      <c r="H2" t="n">
        <v>0.22</v>
      </c>
      <c r="I2" t="n">
        <v>326</v>
      </c>
      <c r="J2" t="n">
        <v>80.84</v>
      </c>
      <c r="K2" t="n">
        <v>35.1</v>
      </c>
      <c r="L2" t="n">
        <v>1</v>
      </c>
      <c r="M2" t="n">
        <v>324</v>
      </c>
      <c r="N2" t="n">
        <v>9.74</v>
      </c>
      <c r="O2" t="n">
        <v>10204.21</v>
      </c>
      <c r="P2" t="n">
        <v>447.1</v>
      </c>
      <c r="Q2" t="n">
        <v>1275.76</v>
      </c>
      <c r="R2" t="n">
        <v>662.1</v>
      </c>
      <c r="S2" t="n">
        <v>109.66</v>
      </c>
      <c r="T2" t="n">
        <v>260579.87</v>
      </c>
      <c r="U2" t="n">
        <v>0.17</v>
      </c>
      <c r="V2" t="n">
        <v>0.5600000000000001</v>
      </c>
      <c r="W2" t="n">
        <v>7.79</v>
      </c>
      <c r="X2" t="n">
        <v>15.44</v>
      </c>
      <c r="Y2" t="n">
        <v>1</v>
      </c>
      <c r="Z2" t="n">
        <v>10</v>
      </c>
      <c r="AA2" t="n">
        <v>542.0663935235295</v>
      </c>
      <c r="AB2" t="n">
        <v>741.6791539003909</v>
      </c>
      <c r="AC2" t="n">
        <v>670.8943364053671</v>
      </c>
      <c r="AD2" t="n">
        <v>542066.3935235295</v>
      </c>
      <c r="AE2" t="n">
        <v>741679.153900391</v>
      </c>
      <c r="AF2" t="n">
        <v>3.404467972690297e-05</v>
      </c>
      <c r="AG2" t="n">
        <v>28</v>
      </c>
      <c r="AH2" t="n">
        <v>670894.3364053671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1.9016</v>
      </c>
      <c r="E3" t="n">
        <v>52.59</v>
      </c>
      <c r="F3" t="n">
        <v>48.44</v>
      </c>
      <c r="G3" t="n">
        <v>22.19</v>
      </c>
      <c r="H3" t="n">
        <v>0.43</v>
      </c>
      <c r="I3" t="n">
        <v>131</v>
      </c>
      <c r="J3" t="n">
        <v>82.04000000000001</v>
      </c>
      <c r="K3" t="n">
        <v>35.1</v>
      </c>
      <c r="L3" t="n">
        <v>2</v>
      </c>
      <c r="M3" t="n">
        <v>129</v>
      </c>
      <c r="N3" t="n">
        <v>9.94</v>
      </c>
      <c r="O3" t="n">
        <v>10352.53</v>
      </c>
      <c r="P3" t="n">
        <v>361.22</v>
      </c>
      <c r="Q3" t="n">
        <v>1275.62</v>
      </c>
      <c r="R3" t="n">
        <v>341.96</v>
      </c>
      <c r="S3" t="n">
        <v>109.66</v>
      </c>
      <c r="T3" t="n">
        <v>101485.83</v>
      </c>
      <c r="U3" t="n">
        <v>0.32</v>
      </c>
      <c r="V3" t="n">
        <v>0.67</v>
      </c>
      <c r="W3" t="n">
        <v>7.47</v>
      </c>
      <c r="X3" t="n">
        <v>6.01</v>
      </c>
      <c r="Y3" t="n">
        <v>1</v>
      </c>
      <c r="Z3" t="n">
        <v>10</v>
      </c>
      <c r="AA3" t="n">
        <v>387.0973021505105</v>
      </c>
      <c r="AB3" t="n">
        <v>529.643606330029</v>
      </c>
      <c r="AC3" t="n">
        <v>479.0951639013605</v>
      </c>
      <c r="AD3" t="n">
        <v>387097.3021505105</v>
      </c>
      <c r="AE3" t="n">
        <v>529643.606330029</v>
      </c>
      <c r="AF3" t="n">
        <v>4.233267702130299e-05</v>
      </c>
      <c r="AG3" t="n">
        <v>22</v>
      </c>
      <c r="AH3" t="n">
        <v>479095.1639013605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2.0229</v>
      </c>
      <c r="E4" t="n">
        <v>49.43</v>
      </c>
      <c r="F4" t="n">
        <v>46.15</v>
      </c>
      <c r="G4" t="n">
        <v>34.18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330.7</v>
      </c>
      <c r="Q4" t="n">
        <v>1275.61</v>
      </c>
      <c r="R4" t="n">
        <v>264.57</v>
      </c>
      <c r="S4" t="n">
        <v>109.66</v>
      </c>
      <c r="T4" t="n">
        <v>63040.68</v>
      </c>
      <c r="U4" t="n">
        <v>0.41</v>
      </c>
      <c r="V4" t="n">
        <v>0.7</v>
      </c>
      <c r="W4" t="n">
        <v>7.38</v>
      </c>
      <c r="X4" t="n">
        <v>3.71</v>
      </c>
      <c r="Y4" t="n">
        <v>1</v>
      </c>
      <c r="Z4" t="n">
        <v>10</v>
      </c>
      <c r="AA4" t="n">
        <v>352.4607044308135</v>
      </c>
      <c r="AB4" t="n">
        <v>482.2522852710931</v>
      </c>
      <c r="AC4" t="n">
        <v>436.2268040101526</v>
      </c>
      <c r="AD4" t="n">
        <v>352460.7044308135</v>
      </c>
      <c r="AE4" t="n">
        <v>482252.2852710931</v>
      </c>
      <c r="AF4" t="n">
        <v>4.503301027891977e-05</v>
      </c>
      <c r="AG4" t="n">
        <v>21</v>
      </c>
      <c r="AH4" t="n">
        <v>436226.8040101526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2.0882</v>
      </c>
      <c r="E5" t="n">
        <v>47.89</v>
      </c>
      <c r="F5" t="n">
        <v>45.01</v>
      </c>
      <c r="G5" t="n">
        <v>47.38</v>
      </c>
      <c r="H5" t="n">
        <v>0.83</v>
      </c>
      <c r="I5" t="n">
        <v>57</v>
      </c>
      <c r="J5" t="n">
        <v>84.45999999999999</v>
      </c>
      <c r="K5" t="n">
        <v>35.1</v>
      </c>
      <c r="L5" t="n">
        <v>4</v>
      </c>
      <c r="M5" t="n">
        <v>55</v>
      </c>
      <c r="N5" t="n">
        <v>10.36</v>
      </c>
      <c r="O5" t="n">
        <v>10650.22</v>
      </c>
      <c r="P5" t="n">
        <v>308.74</v>
      </c>
      <c r="Q5" t="n">
        <v>1275.62</v>
      </c>
      <c r="R5" t="n">
        <v>226.06</v>
      </c>
      <c r="S5" t="n">
        <v>109.66</v>
      </c>
      <c r="T5" t="n">
        <v>43905.6</v>
      </c>
      <c r="U5" t="n">
        <v>0.49</v>
      </c>
      <c r="V5" t="n">
        <v>0.72</v>
      </c>
      <c r="W5" t="n">
        <v>7.34</v>
      </c>
      <c r="X5" t="n">
        <v>2.58</v>
      </c>
      <c r="Y5" t="n">
        <v>1</v>
      </c>
      <c r="Z5" t="n">
        <v>10</v>
      </c>
      <c r="AA5" t="n">
        <v>328.7107987686792</v>
      </c>
      <c r="AB5" t="n">
        <v>449.7566165722714</v>
      </c>
      <c r="AC5" t="n">
        <v>406.8324763239889</v>
      </c>
      <c r="AD5" t="n">
        <v>328710.7987686793</v>
      </c>
      <c r="AE5" t="n">
        <v>449756.6165722713</v>
      </c>
      <c r="AF5" t="n">
        <v>4.648669339287175e-05</v>
      </c>
      <c r="AG5" t="n">
        <v>20</v>
      </c>
      <c r="AH5" t="n">
        <v>406832.4763239889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2.1271</v>
      </c>
      <c r="E6" t="n">
        <v>47.01</v>
      </c>
      <c r="F6" t="n">
        <v>44.38</v>
      </c>
      <c r="G6" t="n">
        <v>61.93</v>
      </c>
      <c r="H6" t="n">
        <v>1.02</v>
      </c>
      <c r="I6" t="n">
        <v>43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288.87</v>
      </c>
      <c r="Q6" t="n">
        <v>1275.58</v>
      </c>
      <c r="R6" t="n">
        <v>204.4</v>
      </c>
      <c r="S6" t="n">
        <v>109.66</v>
      </c>
      <c r="T6" t="n">
        <v>33143.93</v>
      </c>
      <c r="U6" t="n">
        <v>0.54</v>
      </c>
      <c r="V6" t="n">
        <v>0.73</v>
      </c>
      <c r="W6" t="n">
        <v>7.33</v>
      </c>
      <c r="X6" t="n">
        <v>1.95</v>
      </c>
      <c r="Y6" t="n">
        <v>1</v>
      </c>
      <c r="Z6" t="n">
        <v>10</v>
      </c>
      <c r="AA6" t="n">
        <v>317.5128463130773</v>
      </c>
      <c r="AB6" t="n">
        <v>434.4350840037204</v>
      </c>
      <c r="AC6" t="n">
        <v>392.9732093198745</v>
      </c>
      <c r="AD6" t="n">
        <v>317512.8463130773</v>
      </c>
      <c r="AE6" t="n">
        <v>434435.0840037204</v>
      </c>
      <c r="AF6" t="n">
        <v>4.735267001052461e-05</v>
      </c>
      <c r="AG6" t="n">
        <v>20</v>
      </c>
      <c r="AH6" t="n">
        <v>392973.2093198745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2.1413</v>
      </c>
      <c r="E7" t="n">
        <v>46.7</v>
      </c>
      <c r="F7" t="n">
        <v>44.16</v>
      </c>
      <c r="G7" t="n">
        <v>69.72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2</v>
      </c>
      <c r="N7" t="n">
        <v>10.78</v>
      </c>
      <c r="O7" t="n">
        <v>10949.33</v>
      </c>
      <c r="P7" t="n">
        <v>282.97</v>
      </c>
      <c r="Q7" t="n">
        <v>1275.62</v>
      </c>
      <c r="R7" t="n">
        <v>195.53</v>
      </c>
      <c r="S7" t="n">
        <v>109.66</v>
      </c>
      <c r="T7" t="n">
        <v>28733.98</v>
      </c>
      <c r="U7" t="n">
        <v>0.5600000000000001</v>
      </c>
      <c r="V7" t="n">
        <v>0.73</v>
      </c>
      <c r="W7" t="n">
        <v>7.35</v>
      </c>
      <c r="X7" t="n">
        <v>1.72</v>
      </c>
      <c r="Y7" t="n">
        <v>1</v>
      </c>
      <c r="Z7" t="n">
        <v>10</v>
      </c>
      <c r="AA7" t="n">
        <v>314.0816159001846</v>
      </c>
      <c r="AB7" t="n">
        <v>429.7403231775984</v>
      </c>
      <c r="AC7" t="n">
        <v>388.7265098778594</v>
      </c>
      <c r="AD7" t="n">
        <v>314081.6159001846</v>
      </c>
      <c r="AE7" t="n">
        <v>429740.3231775984</v>
      </c>
      <c r="AF7" t="n">
        <v>4.766878486838248e-05</v>
      </c>
      <c r="AG7" t="n">
        <v>20</v>
      </c>
      <c r="AH7" t="n">
        <v>388726.5098778594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2.1415</v>
      </c>
      <c r="E8" t="n">
        <v>46.7</v>
      </c>
      <c r="F8" t="n">
        <v>44.15</v>
      </c>
      <c r="G8" t="n">
        <v>69.70999999999999</v>
      </c>
      <c r="H8" t="n">
        <v>1.39</v>
      </c>
      <c r="I8" t="n">
        <v>38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286.29</v>
      </c>
      <c r="Q8" t="n">
        <v>1275.67</v>
      </c>
      <c r="R8" t="n">
        <v>195.36</v>
      </c>
      <c r="S8" t="n">
        <v>109.66</v>
      </c>
      <c r="T8" t="n">
        <v>28646.93</v>
      </c>
      <c r="U8" t="n">
        <v>0.5600000000000001</v>
      </c>
      <c r="V8" t="n">
        <v>0.73</v>
      </c>
      <c r="W8" t="n">
        <v>7.35</v>
      </c>
      <c r="X8" t="n">
        <v>1.72</v>
      </c>
      <c r="Y8" t="n">
        <v>1</v>
      </c>
      <c r="Z8" t="n">
        <v>10</v>
      </c>
      <c r="AA8" t="n">
        <v>315.4139664247191</v>
      </c>
      <c r="AB8" t="n">
        <v>431.5633039444232</v>
      </c>
      <c r="AC8" t="n">
        <v>390.375507918868</v>
      </c>
      <c r="AD8" t="n">
        <v>315413.9664247191</v>
      </c>
      <c r="AE8" t="n">
        <v>431563.3039444232</v>
      </c>
      <c r="AF8" t="n">
        <v>4.767323719032413e-05</v>
      </c>
      <c r="AG8" t="n">
        <v>20</v>
      </c>
      <c r="AH8" t="n">
        <v>390375.507918868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1.3286</v>
      </c>
      <c r="E2" t="n">
        <v>75.27</v>
      </c>
      <c r="F2" t="n">
        <v>63.5</v>
      </c>
      <c r="G2" t="n">
        <v>8.699999999999999</v>
      </c>
      <c r="H2" t="n">
        <v>0.16</v>
      </c>
      <c r="I2" t="n">
        <v>438</v>
      </c>
      <c r="J2" t="n">
        <v>107.41</v>
      </c>
      <c r="K2" t="n">
        <v>41.65</v>
      </c>
      <c r="L2" t="n">
        <v>1</v>
      </c>
      <c r="M2" t="n">
        <v>436</v>
      </c>
      <c r="N2" t="n">
        <v>14.77</v>
      </c>
      <c r="O2" t="n">
        <v>13481.73</v>
      </c>
      <c r="P2" t="n">
        <v>599.45</v>
      </c>
      <c r="Q2" t="n">
        <v>1275.96</v>
      </c>
      <c r="R2" t="n">
        <v>852.1</v>
      </c>
      <c r="S2" t="n">
        <v>109.66</v>
      </c>
      <c r="T2" t="n">
        <v>355019.34</v>
      </c>
      <c r="U2" t="n">
        <v>0.13</v>
      </c>
      <c r="V2" t="n">
        <v>0.51</v>
      </c>
      <c r="W2" t="n">
        <v>8</v>
      </c>
      <c r="X2" t="n">
        <v>21.05</v>
      </c>
      <c r="Y2" t="n">
        <v>1</v>
      </c>
      <c r="Z2" t="n">
        <v>10</v>
      </c>
      <c r="AA2" t="n">
        <v>734.6407550088837</v>
      </c>
      <c r="AB2" t="n">
        <v>1005.167891065879</v>
      </c>
      <c r="AC2" t="n">
        <v>909.2360783045464</v>
      </c>
      <c r="AD2" t="n">
        <v>734640.7550088838</v>
      </c>
      <c r="AE2" t="n">
        <v>1005167.891065879</v>
      </c>
      <c r="AF2" t="n">
        <v>2.561317175992991e-05</v>
      </c>
      <c r="AG2" t="n">
        <v>32</v>
      </c>
      <c r="AH2" t="n">
        <v>909236.0783045464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1.784</v>
      </c>
      <c r="E3" t="n">
        <v>56.06</v>
      </c>
      <c r="F3" t="n">
        <v>50.26</v>
      </c>
      <c r="G3" t="n">
        <v>17.85</v>
      </c>
      <c r="H3" t="n">
        <v>0.32</v>
      </c>
      <c r="I3" t="n">
        <v>169</v>
      </c>
      <c r="J3" t="n">
        <v>108.68</v>
      </c>
      <c r="K3" t="n">
        <v>41.65</v>
      </c>
      <c r="L3" t="n">
        <v>2</v>
      </c>
      <c r="M3" t="n">
        <v>167</v>
      </c>
      <c r="N3" t="n">
        <v>15.03</v>
      </c>
      <c r="O3" t="n">
        <v>13638.32</v>
      </c>
      <c r="P3" t="n">
        <v>465.25</v>
      </c>
      <c r="Q3" t="n">
        <v>1275.7</v>
      </c>
      <c r="R3" t="n">
        <v>404.05</v>
      </c>
      <c r="S3" t="n">
        <v>109.66</v>
      </c>
      <c r="T3" t="n">
        <v>132337.47</v>
      </c>
      <c r="U3" t="n">
        <v>0.27</v>
      </c>
      <c r="V3" t="n">
        <v>0.64</v>
      </c>
      <c r="W3" t="n">
        <v>7.52</v>
      </c>
      <c r="X3" t="n">
        <v>7.83</v>
      </c>
      <c r="Y3" t="n">
        <v>1</v>
      </c>
      <c r="Z3" t="n">
        <v>10</v>
      </c>
      <c r="AA3" t="n">
        <v>474.5160723607426</v>
      </c>
      <c r="AB3" t="n">
        <v>649.2538243756217</v>
      </c>
      <c r="AC3" t="n">
        <v>587.2899506106772</v>
      </c>
      <c r="AD3" t="n">
        <v>474516.0723607426</v>
      </c>
      <c r="AE3" t="n">
        <v>649253.8243756216</v>
      </c>
      <c r="AF3" t="n">
        <v>3.439251725102738e-05</v>
      </c>
      <c r="AG3" t="n">
        <v>24</v>
      </c>
      <c r="AH3" t="n">
        <v>587289.9506106772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1.9404</v>
      </c>
      <c r="E4" t="n">
        <v>51.54</v>
      </c>
      <c r="F4" t="n">
        <v>47.19</v>
      </c>
      <c r="G4" t="n">
        <v>27.22</v>
      </c>
      <c r="H4" t="n">
        <v>0.48</v>
      </c>
      <c r="I4" t="n">
        <v>104</v>
      </c>
      <c r="J4" t="n">
        <v>109.96</v>
      </c>
      <c r="K4" t="n">
        <v>41.65</v>
      </c>
      <c r="L4" t="n">
        <v>3</v>
      </c>
      <c r="M4" t="n">
        <v>102</v>
      </c>
      <c r="N4" t="n">
        <v>15.31</v>
      </c>
      <c r="O4" t="n">
        <v>13795.21</v>
      </c>
      <c r="P4" t="n">
        <v>427.73</v>
      </c>
      <c r="Q4" t="n">
        <v>1275.61</v>
      </c>
      <c r="R4" t="n">
        <v>299.75</v>
      </c>
      <c r="S4" t="n">
        <v>109.66</v>
      </c>
      <c r="T4" t="n">
        <v>80514.31</v>
      </c>
      <c r="U4" t="n">
        <v>0.37</v>
      </c>
      <c r="V4" t="n">
        <v>0.68</v>
      </c>
      <c r="W4" t="n">
        <v>7.42</v>
      </c>
      <c r="X4" t="n">
        <v>4.76</v>
      </c>
      <c r="Y4" t="n">
        <v>1</v>
      </c>
      <c r="Z4" t="n">
        <v>10</v>
      </c>
      <c r="AA4" t="n">
        <v>417.0418342493011</v>
      </c>
      <c r="AB4" t="n">
        <v>570.6150362071148</v>
      </c>
      <c r="AC4" t="n">
        <v>516.1563380147403</v>
      </c>
      <c r="AD4" t="n">
        <v>417041.8342493011</v>
      </c>
      <c r="AE4" t="n">
        <v>570615.0362071148</v>
      </c>
      <c r="AF4" t="n">
        <v>3.740764600554569e-05</v>
      </c>
      <c r="AG4" t="n">
        <v>22</v>
      </c>
      <c r="AH4" t="n">
        <v>516156.3380147403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2.0215</v>
      </c>
      <c r="E5" t="n">
        <v>49.47</v>
      </c>
      <c r="F5" t="n">
        <v>45.79</v>
      </c>
      <c r="G5" t="n">
        <v>37.13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72</v>
      </c>
      <c r="N5" t="n">
        <v>15.58</v>
      </c>
      <c r="O5" t="n">
        <v>13952.52</v>
      </c>
      <c r="P5" t="n">
        <v>405.33</v>
      </c>
      <c r="Q5" t="n">
        <v>1275.56</v>
      </c>
      <c r="R5" t="n">
        <v>252.13</v>
      </c>
      <c r="S5" t="n">
        <v>109.66</v>
      </c>
      <c r="T5" t="n">
        <v>56853.14</v>
      </c>
      <c r="U5" t="n">
        <v>0.43</v>
      </c>
      <c r="V5" t="n">
        <v>0.7</v>
      </c>
      <c r="W5" t="n">
        <v>7.37</v>
      </c>
      <c r="X5" t="n">
        <v>3.36</v>
      </c>
      <c r="Y5" t="n">
        <v>1</v>
      </c>
      <c r="Z5" t="n">
        <v>10</v>
      </c>
      <c r="AA5" t="n">
        <v>388.8323901804296</v>
      </c>
      <c r="AB5" t="n">
        <v>532.0176303192458</v>
      </c>
      <c r="AC5" t="n">
        <v>481.24261437301</v>
      </c>
      <c r="AD5" t="n">
        <v>388832.3901804296</v>
      </c>
      <c r="AE5" t="n">
        <v>532017.6303192457</v>
      </c>
      <c r="AF5" t="n">
        <v>3.897111750165462e-05</v>
      </c>
      <c r="AG5" t="n">
        <v>21</v>
      </c>
      <c r="AH5" t="n">
        <v>481242.61437301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2.0702</v>
      </c>
      <c r="E6" t="n">
        <v>48.31</v>
      </c>
      <c r="F6" t="n">
        <v>45</v>
      </c>
      <c r="G6" t="n">
        <v>47.37</v>
      </c>
      <c r="H6" t="n">
        <v>0.78</v>
      </c>
      <c r="I6" t="n">
        <v>57</v>
      </c>
      <c r="J6" t="n">
        <v>112.51</v>
      </c>
      <c r="K6" t="n">
        <v>41.65</v>
      </c>
      <c r="L6" t="n">
        <v>5</v>
      </c>
      <c r="M6" t="n">
        <v>55</v>
      </c>
      <c r="N6" t="n">
        <v>15.86</v>
      </c>
      <c r="O6" t="n">
        <v>14110.24</v>
      </c>
      <c r="P6" t="n">
        <v>388.95</v>
      </c>
      <c r="Q6" t="n">
        <v>1275.59</v>
      </c>
      <c r="R6" t="n">
        <v>225.72</v>
      </c>
      <c r="S6" t="n">
        <v>109.66</v>
      </c>
      <c r="T6" t="n">
        <v>43734.26</v>
      </c>
      <c r="U6" t="n">
        <v>0.49</v>
      </c>
      <c r="V6" t="n">
        <v>0.72</v>
      </c>
      <c r="W6" t="n">
        <v>7.34</v>
      </c>
      <c r="X6" t="n">
        <v>2.57</v>
      </c>
      <c r="Y6" t="n">
        <v>1</v>
      </c>
      <c r="Z6" t="n">
        <v>10</v>
      </c>
      <c r="AA6" t="n">
        <v>376.7499785201965</v>
      </c>
      <c r="AB6" t="n">
        <v>515.4859416473323</v>
      </c>
      <c r="AC6" t="n">
        <v>466.2886868655731</v>
      </c>
      <c r="AD6" t="n">
        <v>376749.9785201965</v>
      </c>
      <c r="AE6" t="n">
        <v>515485.9416473323</v>
      </c>
      <c r="AF6" t="n">
        <v>3.990997153199376e-05</v>
      </c>
      <c r="AG6" t="n">
        <v>21</v>
      </c>
      <c r="AH6" t="n">
        <v>466288.6868655732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2.1031</v>
      </c>
      <c r="E7" t="n">
        <v>47.55</v>
      </c>
      <c r="F7" t="n">
        <v>44.49</v>
      </c>
      <c r="G7" t="n">
        <v>58.03</v>
      </c>
      <c r="H7" t="n">
        <v>0.93</v>
      </c>
      <c r="I7" t="n">
        <v>46</v>
      </c>
      <c r="J7" t="n">
        <v>113.79</v>
      </c>
      <c r="K7" t="n">
        <v>41.65</v>
      </c>
      <c r="L7" t="n">
        <v>6</v>
      </c>
      <c r="M7" t="n">
        <v>44</v>
      </c>
      <c r="N7" t="n">
        <v>16.14</v>
      </c>
      <c r="O7" t="n">
        <v>14268.39</v>
      </c>
      <c r="P7" t="n">
        <v>374.85</v>
      </c>
      <c r="Q7" t="n">
        <v>1275.56</v>
      </c>
      <c r="R7" t="n">
        <v>208.3</v>
      </c>
      <c r="S7" t="n">
        <v>109.66</v>
      </c>
      <c r="T7" t="n">
        <v>35079.66</v>
      </c>
      <c r="U7" t="n">
        <v>0.53</v>
      </c>
      <c r="V7" t="n">
        <v>0.72</v>
      </c>
      <c r="W7" t="n">
        <v>7.32</v>
      </c>
      <c r="X7" t="n">
        <v>2.06</v>
      </c>
      <c r="Y7" t="n">
        <v>1</v>
      </c>
      <c r="Z7" t="n">
        <v>10</v>
      </c>
      <c r="AA7" t="n">
        <v>358.7816652351055</v>
      </c>
      <c r="AB7" t="n">
        <v>490.9009027046351</v>
      </c>
      <c r="AC7" t="n">
        <v>444.0500095342481</v>
      </c>
      <c r="AD7" t="n">
        <v>358781.6652351056</v>
      </c>
      <c r="AE7" t="n">
        <v>490900.9027046352</v>
      </c>
      <c r="AF7" t="n">
        <v>4.054422815618592e-05</v>
      </c>
      <c r="AG7" t="n">
        <v>20</v>
      </c>
      <c r="AH7" t="n">
        <v>444050.0095342482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2.1274</v>
      </c>
      <c r="E8" t="n">
        <v>47.01</v>
      </c>
      <c r="F8" t="n">
        <v>44.12</v>
      </c>
      <c r="G8" t="n">
        <v>69.67</v>
      </c>
      <c r="H8" t="n">
        <v>1.07</v>
      </c>
      <c r="I8" t="n">
        <v>38</v>
      </c>
      <c r="J8" t="n">
        <v>115.08</v>
      </c>
      <c r="K8" t="n">
        <v>41.65</v>
      </c>
      <c r="L8" t="n">
        <v>7</v>
      </c>
      <c r="M8" t="n">
        <v>36</v>
      </c>
      <c r="N8" t="n">
        <v>16.43</v>
      </c>
      <c r="O8" t="n">
        <v>14426.96</v>
      </c>
      <c r="P8" t="n">
        <v>361.23</v>
      </c>
      <c r="Q8" t="n">
        <v>1275.56</v>
      </c>
      <c r="R8" t="n">
        <v>195.74</v>
      </c>
      <c r="S8" t="n">
        <v>109.66</v>
      </c>
      <c r="T8" t="n">
        <v>28837.44</v>
      </c>
      <c r="U8" t="n">
        <v>0.5600000000000001</v>
      </c>
      <c r="V8" t="n">
        <v>0.73</v>
      </c>
      <c r="W8" t="n">
        <v>7.32</v>
      </c>
      <c r="X8" t="n">
        <v>1.69</v>
      </c>
      <c r="Y8" t="n">
        <v>1</v>
      </c>
      <c r="Z8" t="n">
        <v>10</v>
      </c>
      <c r="AA8" t="n">
        <v>350.9409879049244</v>
      </c>
      <c r="AB8" t="n">
        <v>480.1729420752104</v>
      </c>
      <c r="AC8" t="n">
        <v>434.3459104105084</v>
      </c>
      <c r="AD8" t="n">
        <v>350940.9879049244</v>
      </c>
      <c r="AE8" t="n">
        <v>480172.9420752104</v>
      </c>
      <c r="AF8" t="n">
        <v>4.101269125551325e-05</v>
      </c>
      <c r="AG8" t="n">
        <v>20</v>
      </c>
      <c r="AH8" t="n">
        <v>434345.9104105084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2.1421</v>
      </c>
      <c r="E9" t="n">
        <v>46.68</v>
      </c>
      <c r="F9" t="n">
        <v>43.91</v>
      </c>
      <c r="G9" t="n">
        <v>79.84</v>
      </c>
      <c r="H9" t="n">
        <v>1.21</v>
      </c>
      <c r="I9" t="n">
        <v>33</v>
      </c>
      <c r="J9" t="n">
        <v>116.37</v>
      </c>
      <c r="K9" t="n">
        <v>41.65</v>
      </c>
      <c r="L9" t="n">
        <v>8</v>
      </c>
      <c r="M9" t="n">
        <v>31</v>
      </c>
      <c r="N9" t="n">
        <v>16.72</v>
      </c>
      <c r="O9" t="n">
        <v>14585.96</v>
      </c>
      <c r="P9" t="n">
        <v>348.43</v>
      </c>
      <c r="Q9" t="n">
        <v>1275.54</v>
      </c>
      <c r="R9" t="n">
        <v>188.8</v>
      </c>
      <c r="S9" t="n">
        <v>109.66</v>
      </c>
      <c r="T9" t="n">
        <v>25394.44</v>
      </c>
      <c r="U9" t="n">
        <v>0.58</v>
      </c>
      <c r="V9" t="n">
        <v>0.73</v>
      </c>
      <c r="W9" t="n">
        <v>7.31</v>
      </c>
      <c r="X9" t="n">
        <v>1.48</v>
      </c>
      <c r="Y9" t="n">
        <v>1</v>
      </c>
      <c r="Z9" t="n">
        <v>10</v>
      </c>
      <c r="AA9" t="n">
        <v>344.4380496684338</v>
      </c>
      <c r="AB9" t="n">
        <v>471.2753350906566</v>
      </c>
      <c r="AC9" t="n">
        <v>426.2974785486905</v>
      </c>
      <c r="AD9" t="n">
        <v>344438.0496684338</v>
      </c>
      <c r="AE9" t="n">
        <v>471275.3350906566</v>
      </c>
      <c r="AF9" t="n">
        <v>4.129608251313102e-05</v>
      </c>
      <c r="AG9" t="n">
        <v>20</v>
      </c>
      <c r="AH9" t="n">
        <v>426297.4785486906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2.1546</v>
      </c>
      <c r="E10" t="n">
        <v>46.41</v>
      </c>
      <c r="F10" t="n">
        <v>43.73</v>
      </c>
      <c r="G10" t="n">
        <v>90.48</v>
      </c>
      <c r="H10" t="n">
        <v>1.35</v>
      </c>
      <c r="I10" t="n">
        <v>29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338.28</v>
      </c>
      <c r="Q10" t="n">
        <v>1275.57</v>
      </c>
      <c r="R10" t="n">
        <v>182.4</v>
      </c>
      <c r="S10" t="n">
        <v>109.66</v>
      </c>
      <c r="T10" t="n">
        <v>22216.55</v>
      </c>
      <c r="U10" t="n">
        <v>0.6</v>
      </c>
      <c r="V10" t="n">
        <v>0.74</v>
      </c>
      <c r="W10" t="n">
        <v>7.31</v>
      </c>
      <c r="X10" t="n">
        <v>1.3</v>
      </c>
      <c r="Y10" t="n">
        <v>1</v>
      </c>
      <c r="Z10" t="n">
        <v>10</v>
      </c>
      <c r="AA10" t="n">
        <v>339.2741265440769</v>
      </c>
      <c r="AB10" t="n">
        <v>464.2098276557016</v>
      </c>
      <c r="AC10" t="n">
        <v>419.9062932268258</v>
      </c>
      <c r="AD10" t="n">
        <v>339274.1265440769</v>
      </c>
      <c r="AE10" t="n">
        <v>464209.8276557017</v>
      </c>
      <c r="AF10" t="n">
        <v>4.153706147369035e-05</v>
      </c>
      <c r="AG10" t="n">
        <v>20</v>
      </c>
      <c r="AH10" t="n">
        <v>419906.2932268258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2.1607</v>
      </c>
      <c r="E11" t="n">
        <v>46.28</v>
      </c>
      <c r="F11" t="n">
        <v>43.64</v>
      </c>
      <c r="G11" t="n">
        <v>96.98999999999999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</v>
      </c>
      <c r="N11" t="n">
        <v>17.31</v>
      </c>
      <c r="O11" t="n">
        <v>14905.25</v>
      </c>
      <c r="P11" t="n">
        <v>334.84</v>
      </c>
      <c r="Q11" t="n">
        <v>1275.68</v>
      </c>
      <c r="R11" t="n">
        <v>178.84</v>
      </c>
      <c r="S11" t="n">
        <v>109.66</v>
      </c>
      <c r="T11" t="n">
        <v>20444.56</v>
      </c>
      <c r="U11" t="n">
        <v>0.61</v>
      </c>
      <c r="V11" t="n">
        <v>0.74</v>
      </c>
      <c r="W11" t="n">
        <v>7.32</v>
      </c>
      <c r="X11" t="n">
        <v>1.21</v>
      </c>
      <c r="Y11" t="n">
        <v>1</v>
      </c>
      <c r="Z11" t="n">
        <v>10</v>
      </c>
      <c r="AA11" t="n">
        <v>337.3844231919397</v>
      </c>
      <c r="AB11" t="n">
        <v>461.6242521614794</v>
      </c>
      <c r="AC11" t="n">
        <v>417.5674814288942</v>
      </c>
      <c r="AD11" t="n">
        <v>337384.4231919397</v>
      </c>
      <c r="AE11" t="n">
        <v>461624.2521614794</v>
      </c>
      <c r="AF11" t="n">
        <v>4.16546592064433e-05</v>
      </c>
      <c r="AG11" t="n">
        <v>20</v>
      </c>
      <c r="AH11" t="n">
        <v>417567.4814288942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2.1611</v>
      </c>
      <c r="E12" t="n">
        <v>46.27</v>
      </c>
      <c r="F12" t="n">
        <v>43.64</v>
      </c>
      <c r="G12" t="n">
        <v>96.97</v>
      </c>
      <c r="H12" t="n">
        <v>1.61</v>
      </c>
      <c r="I12" t="n">
        <v>27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338.21</v>
      </c>
      <c r="Q12" t="n">
        <v>1275.72</v>
      </c>
      <c r="R12" t="n">
        <v>178.4</v>
      </c>
      <c r="S12" t="n">
        <v>109.66</v>
      </c>
      <c r="T12" t="n">
        <v>20222.49</v>
      </c>
      <c r="U12" t="n">
        <v>0.61</v>
      </c>
      <c r="V12" t="n">
        <v>0.74</v>
      </c>
      <c r="W12" t="n">
        <v>7.32</v>
      </c>
      <c r="X12" t="n">
        <v>1.2</v>
      </c>
      <c r="Y12" t="n">
        <v>1</v>
      </c>
      <c r="Z12" t="n">
        <v>10</v>
      </c>
      <c r="AA12" t="n">
        <v>338.7127911643963</v>
      </c>
      <c r="AB12" t="n">
        <v>463.4417838248535</v>
      </c>
      <c r="AC12" t="n">
        <v>419.2115504212375</v>
      </c>
      <c r="AD12" t="n">
        <v>338712.7911643963</v>
      </c>
      <c r="AE12" t="n">
        <v>463441.7838248535</v>
      </c>
      <c r="AF12" t="n">
        <v>4.166237053318119e-05</v>
      </c>
      <c r="AG12" t="n">
        <v>20</v>
      </c>
      <c r="AH12" t="n">
        <v>419211.5504212375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1.6856</v>
      </c>
      <c r="E2" t="n">
        <v>59.33</v>
      </c>
      <c r="F2" t="n">
        <v>54.09</v>
      </c>
      <c r="G2" t="n">
        <v>13.09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340.67</v>
      </c>
      <c r="Q2" t="n">
        <v>1275.77</v>
      </c>
      <c r="R2" t="n">
        <v>533.26</v>
      </c>
      <c r="S2" t="n">
        <v>109.66</v>
      </c>
      <c r="T2" t="n">
        <v>196548.53</v>
      </c>
      <c r="U2" t="n">
        <v>0.21</v>
      </c>
      <c r="V2" t="n">
        <v>0.6</v>
      </c>
      <c r="W2" t="n">
        <v>7.66</v>
      </c>
      <c r="X2" t="n">
        <v>11.65</v>
      </c>
      <c r="Y2" t="n">
        <v>1</v>
      </c>
      <c r="Z2" t="n">
        <v>10</v>
      </c>
      <c r="AA2" t="n">
        <v>426.1595385792872</v>
      </c>
      <c r="AB2" t="n">
        <v>583.0902815161277</v>
      </c>
      <c r="AC2" t="n">
        <v>527.4409634205776</v>
      </c>
      <c r="AD2" t="n">
        <v>426159.5385792872</v>
      </c>
      <c r="AE2" t="n">
        <v>583090.2815161276</v>
      </c>
      <c r="AF2" t="n">
        <v>4.297928007895821e-05</v>
      </c>
      <c r="AG2" t="n">
        <v>25</v>
      </c>
      <c r="AH2" t="n">
        <v>527440.9634205777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1.9864</v>
      </c>
      <c r="E3" t="n">
        <v>50.34</v>
      </c>
      <c r="F3" t="n">
        <v>47.13</v>
      </c>
      <c r="G3" t="n">
        <v>27.72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100</v>
      </c>
      <c r="N3" t="n">
        <v>7</v>
      </c>
      <c r="O3" t="n">
        <v>7994.37</v>
      </c>
      <c r="P3" t="n">
        <v>279.54</v>
      </c>
      <c r="Q3" t="n">
        <v>1275.56</v>
      </c>
      <c r="R3" t="n">
        <v>297.72</v>
      </c>
      <c r="S3" t="n">
        <v>109.66</v>
      </c>
      <c r="T3" t="n">
        <v>79508.25999999999</v>
      </c>
      <c r="U3" t="n">
        <v>0.37</v>
      </c>
      <c r="V3" t="n">
        <v>0.68</v>
      </c>
      <c r="W3" t="n">
        <v>7.42</v>
      </c>
      <c r="X3" t="n">
        <v>4.7</v>
      </c>
      <c r="Y3" t="n">
        <v>1</v>
      </c>
      <c r="Z3" t="n">
        <v>10</v>
      </c>
      <c r="AA3" t="n">
        <v>329.9264842145986</v>
      </c>
      <c r="AB3" t="n">
        <v>451.4199710316348</v>
      </c>
      <c r="AC3" t="n">
        <v>408.3370825682834</v>
      </c>
      <c r="AD3" t="n">
        <v>329926.4842145986</v>
      </c>
      <c r="AE3" t="n">
        <v>451419.9710316348</v>
      </c>
      <c r="AF3" t="n">
        <v>5.064905193927539e-05</v>
      </c>
      <c r="AG3" t="n">
        <v>21</v>
      </c>
      <c r="AH3" t="n">
        <v>408337.0825682834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2.0898</v>
      </c>
      <c r="E4" t="n">
        <v>47.85</v>
      </c>
      <c r="F4" t="n">
        <v>45.21</v>
      </c>
      <c r="G4" t="n">
        <v>44.47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52</v>
      </c>
      <c r="N4" t="n">
        <v>7.16</v>
      </c>
      <c r="O4" t="n">
        <v>8137.65</v>
      </c>
      <c r="P4" t="n">
        <v>248.87</v>
      </c>
      <c r="Q4" t="n">
        <v>1275.62</v>
      </c>
      <c r="R4" t="n">
        <v>232.38</v>
      </c>
      <c r="S4" t="n">
        <v>109.66</v>
      </c>
      <c r="T4" t="n">
        <v>47044.32</v>
      </c>
      <c r="U4" t="n">
        <v>0.47</v>
      </c>
      <c r="V4" t="n">
        <v>0.71</v>
      </c>
      <c r="W4" t="n">
        <v>7.35</v>
      </c>
      <c r="X4" t="n">
        <v>2.77</v>
      </c>
      <c r="Y4" t="n">
        <v>1</v>
      </c>
      <c r="Z4" t="n">
        <v>10</v>
      </c>
      <c r="AA4" t="n">
        <v>300.3860544407504</v>
      </c>
      <c r="AB4" t="n">
        <v>411.0014517832715</v>
      </c>
      <c r="AC4" t="n">
        <v>371.7760500692359</v>
      </c>
      <c r="AD4" t="n">
        <v>300386.0544407504</v>
      </c>
      <c r="AE4" t="n">
        <v>411001.4517832715</v>
      </c>
      <c r="AF4" t="n">
        <v>5.328553601625941e-05</v>
      </c>
      <c r="AG4" t="n">
        <v>20</v>
      </c>
      <c r="AH4" t="n">
        <v>371776.0500692358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2.1108</v>
      </c>
      <c r="E5" t="n">
        <v>47.38</v>
      </c>
      <c r="F5" t="n">
        <v>44.84</v>
      </c>
      <c r="G5" t="n">
        <v>50.77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241.52</v>
      </c>
      <c r="Q5" t="n">
        <v>1275.78</v>
      </c>
      <c r="R5" t="n">
        <v>218.11</v>
      </c>
      <c r="S5" t="n">
        <v>109.66</v>
      </c>
      <c r="T5" t="n">
        <v>39950.6</v>
      </c>
      <c r="U5" t="n">
        <v>0.5</v>
      </c>
      <c r="V5" t="n">
        <v>0.72</v>
      </c>
      <c r="W5" t="n">
        <v>7.4</v>
      </c>
      <c r="X5" t="n">
        <v>2.41</v>
      </c>
      <c r="Y5" t="n">
        <v>1</v>
      </c>
      <c r="Z5" t="n">
        <v>10</v>
      </c>
      <c r="AA5" t="n">
        <v>295.9718747380946</v>
      </c>
      <c r="AB5" t="n">
        <v>404.9617763742335</v>
      </c>
      <c r="AC5" t="n">
        <v>366.3127928044988</v>
      </c>
      <c r="AD5" t="n">
        <v>295971.8747380946</v>
      </c>
      <c r="AE5" t="n">
        <v>404961.7763742335</v>
      </c>
      <c r="AF5" t="n">
        <v>5.382099216342251e-05</v>
      </c>
      <c r="AG5" t="n">
        <v>20</v>
      </c>
      <c r="AH5" t="n">
        <v>366312.7928044987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0.9305</v>
      </c>
      <c r="E2" t="n">
        <v>107.47</v>
      </c>
      <c r="F2" t="n">
        <v>79.78</v>
      </c>
      <c r="G2" t="n">
        <v>6.41</v>
      </c>
      <c r="H2" t="n">
        <v>0.11</v>
      </c>
      <c r="I2" t="n">
        <v>747</v>
      </c>
      <c r="J2" t="n">
        <v>167.88</v>
      </c>
      <c r="K2" t="n">
        <v>51.39</v>
      </c>
      <c r="L2" t="n">
        <v>1</v>
      </c>
      <c r="M2" t="n">
        <v>745</v>
      </c>
      <c r="N2" t="n">
        <v>30.49</v>
      </c>
      <c r="O2" t="n">
        <v>20939.59</v>
      </c>
      <c r="P2" t="n">
        <v>1014.42</v>
      </c>
      <c r="Q2" t="n">
        <v>1276.25</v>
      </c>
      <c r="R2" t="n">
        <v>1408.87</v>
      </c>
      <c r="S2" t="n">
        <v>109.66</v>
      </c>
      <c r="T2" t="n">
        <v>631860.33</v>
      </c>
      <c r="U2" t="n">
        <v>0.08</v>
      </c>
      <c r="V2" t="n">
        <v>0.4</v>
      </c>
      <c r="W2" t="n">
        <v>8.460000000000001</v>
      </c>
      <c r="X2" t="n">
        <v>37.32</v>
      </c>
      <c r="Y2" t="n">
        <v>1</v>
      </c>
      <c r="Z2" t="n">
        <v>10</v>
      </c>
      <c r="AA2" t="n">
        <v>1478.464275070573</v>
      </c>
      <c r="AB2" t="n">
        <v>2022.900046392008</v>
      </c>
      <c r="AC2" t="n">
        <v>1829.837305122401</v>
      </c>
      <c r="AD2" t="n">
        <v>1478464.275070573</v>
      </c>
      <c r="AE2" t="n">
        <v>2022900.046392008</v>
      </c>
      <c r="AF2" t="n">
        <v>1.448179502963578e-05</v>
      </c>
      <c r="AG2" t="n">
        <v>45</v>
      </c>
      <c r="AH2" t="n">
        <v>1829837.305122401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1.5427</v>
      </c>
      <c r="E3" t="n">
        <v>64.81999999999999</v>
      </c>
      <c r="F3" t="n">
        <v>54.04</v>
      </c>
      <c r="G3" t="n">
        <v>13.07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681.92</v>
      </c>
      <c r="Q3" t="n">
        <v>1275.75</v>
      </c>
      <c r="R3" t="n">
        <v>532.09</v>
      </c>
      <c r="S3" t="n">
        <v>109.66</v>
      </c>
      <c r="T3" t="n">
        <v>195964.81</v>
      </c>
      <c r="U3" t="n">
        <v>0.21</v>
      </c>
      <c r="V3" t="n">
        <v>0.6</v>
      </c>
      <c r="W3" t="n">
        <v>7.65</v>
      </c>
      <c r="X3" t="n">
        <v>11.6</v>
      </c>
      <c r="Y3" t="n">
        <v>1</v>
      </c>
      <c r="Z3" t="n">
        <v>10</v>
      </c>
      <c r="AA3" t="n">
        <v>687.5547053416054</v>
      </c>
      <c r="AB3" t="n">
        <v>940.7426806212054</v>
      </c>
      <c r="AC3" t="n">
        <v>850.9595195233615</v>
      </c>
      <c r="AD3" t="n">
        <v>687554.7053416055</v>
      </c>
      <c r="AE3" t="n">
        <v>940742.6806212054</v>
      </c>
      <c r="AF3" t="n">
        <v>2.400974228072985e-05</v>
      </c>
      <c r="AG3" t="n">
        <v>28</v>
      </c>
      <c r="AH3" t="n">
        <v>850959.5195233615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1.7592</v>
      </c>
      <c r="E4" t="n">
        <v>56.84</v>
      </c>
      <c r="F4" t="n">
        <v>49.39</v>
      </c>
      <c r="G4" t="n">
        <v>19.75</v>
      </c>
      <c r="H4" t="n">
        <v>0.31</v>
      </c>
      <c r="I4" t="n">
        <v>150</v>
      </c>
      <c r="J4" t="n">
        <v>170.79</v>
      </c>
      <c r="K4" t="n">
        <v>51.39</v>
      </c>
      <c r="L4" t="n">
        <v>3</v>
      </c>
      <c r="M4" t="n">
        <v>148</v>
      </c>
      <c r="N4" t="n">
        <v>31.4</v>
      </c>
      <c r="O4" t="n">
        <v>21297.94</v>
      </c>
      <c r="P4" t="n">
        <v>617.88</v>
      </c>
      <c r="Q4" t="n">
        <v>1275.68</v>
      </c>
      <c r="R4" t="n">
        <v>373.12</v>
      </c>
      <c r="S4" t="n">
        <v>109.66</v>
      </c>
      <c r="T4" t="n">
        <v>116968.88</v>
      </c>
      <c r="U4" t="n">
        <v>0.29</v>
      </c>
      <c r="V4" t="n">
        <v>0.65</v>
      </c>
      <c r="W4" t="n">
        <v>7.52</v>
      </c>
      <c r="X4" t="n">
        <v>6.95</v>
      </c>
      <c r="Y4" t="n">
        <v>1</v>
      </c>
      <c r="Z4" t="n">
        <v>10</v>
      </c>
      <c r="AA4" t="n">
        <v>562.508386639269</v>
      </c>
      <c r="AB4" t="n">
        <v>769.6487907184334</v>
      </c>
      <c r="AC4" t="n">
        <v>696.1945903411274</v>
      </c>
      <c r="AD4" t="n">
        <v>562508.3866392691</v>
      </c>
      <c r="AE4" t="n">
        <v>769648.7907184333</v>
      </c>
      <c r="AF4" t="n">
        <v>2.737923032362737e-05</v>
      </c>
      <c r="AG4" t="n">
        <v>24</v>
      </c>
      <c r="AH4" t="n">
        <v>696194.5903411275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1.8749</v>
      </c>
      <c r="E5" t="n">
        <v>53.34</v>
      </c>
      <c r="F5" t="n">
        <v>47.34</v>
      </c>
      <c r="G5" t="n">
        <v>26.54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586.89</v>
      </c>
      <c r="Q5" t="n">
        <v>1275.53</v>
      </c>
      <c r="R5" t="n">
        <v>304.29</v>
      </c>
      <c r="S5" t="n">
        <v>109.66</v>
      </c>
      <c r="T5" t="n">
        <v>82769.75</v>
      </c>
      <c r="U5" t="n">
        <v>0.36</v>
      </c>
      <c r="V5" t="n">
        <v>0.68</v>
      </c>
      <c r="W5" t="n">
        <v>7.44</v>
      </c>
      <c r="X5" t="n">
        <v>4.9</v>
      </c>
      <c r="Y5" t="n">
        <v>1</v>
      </c>
      <c r="Z5" t="n">
        <v>10</v>
      </c>
      <c r="AA5" t="n">
        <v>516.1488936756599</v>
      </c>
      <c r="AB5" t="n">
        <v>706.2176872091396</v>
      </c>
      <c r="AC5" t="n">
        <v>638.8172623246478</v>
      </c>
      <c r="AD5" t="n">
        <v>516148.8936756599</v>
      </c>
      <c r="AE5" t="n">
        <v>706217.6872091396</v>
      </c>
      <c r="AF5" t="n">
        <v>2.91799220860442e-05</v>
      </c>
      <c r="AG5" t="n">
        <v>23</v>
      </c>
      <c r="AH5" t="n">
        <v>638817.2623246477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1.9449</v>
      </c>
      <c r="E6" t="n">
        <v>51.42</v>
      </c>
      <c r="F6" t="n">
        <v>46.23</v>
      </c>
      <c r="G6" t="n">
        <v>33.42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568.6900000000001</v>
      </c>
      <c r="Q6" t="n">
        <v>1275.61</v>
      </c>
      <c r="R6" t="n">
        <v>267.26</v>
      </c>
      <c r="S6" t="n">
        <v>109.66</v>
      </c>
      <c r="T6" t="n">
        <v>64372.95</v>
      </c>
      <c r="U6" t="n">
        <v>0.41</v>
      </c>
      <c r="V6" t="n">
        <v>0.7</v>
      </c>
      <c r="W6" t="n">
        <v>7.39</v>
      </c>
      <c r="X6" t="n">
        <v>3.8</v>
      </c>
      <c r="Y6" t="n">
        <v>1</v>
      </c>
      <c r="Z6" t="n">
        <v>10</v>
      </c>
      <c r="AA6" t="n">
        <v>487.0765095040636</v>
      </c>
      <c r="AB6" t="n">
        <v>666.4395686024918</v>
      </c>
      <c r="AC6" t="n">
        <v>602.8355115288784</v>
      </c>
      <c r="AD6" t="n">
        <v>487076.5095040636</v>
      </c>
      <c r="AE6" t="n">
        <v>666439.5686024919</v>
      </c>
      <c r="AF6" t="n">
        <v>3.026936394748913e-05</v>
      </c>
      <c r="AG6" t="n">
        <v>22</v>
      </c>
      <c r="AH6" t="n">
        <v>602835.5115288785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1.9928</v>
      </c>
      <c r="E7" t="n">
        <v>50.18</v>
      </c>
      <c r="F7" t="n">
        <v>45.5</v>
      </c>
      <c r="G7" t="n">
        <v>40.15</v>
      </c>
      <c r="H7" t="n">
        <v>0.61</v>
      </c>
      <c r="I7" t="n">
        <v>68</v>
      </c>
      <c r="J7" t="n">
        <v>175.18</v>
      </c>
      <c r="K7" t="n">
        <v>51.39</v>
      </c>
      <c r="L7" t="n">
        <v>6</v>
      </c>
      <c r="M7" t="n">
        <v>66</v>
      </c>
      <c r="N7" t="n">
        <v>32.79</v>
      </c>
      <c r="O7" t="n">
        <v>21840.16</v>
      </c>
      <c r="P7" t="n">
        <v>554.6</v>
      </c>
      <c r="Q7" t="n">
        <v>1275.57</v>
      </c>
      <c r="R7" t="n">
        <v>242.74</v>
      </c>
      <c r="S7" t="n">
        <v>109.66</v>
      </c>
      <c r="T7" t="n">
        <v>52190.05</v>
      </c>
      <c r="U7" t="n">
        <v>0.45</v>
      </c>
      <c r="V7" t="n">
        <v>0.71</v>
      </c>
      <c r="W7" t="n">
        <v>7.36</v>
      </c>
      <c r="X7" t="n">
        <v>3.07</v>
      </c>
      <c r="Y7" t="n">
        <v>1</v>
      </c>
      <c r="Z7" t="n">
        <v>10</v>
      </c>
      <c r="AA7" t="n">
        <v>464.4828889233102</v>
      </c>
      <c r="AB7" t="n">
        <v>635.525980163713</v>
      </c>
      <c r="AC7" t="n">
        <v>574.8722725832027</v>
      </c>
      <c r="AD7" t="n">
        <v>464482.8889233102</v>
      </c>
      <c r="AE7" t="n">
        <v>635525.980163713</v>
      </c>
      <c r="AF7" t="n">
        <v>3.101485344982073e-05</v>
      </c>
      <c r="AG7" t="n">
        <v>21</v>
      </c>
      <c r="AH7" t="n">
        <v>574872.2725832027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2.0294</v>
      </c>
      <c r="E8" t="n">
        <v>49.28</v>
      </c>
      <c r="F8" t="n">
        <v>44.97</v>
      </c>
      <c r="G8" t="n">
        <v>47.34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542.99</v>
      </c>
      <c r="Q8" t="n">
        <v>1275.55</v>
      </c>
      <c r="R8" t="n">
        <v>224.99</v>
      </c>
      <c r="S8" t="n">
        <v>109.66</v>
      </c>
      <c r="T8" t="n">
        <v>43367.73</v>
      </c>
      <c r="U8" t="n">
        <v>0.49</v>
      </c>
      <c r="V8" t="n">
        <v>0.72</v>
      </c>
      <c r="W8" t="n">
        <v>7.33</v>
      </c>
      <c r="X8" t="n">
        <v>2.54</v>
      </c>
      <c r="Y8" t="n">
        <v>1</v>
      </c>
      <c r="Z8" t="n">
        <v>10</v>
      </c>
      <c r="AA8" t="n">
        <v>454.1414099845411</v>
      </c>
      <c r="AB8" t="n">
        <v>621.3763124458378</v>
      </c>
      <c r="AC8" t="n">
        <v>562.0730292931381</v>
      </c>
      <c r="AD8" t="n">
        <v>454141.4099845411</v>
      </c>
      <c r="AE8" t="n">
        <v>621376.3124458378</v>
      </c>
      <c r="AF8" t="n">
        <v>3.158447590880479e-05</v>
      </c>
      <c r="AG8" t="n">
        <v>21</v>
      </c>
      <c r="AH8" t="n">
        <v>562073.0292931381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2.0553</v>
      </c>
      <c r="E9" t="n">
        <v>48.66</v>
      </c>
      <c r="F9" t="n">
        <v>44.62</v>
      </c>
      <c r="G9" t="n">
        <v>54.64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47</v>
      </c>
      <c r="N9" t="n">
        <v>33.75</v>
      </c>
      <c r="O9" t="n">
        <v>22204.83</v>
      </c>
      <c r="P9" t="n">
        <v>532.92</v>
      </c>
      <c r="Q9" t="n">
        <v>1275.6</v>
      </c>
      <c r="R9" t="n">
        <v>212.63</v>
      </c>
      <c r="S9" t="n">
        <v>109.66</v>
      </c>
      <c r="T9" t="n">
        <v>37227.73</v>
      </c>
      <c r="U9" t="n">
        <v>0.52</v>
      </c>
      <c r="V9" t="n">
        <v>0.72</v>
      </c>
      <c r="W9" t="n">
        <v>7.33</v>
      </c>
      <c r="X9" t="n">
        <v>2.19</v>
      </c>
      <c r="Y9" t="n">
        <v>1</v>
      </c>
      <c r="Z9" t="n">
        <v>10</v>
      </c>
      <c r="AA9" t="n">
        <v>446.2782215987887</v>
      </c>
      <c r="AB9" t="n">
        <v>610.6175511970628</v>
      </c>
      <c r="AC9" t="n">
        <v>552.34106911793</v>
      </c>
      <c r="AD9" t="n">
        <v>446278.2215987887</v>
      </c>
      <c r="AE9" t="n">
        <v>610617.5511970627</v>
      </c>
      <c r="AF9" t="n">
        <v>3.198756939753942e-05</v>
      </c>
      <c r="AG9" t="n">
        <v>21</v>
      </c>
      <c r="AH9" t="n">
        <v>552341.06911793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2.0758</v>
      </c>
      <c r="E10" t="n">
        <v>48.17</v>
      </c>
      <c r="F10" t="n">
        <v>44.34</v>
      </c>
      <c r="G10" t="n">
        <v>61.88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41</v>
      </c>
      <c r="N10" t="n">
        <v>34.24</v>
      </c>
      <c r="O10" t="n">
        <v>22388.15</v>
      </c>
      <c r="P10" t="n">
        <v>524.4</v>
      </c>
      <c r="Q10" t="n">
        <v>1275.64</v>
      </c>
      <c r="R10" t="n">
        <v>203.38</v>
      </c>
      <c r="S10" t="n">
        <v>109.66</v>
      </c>
      <c r="T10" t="n">
        <v>32634.64</v>
      </c>
      <c r="U10" t="n">
        <v>0.54</v>
      </c>
      <c r="V10" t="n">
        <v>0.73</v>
      </c>
      <c r="W10" t="n">
        <v>7.32</v>
      </c>
      <c r="X10" t="n">
        <v>1.91</v>
      </c>
      <c r="Y10" t="n">
        <v>1</v>
      </c>
      <c r="Z10" t="n">
        <v>10</v>
      </c>
      <c r="AA10" t="n">
        <v>439.9609659019766</v>
      </c>
      <c r="AB10" t="n">
        <v>601.9740032550325</v>
      </c>
      <c r="AC10" t="n">
        <v>544.5224492601913</v>
      </c>
      <c r="AD10" t="n">
        <v>439960.9659019766</v>
      </c>
      <c r="AE10" t="n">
        <v>601974.0032550325</v>
      </c>
      <c r="AF10" t="n">
        <v>3.230662022839115e-05</v>
      </c>
      <c r="AG10" t="n">
        <v>21</v>
      </c>
      <c r="AH10" t="n">
        <v>544522.4492601913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2.0897</v>
      </c>
      <c r="E11" t="n">
        <v>47.85</v>
      </c>
      <c r="F11" t="n">
        <v>44.16</v>
      </c>
      <c r="G11" t="n">
        <v>67.94</v>
      </c>
      <c r="H11" t="n">
        <v>0.98</v>
      </c>
      <c r="I11" t="n">
        <v>39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518.55</v>
      </c>
      <c r="Q11" t="n">
        <v>1275.52</v>
      </c>
      <c r="R11" t="n">
        <v>196.99</v>
      </c>
      <c r="S11" t="n">
        <v>109.66</v>
      </c>
      <c r="T11" t="n">
        <v>29459.83</v>
      </c>
      <c r="U11" t="n">
        <v>0.5600000000000001</v>
      </c>
      <c r="V11" t="n">
        <v>0.73</v>
      </c>
      <c r="W11" t="n">
        <v>7.32</v>
      </c>
      <c r="X11" t="n">
        <v>1.73</v>
      </c>
      <c r="Y11" t="n">
        <v>1</v>
      </c>
      <c r="Z11" t="n">
        <v>10</v>
      </c>
      <c r="AA11" t="n">
        <v>426.7863552898868</v>
      </c>
      <c r="AB11" t="n">
        <v>583.9479197927717</v>
      </c>
      <c r="AC11" t="n">
        <v>528.2167499038015</v>
      </c>
      <c r="AD11" t="n">
        <v>426786.3552898868</v>
      </c>
      <c r="AE11" t="n">
        <v>583947.9197927717</v>
      </c>
      <c r="AF11" t="n">
        <v>3.252295225516379e-05</v>
      </c>
      <c r="AG11" t="n">
        <v>20</v>
      </c>
      <c r="AH11" t="n">
        <v>528216.7499038016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2.1017</v>
      </c>
      <c r="E12" t="n">
        <v>47.58</v>
      </c>
      <c r="F12" t="n">
        <v>44.02</v>
      </c>
      <c r="G12" t="n">
        <v>75.47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510.47</v>
      </c>
      <c r="Q12" t="n">
        <v>1275.54</v>
      </c>
      <c r="R12" t="n">
        <v>192.46</v>
      </c>
      <c r="S12" t="n">
        <v>109.66</v>
      </c>
      <c r="T12" t="n">
        <v>27212.3</v>
      </c>
      <c r="U12" t="n">
        <v>0.57</v>
      </c>
      <c r="V12" t="n">
        <v>0.73</v>
      </c>
      <c r="W12" t="n">
        <v>7.31</v>
      </c>
      <c r="X12" t="n">
        <v>1.59</v>
      </c>
      <c r="Y12" t="n">
        <v>1</v>
      </c>
      <c r="Z12" t="n">
        <v>10</v>
      </c>
      <c r="AA12" t="n">
        <v>421.9297411650924</v>
      </c>
      <c r="AB12" t="n">
        <v>577.3028860885344</v>
      </c>
      <c r="AC12" t="n">
        <v>522.2059088899334</v>
      </c>
      <c r="AD12" t="n">
        <v>421929.7411650924</v>
      </c>
      <c r="AE12" t="n">
        <v>577302.8860885344</v>
      </c>
      <c r="AF12" t="n">
        <v>3.270971371712577e-05</v>
      </c>
      <c r="AG12" t="n">
        <v>20</v>
      </c>
      <c r="AH12" t="n">
        <v>522205.9088899334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2.1177</v>
      </c>
      <c r="E13" t="n">
        <v>47.22</v>
      </c>
      <c r="F13" t="n">
        <v>43.8</v>
      </c>
      <c r="G13" t="n">
        <v>84.77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502.63</v>
      </c>
      <c r="Q13" t="n">
        <v>1275.61</v>
      </c>
      <c r="R13" t="n">
        <v>185.14</v>
      </c>
      <c r="S13" t="n">
        <v>109.66</v>
      </c>
      <c r="T13" t="n">
        <v>23575.64</v>
      </c>
      <c r="U13" t="n">
        <v>0.59</v>
      </c>
      <c r="V13" t="n">
        <v>0.74</v>
      </c>
      <c r="W13" t="n">
        <v>7.29</v>
      </c>
      <c r="X13" t="n">
        <v>1.37</v>
      </c>
      <c r="Y13" t="n">
        <v>1</v>
      </c>
      <c r="Z13" t="n">
        <v>10</v>
      </c>
      <c r="AA13" t="n">
        <v>416.7227868557642</v>
      </c>
      <c r="AB13" t="n">
        <v>570.1785014878999</v>
      </c>
      <c r="AC13" t="n">
        <v>515.7614655564469</v>
      </c>
      <c r="AD13" t="n">
        <v>416722.7868557642</v>
      </c>
      <c r="AE13" t="n">
        <v>570178.5014878999</v>
      </c>
      <c r="AF13" t="n">
        <v>3.295872899974176e-05</v>
      </c>
      <c r="AG13" t="n">
        <v>20</v>
      </c>
      <c r="AH13" t="n">
        <v>515761.4655564469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2.124</v>
      </c>
      <c r="E14" t="n">
        <v>47.08</v>
      </c>
      <c r="F14" t="n">
        <v>43.73</v>
      </c>
      <c r="G14" t="n">
        <v>90.47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27</v>
      </c>
      <c r="N14" t="n">
        <v>36.24</v>
      </c>
      <c r="O14" t="n">
        <v>23128.27</v>
      </c>
      <c r="P14" t="n">
        <v>497.86</v>
      </c>
      <c r="Q14" t="n">
        <v>1275.6</v>
      </c>
      <c r="R14" t="n">
        <v>182.4</v>
      </c>
      <c r="S14" t="n">
        <v>109.66</v>
      </c>
      <c r="T14" t="n">
        <v>22214.27</v>
      </c>
      <c r="U14" t="n">
        <v>0.6</v>
      </c>
      <c r="V14" t="n">
        <v>0.74</v>
      </c>
      <c r="W14" t="n">
        <v>7.3</v>
      </c>
      <c r="X14" t="n">
        <v>1.29</v>
      </c>
      <c r="Y14" t="n">
        <v>1</v>
      </c>
      <c r="Z14" t="n">
        <v>10</v>
      </c>
      <c r="AA14" t="n">
        <v>414.0156593480219</v>
      </c>
      <c r="AB14" t="n">
        <v>566.4744902017701</v>
      </c>
      <c r="AC14" t="n">
        <v>512.4109599088529</v>
      </c>
      <c r="AD14" t="n">
        <v>414015.6593480218</v>
      </c>
      <c r="AE14" t="n">
        <v>566474.4902017701</v>
      </c>
      <c r="AF14" t="n">
        <v>3.30567787672718e-05</v>
      </c>
      <c r="AG14" t="n">
        <v>20</v>
      </c>
      <c r="AH14" t="n">
        <v>512410.9599088528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2.1361</v>
      </c>
      <c r="E15" t="n">
        <v>46.81</v>
      </c>
      <c r="F15" t="n">
        <v>43.56</v>
      </c>
      <c r="G15" t="n">
        <v>100.53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488.16</v>
      </c>
      <c r="Q15" t="n">
        <v>1275.53</v>
      </c>
      <c r="R15" t="n">
        <v>176.96</v>
      </c>
      <c r="S15" t="n">
        <v>109.66</v>
      </c>
      <c r="T15" t="n">
        <v>19507.25</v>
      </c>
      <c r="U15" t="n">
        <v>0.62</v>
      </c>
      <c r="V15" t="n">
        <v>0.74</v>
      </c>
      <c r="W15" t="n">
        <v>7.29</v>
      </c>
      <c r="X15" t="n">
        <v>1.13</v>
      </c>
      <c r="Y15" t="n">
        <v>1</v>
      </c>
      <c r="Z15" t="n">
        <v>10</v>
      </c>
      <c r="AA15" t="n">
        <v>408.6170238790484</v>
      </c>
      <c r="AB15" t="n">
        <v>559.0878389821331</v>
      </c>
      <c r="AC15" t="n">
        <v>505.7292803143878</v>
      </c>
      <c r="AD15" t="n">
        <v>408617.0238790484</v>
      </c>
      <c r="AE15" t="n">
        <v>559087.8389821331</v>
      </c>
      <c r="AF15" t="n">
        <v>3.324509657475013e-05</v>
      </c>
      <c r="AG15" t="n">
        <v>20</v>
      </c>
      <c r="AH15" t="n">
        <v>505729.2803143878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2.1433</v>
      </c>
      <c r="E16" t="n">
        <v>46.66</v>
      </c>
      <c r="F16" t="n">
        <v>43.47</v>
      </c>
      <c r="G16" t="n">
        <v>108.68</v>
      </c>
      <c r="H16" t="n">
        <v>1.41</v>
      </c>
      <c r="I16" t="n">
        <v>24</v>
      </c>
      <c r="J16" t="n">
        <v>188.66</v>
      </c>
      <c r="K16" t="n">
        <v>51.39</v>
      </c>
      <c r="L16" t="n">
        <v>15</v>
      </c>
      <c r="M16" t="n">
        <v>22</v>
      </c>
      <c r="N16" t="n">
        <v>37.27</v>
      </c>
      <c r="O16" t="n">
        <v>23502.4</v>
      </c>
      <c r="P16" t="n">
        <v>481.4</v>
      </c>
      <c r="Q16" t="n">
        <v>1275.54</v>
      </c>
      <c r="R16" t="n">
        <v>173.72</v>
      </c>
      <c r="S16" t="n">
        <v>109.66</v>
      </c>
      <c r="T16" t="n">
        <v>17900.32</v>
      </c>
      <c r="U16" t="n">
        <v>0.63</v>
      </c>
      <c r="V16" t="n">
        <v>0.74</v>
      </c>
      <c r="W16" t="n">
        <v>7.29</v>
      </c>
      <c r="X16" t="n">
        <v>1.04</v>
      </c>
      <c r="Y16" t="n">
        <v>1</v>
      </c>
      <c r="Z16" t="n">
        <v>10</v>
      </c>
      <c r="AA16" t="n">
        <v>405.0397835960238</v>
      </c>
      <c r="AB16" t="n">
        <v>554.1933010101956</v>
      </c>
      <c r="AC16" t="n">
        <v>501.3018701769648</v>
      </c>
      <c r="AD16" t="n">
        <v>405039.7835960238</v>
      </c>
      <c r="AE16" t="n">
        <v>554193.3010101955</v>
      </c>
      <c r="AF16" t="n">
        <v>3.335715345192733e-05</v>
      </c>
      <c r="AG16" t="n">
        <v>20</v>
      </c>
      <c r="AH16" t="n">
        <v>501301.8701769648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2.1458</v>
      </c>
      <c r="E17" t="n">
        <v>46.6</v>
      </c>
      <c r="F17" t="n">
        <v>43.45</v>
      </c>
      <c r="G17" t="n">
        <v>113.35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476.36</v>
      </c>
      <c r="Q17" t="n">
        <v>1275.52</v>
      </c>
      <c r="R17" t="n">
        <v>173.32</v>
      </c>
      <c r="S17" t="n">
        <v>109.66</v>
      </c>
      <c r="T17" t="n">
        <v>17703.96</v>
      </c>
      <c r="U17" t="n">
        <v>0.63</v>
      </c>
      <c r="V17" t="n">
        <v>0.74</v>
      </c>
      <c r="W17" t="n">
        <v>7.29</v>
      </c>
      <c r="X17" t="n">
        <v>1.02</v>
      </c>
      <c r="Y17" t="n">
        <v>1</v>
      </c>
      <c r="Z17" t="n">
        <v>10</v>
      </c>
      <c r="AA17" t="n">
        <v>402.7183503328147</v>
      </c>
      <c r="AB17" t="n">
        <v>551.0170136050654</v>
      </c>
      <c r="AC17" t="n">
        <v>498.4287231838331</v>
      </c>
      <c r="AD17" t="n">
        <v>402718.3503328147</v>
      </c>
      <c r="AE17" t="n">
        <v>551017.0136050654</v>
      </c>
      <c r="AF17" t="n">
        <v>3.339606208983607e-05</v>
      </c>
      <c r="AG17" t="n">
        <v>20</v>
      </c>
      <c r="AH17" t="n">
        <v>498428.7231838331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2.1534</v>
      </c>
      <c r="E18" t="n">
        <v>46.44</v>
      </c>
      <c r="F18" t="n">
        <v>43.35</v>
      </c>
      <c r="G18" t="n">
        <v>123.87</v>
      </c>
      <c r="H18" t="n">
        <v>1.57</v>
      </c>
      <c r="I18" t="n">
        <v>21</v>
      </c>
      <c r="J18" t="n">
        <v>191.72</v>
      </c>
      <c r="K18" t="n">
        <v>51.39</v>
      </c>
      <c r="L18" t="n">
        <v>17</v>
      </c>
      <c r="M18" t="n">
        <v>19</v>
      </c>
      <c r="N18" t="n">
        <v>38.33</v>
      </c>
      <c r="O18" t="n">
        <v>23879.37</v>
      </c>
      <c r="P18" t="n">
        <v>469.96</v>
      </c>
      <c r="Q18" t="n">
        <v>1275.53</v>
      </c>
      <c r="R18" t="n">
        <v>169.99</v>
      </c>
      <c r="S18" t="n">
        <v>109.66</v>
      </c>
      <c r="T18" t="n">
        <v>16051.29</v>
      </c>
      <c r="U18" t="n">
        <v>0.65</v>
      </c>
      <c r="V18" t="n">
        <v>0.74</v>
      </c>
      <c r="W18" t="n">
        <v>7.28</v>
      </c>
      <c r="X18" t="n">
        <v>0.92</v>
      </c>
      <c r="Y18" t="n">
        <v>1</v>
      </c>
      <c r="Z18" t="n">
        <v>10</v>
      </c>
      <c r="AA18" t="n">
        <v>399.2749042849927</v>
      </c>
      <c r="AB18" t="n">
        <v>546.3055388083172</v>
      </c>
      <c r="AC18" t="n">
        <v>494.1669049290901</v>
      </c>
      <c r="AD18" t="n">
        <v>399274.9042849927</v>
      </c>
      <c r="AE18" t="n">
        <v>546305.5388083173</v>
      </c>
      <c r="AF18" t="n">
        <v>3.351434434907867e-05</v>
      </c>
      <c r="AG18" t="n">
        <v>20</v>
      </c>
      <c r="AH18" t="n">
        <v>494166.9049290901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2.1585</v>
      </c>
      <c r="E19" t="n">
        <v>46.33</v>
      </c>
      <c r="F19" t="n">
        <v>43.28</v>
      </c>
      <c r="G19" t="n">
        <v>129.84</v>
      </c>
      <c r="H19" t="n">
        <v>1.65</v>
      </c>
      <c r="I19" t="n">
        <v>20</v>
      </c>
      <c r="J19" t="n">
        <v>193.26</v>
      </c>
      <c r="K19" t="n">
        <v>51.39</v>
      </c>
      <c r="L19" t="n">
        <v>18</v>
      </c>
      <c r="M19" t="n">
        <v>18</v>
      </c>
      <c r="N19" t="n">
        <v>38.86</v>
      </c>
      <c r="O19" t="n">
        <v>24068.93</v>
      </c>
      <c r="P19" t="n">
        <v>462.42</v>
      </c>
      <c r="Q19" t="n">
        <v>1275.56</v>
      </c>
      <c r="R19" t="n">
        <v>167.43</v>
      </c>
      <c r="S19" t="n">
        <v>109.66</v>
      </c>
      <c r="T19" t="n">
        <v>14771.72</v>
      </c>
      <c r="U19" t="n">
        <v>0.66</v>
      </c>
      <c r="V19" t="n">
        <v>0.74</v>
      </c>
      <c r="W19" t="n">
        <v>7.28</v>
      </c>
      <c r="X19" t="n">
        <v>0.85</v>
      </c>
      <c r="Y19" t="n">
        <v>1</v>
      </c>
      <c r="Z19" t="n">
        <v>10</v>
      </c>
      <c r="AA19" t="n">
        <v>395.6666927637257</v>
      </c>
      <c r="AB19" t="n">
        <v>541.3686246218621</v>
      </c>
      <c r="AC19" t="n">
        <v>489.7011629035875</v>
      </c>
      <c r="AD19" t="n">
        <v>395666.6927637258</v>
      </c>
      <c r="AE19" t="n">
        <v>541368.6246218621</v>
      </c>
      <c r="AF19" t="n">
        <v>3.359371797041251e-05</v>
      </c>
      <c r="AG19" t="n">
        <v>20</v>
      </c>
      <c r="AH19" t="n">
        <v>489701.1629035876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2.1609</v>
      </c>
      <c r="E20" t="n">
        <v>46.28</v>
      </c>
      <c r="F20" t="n">
        <v>43.26</v>
      </c>
      <c r="G20" t="n">
        <v>136.61</v>
      </c>
      <c r="H20" t="n">
        <v>1.73</v>
      </c>
      <c r="I20" t="n">
        <v>19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454.9</v>
      </c>
      <c r="Q20" t="n">
        <v>1275.6</v>
      </c>
      <c r="R20" t="n">
        <v>166.72</v>
      </c>
      <c r="S20" t="n">
        <v>109.66</v>
      </c>
      <c r="T20" t="n">
        <v>14424.38</v>
      </c>
      <c r="U20" t="n">
        <v>0.66</v>
      </c>
      <c r="V20" t="n">
        <v>0.75</v>
      </c>
      <c r="W20" t="n">
        <v>7.28</v>
      </c>
      <c r="X20" t="n">
        <v>0.83</v>
      </c>
      <c r="Y20" t="n">
        <v>1</v>
      </c>
      <c r="Z20" t="n">
        <v>10</v>
      </c>
      <c r="AA20" t="n">
        <v>392.3830310039211</v>
      </c>
      <c r="AB20" t="n">
        <v>536.8757737371644</v>
      </c>
      <c r="AC20" t="n">
        <v>485.6371034015698</v>
      </c>
      <c r="AD20" t="n">
        <v>392383.0310039211</v>
      </c>
      <c r="AE20" t="n">
        <v>536875.7737371644</v>
      </c>
      <c r="AF20" t="n">
        <v>3.36310702628049e-05</v>
      </c>
      <c r="AG20" t="n">
        <v>20</v>
      </c>
      <c r="AH20" t="n">
        <v>485637.1034015698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2.1646</v>
      </c>
      <c r="E21" t="n">
        <v>46.2</v>
      </c>
      <c r="F21" t="n">
        <v>43.22</v>
      </c>
      <c r="G21" t="n">
        <v>144.05</v>
      </c>
      <c r="H21" t="n">
        <v>1.81</v>
      </c>
      <c r="I21" t="n">
        <v>18</v>
      </c>
      <c r="J21" t="n">
        <v>196.35</v>
      </c>
      <c r="K21" t="n">
        <v>51.39</v>
      </c>
      <c r="L21" t="n">
        <v>20</v>
      </c>
      <c r="M21" t="n">
        <v>13</v>
      </c>
      <c r="N21" t="n">
        <v>39.96</v>
      </c>
      <c r="O21" t="n">
        <v>24450.27</v>
      </c>
      <c r="P21" t="n">
        <v>449.44</v>
      </c>
      <c r="Q21" t="n">
        <v>1275.53</v>
      </c>
      <c r="R21" t="n">
        <v>165.18</v>
      </c>
      <c r="S21" t="n">
        <v>109.66</v>
      </c>
      <c r="T21" t="n">
        <v>13659.32</v>
      </c>
      <c r="U21" t="n">
        <v>0.66</v>
      </c>
      <c r="V21" t="n">
        <v>0.75</v>
      </c>
      <c r="W21" t="n">
        <v>7.28</v>
      </c>
      <c r="X21" t="n">
        <v>0.78</v>
      </c>
      <c r="Y21" t="n">
        <v>1</v>
      </c>
      <c r="Z21" t="n">
        <v>10</v>
      </c>
      <c r="AA21" t="n">
        <v>389.7958970278266</v>
      </c>
      <c r="AB21" t="n">
        <v>533.3359428947764</v>
      </c>
      <c r="AC21" t="n">
        <v>482.4351090465952</v>
      </c>
      <c r="AD21" t="n">
        <v>389795.8970278266</v>
      </c>
      <c r="AE21" t="n">
        <v>533335.9428947764</v>
      </c>
      <c r="AF21" t="n">
        <v>3.368865504690986e-05</v>
      </c>
      <c r="AG21" t="n">
        <v>20</v>
      </c>
      <c r="AH21" t="n">
        <v>482435.1090465952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2.1687</v>
      </c>
      <c r="E22" t="n">
        <v>46.11</v>
      </c>
      <c r="F22" t="n">
        <v>43.16</v>
      </c>
      <c r="G22" t="n">
        <v>152.34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446.19</v>
      </c>
      <c r="Q22" t="n">
        <v>1275.62</v>
      </c>
      <c r="R22" t="n">
        <v>163.1</v>
      </c>
      <c r="S22" t="n">
        <v>109.66</v>
      </c>
      <c r="T22" t="n">
        <v>12623.84</v>
      </c>
      <c r="U22" t="n">
        <v>0.67</v>
      </c>
      <c r="V22" t="n">
        <v>0.75</v>
      </c>
      <c r="W22" t="n">
        <v>7.29</v>
      </c>
      <c r="X22" t="n">
        <v>0.73</v>
      </c>
      <c r="Y22" t="n">
        <v>1</v>
      </c>
      <c r="Z22" t="n">
        <v>10</v>
      </c>
      <c r="AA22" t="n">
        <v>388.0530333509874</v>
      </c>
      <c r="AB22" t="n">
        <v>530.9512799224063</v>
      </c>
      <c r="AC22" t="n">
        <v>480.2780349614127</v>
      </c>
      <c r="AD22" t="n">
        <v>388053.0333509875</v>
      </c>
      <c r="AE22" t="n">
        <v>530951.2799224063</v>
      </c>
      <c r="AF22" t="n">
        <v>3.375246521308019e-05</v>
      </c>
      <c r="AG22" t="n">
        <v>20</v>
      </c>
      <c r="AH22" t="n">
        <v>480278.0349614127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2.169</v>
      </c>
      <c r="E23" t="n">
        <v>46.1</v>
      </c>
      <c r="F23" t="n">
        <v>43.16</v>
      </c>
      <c r="G23" t="n">
        <v>152.31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444.61</v>
      </c>
      <c r="Q23" t="n">
        <v>1275.53</v>
      </c>
      <c r="R23" t="n">
        <v>162.75</v>
      </c>
      <c r="S23" t="n">
        <v>109.66</v>
      </c>
      <c r="T23" t="n">
        <v>12447.42</v>
      </c>
      <c r="U23" t="n">
        <v>0.67</v>
      </c>
      <c r="V23" t="n">
        <v>0.75</v>
      </c>
      <c r="W23" t="n">
        <v>7.29</v>
      </c>
      <c r="X23" t="n">
        <v>0.72</v>
      </c>
      <c r="Y23" t="n">
        <v>1</v>
      </c>
      <c r="Z23" t="n">
        <v>10</v>
      </c>
      <c r="AA23" t="n">
        <v>387.3899385040237</v>
      </c>
      <c r="AB23" t="n">
        <v>530.0440042991104</v>
      </c>
      <c r="AC23" t="n">
        <v>479.4573484502349</v>
      </c>
      <c r="AD23" t="n">
        <v>387389.9385040237</v>
      </c>
      <c r="AE23" t="n">
        <v>530044.0042991104</v>
      </c>
      <c r="AF23" t="n">
        <v>3.375713424962925e-05</v>
      </c>
      <c r="AG23" t="n">
        <v>20</v>
      </c>
      <c r="AH23" t="n">
        <v>479457.3484502349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2.168</v>
      </c>
      <c r="E24" t="n">
        <v>46.13</v>
      </c>
      <c r="F24" t="n">
        <v>43.18</v>
      </c>
      <c r="G24" t="n">
        <v>152.39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444.53</v>
      </c>
      <c r="Q24" t="n">
        <v>1275.56</v>
      </c>
      <c r="R24" t="n">
        <v>163.25</v>
      </c>
      <c r="S24" t="n">
        <v>109.66</v>
      </c>
      <c r="T24" t="n">
        <v>12698.86</v>
      </c>
      <c r="U24" t="n">
        <v>0.67</v>
      </c>
      <c r="V24" t="n">
        <v>0.75</v>
      </c>
      <c r="W24" t="n">
        <v>7.3</v>
      </c>
      <c r="X24" t="n">
        <v>0.75</v>
      </c>
      <c r="Y24" t="n">
        <v>1</v>
      </c>
      <c r="Z24" t="n">
        <v>10</v>
      </c>
      <c r="AA24" t="n">
        <v>387.4672083753313</v>
      </c>
      <c r="AB24" t="n">
        <v>530.1497283459397</v>
      </c>
      <c r="AC24" t="n">
        <v>479.5529823424193</v>
      </c>
      <c r="AD24" t="n">
        <v>387467.2083753313</v>
      </c>
      <c r="AE24" t="n">
        <v>530149.7283459397</v>
      </c>
      <c r="AF24" t="n">
        <v>3.374157079446575e-05</v>
      </c>
      <c r="AG24" t="n">
        <v>20</v>
      </c>
      <c r="AH24" t="n">
        <v>479552.9823424193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1.7775</v>
      </c>
      <c r="E2" t="n">
        <v>56.26</v>
      </c>
      <c r="F2" t="n">
        <v>52.01</v>
      </c>
      <c r="G2" t="n">
        <v>15.22</v>
      </c>
      <c r="H2" t="n">
        <v>0.34</v>
      </c>
      <c r="I2" t="n">
        <v>205</v>
      </c>
      <c r="J2" t="n">
        <v>51.33</v>
      </c>
      <c r="K2" t="n">
        <v>24.83</v>
      </c>
      <c r="L2" t="n">
        <v>1</v>
      </c>
      <c r="M2" t="n">
        <v>203</v>
      </c>
      <c r="N2" t="n">
        <v>5.51</v>
      </c>
      <c r="O2" t="n">
        <v>6564.78</v>
      </c>
      <c r="P2" t="n">
        <v>281.77</v>
      </c>
      <c r="Q2" t="n">
        <v>1275.84</v>
      </c>
      <c r="R2" t="n">
        <v>462.45</v>
      </c>
      <c r="S2" t="n">
        <v>109.66</v>
      </c>
      <c r="T2" t="n">
        <v>161361.46</v>
      </c>
      <c r="U2" t="n">
        <v>0.24</v>
      </c>
      <c r="V2" t="n">
        <v>0.62</v>
      </c>
      <c r="W2" t="n">
        <v>7.6</v>
      </c>
      <c r="X2" t="n">
        <v>9.57</v>
      </c>
      <c r="Y2" t="n">
        <v>1</v>
      </c>
      <c r="Z2" t="n">
        <v>10</v>
      </c>
      <c r="AA2" t="n">
        <v>374.2037974877043</v>
      </c>
      <c r="AB2" t="n">
        <v>512.0021444290971</v>
      </c>
      <c r="AC2" t="n">
        <v>463.1373783643063</v>
      </c>
      <c r="AD2" t="n">
        <v>374203.7974877043</v>
      </c>
      <c r="AE2" t="n">
        <v>512002.1444290971</v>
      </c>
      <c r="AF2" t="n">
        <v>4.959155458259804e-05</v>
      </c>
      <c r="AG2" t="n">
        <v>24</v>
      </c>
      <c r="AH2" t="n">
        <v>463137.3783643063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2.0413</v>
      </c>
      <c r="E3" t="n">
        <v>48.99</v>
      </c>
      <c r="F3" t="n">
        <v>46.23</v>
      </c>
      <c r="G3" t="n">
        <v>33.42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78</v>
      </c>
      <c r="N3" t="n">
        <v>5.64</v>
      </c>
      <c r="O3" t="n">
        <v>6705.1</v>
      </c>
      <c r="P3" t="n">
        <v>227.96</v>
      </c>
      <c r="Q3" t="n">
        <v>1275.58</v>
      </c>
      <c r="R3" t="n">
        <v>266.8</v>
      </c>
      <c r="S3" t="n">
        <v>109.66</v>
      </c>
      <c r="T3" t="n">
        <v>64143.59</v>
      </c>
      <c r="U3" t="n">
        <v>0.41</v>
      </c>
      <c r="V3" t="n">
        <v>0.7</v>
      </c>
      <c r="W3" t="n">
        <v>7.4</v>
      </c>
      <c r="X3" t="n">
        <v>3.79</v>
      </c>
      <c r="Y3" t="n">
        <v>1</v>
      </c>
      <c r="Z3" t="n">
        <v>10</v>
      </c>
      <c r="AA3" t="n">
        <v>301.5751417049641</v>
      </c>
      <c r="AB3" t="n">
        <v>412.6284134369965</v>
      </c>
      <c r="AC3" t="n">
        <v>373.2477367861844</v>
      </c>
      <c r="AD3" t="n">
        <v>301575.1417049641</v>
      </c>
      <c r="AE3" t="n">
        <v>412628.4134369965</v>
      </c>
      <c r="AF3" t="n">
        <v>5.695147137522216e-05</v>
      </c>
      <c r="AG3" t="n">
        <v>21</v>
      </c>
      <c r="AH3" t="n">
        <v>373247.7367861844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2.0852</v>
      </c>
      <c r="E4" t="n">
        <v>47.96</v>
      </c>
      <c r="F4" t="n">
        <v>45.41</v>
      </c>
      <c r="G4" t="n">
        <v>41.92</v>
      </c>
      <c r="H4" t="n">
        <v>0.97</v>
      </c>
      <c r="I4" t="n">
        <v>65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216.47</v>
      </c>
      <c r="Q4" t="n">
        <v>1275.75</v>
      </c>
      <c r="R4" t="n">
        <v>236.54</v>
      </c>
      <c r="S4" t="n">
        <v>109.66</v>
      </c>
      <c r="T4" t="n">
        <v>49104.99</v>
      </c>
      <c r="U4" t="n">
        <v>0.46</v>
      </c>
      <c r="V4" t="n">
        <v>0.71</v>
      </c>
      <c r="W4" t="n">
        <v>7.44</v>
      </c>
      <c r="X4" t="n">
        <v>2.98</v>
      </c>
      <c r="Y4" t="n">
        <v>1</v>
      </c>
      <c r="Z4" t="n">
        <v>10</v>
      </c>
      <c r="AA4" t="n">
        <v>285.2121695726591</v>
      </c>
      <c r="AB4" t="n">
        <v>390.2398730821943</v>
      </c>
      <c r="AC4" t="n">
        <v>352.9959273003307</v>
      </c>
      <c r="AD4" t="n">
        <v>285212.1695726591</v>
      </c>
      <c r="AE4" t="n">
        <v>390239.8730821943</v>
      </c>
      <c r="AF4" t="n">
        <v>5.817626420007507e-05</v>
      </c>
      <c r="AG4" t="n">
        <v>20</v>
      </c>
      <c r="AH4" t="n">
        <v>352995.9273003307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1.1487</v>
      </c>
      <c r="E2" t="n">
        <v>87.06</v>
      </c>
      <c r="F2" t="n">
        <v>69.69</v>
      </c>
      <c r="G2" t="n">
        <v>7.49</v>
      </c>
      <c r="H2" t="n">
        <v>0.13</v>
      </c>
      <c r="I2" t="n">
        <v>558</v>
      </c>
      <c r="J2" t="n">
        <v>133.21</v>
      </c>
      <c r="K2" t="n">
        <v>46.47</v>
      </c>
      <c r="L2" t="n">
        <v>1</v>
      </c>
      <c r="M2" t="n">
        <v>556</v>
      </c>
      <c r="N2" t="n">
        <v>20.75</v>
      </c>
      <c r="O2" t="n">
        <v>16663.42</v>
      </c>
      <c r="P2" t="n">
        <v>761.11</v>
      </c>
      <c r="Q2" t="n">
        <v>1276.69</v>
      </c>
      <c r="R2" t="n">
        <v>1063.59</v>
      </c>
      <c r="S2" t="n">
        <v>109.66</v>
      </c>
      <c r="T2" t="n">
        <v>460164.38</v>
      </c>
      <c r="U2" t="n">
        <v>0.1</v>
      </c>
      <c r="V2" t="n">
        <v>0.46</v>
      </c>
      <c r="W2" t="n">
        <v>8.18</v>
      </c>
      <c r="X2" t="n">
        <v>27.23</v>
      </c>
      <c r="Y2" t="n">
        <v>1</v>
      </c>
      <c r="Z2" t="n">
        <v>10</v>
      </c>
      <c r="AA2" t="n">
        <v>987.4496397579103</v>
      </c>
      <c r="AB2" t="n">
        <v>1351.072160320343</v>
      </c>
      <c r="AC2" t="n">
        <v>1222.127729581055</v>
      </c>
      <c r="AD2" t="n">
        <v>987449.6397579103</v>
      </c>
      <c r="AE2" t="n">
        <v>1351072.160320343</v>
      </c>
      <c r="AF2" t="n">
        <v>1.992099316652388e-05</v>
      </c>
      <c r="AG2" t="n">
        <v>37</v>
      </c>
      <c r="AH2" t="n">
        <v>1222127.729581055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1.6788</v>
      </c>
      <c r="E3" t="n">
        <v>59.57</v>
      </c>
      <c r="F3" t="n">
        <v>51.86</v>
      </c>
      <c r="G3" t="n">
        <v>15.33</v>
      </c>
      <c r="H3" t="n">
        <v>0.26</v>
      </c>
      <c r="I3" t="n">
        <v>203</v>
      </c>
      <c r="J3" t="n">
        <v>134.55</v>
      </c>
      <c r="K3" t="n">
        <v>46.47</v>
      </c>
      <c r="L3" t="n">
        <v>2</v>
      </c>
      <c r="M3" t="n">
        <v>201</v>
      </c>
      <c r="N3" t="n">
        <v>21.09</v>
      </c>
      <c r="O3" t="n">
        <v>16828.84</v>
      </c>
      <c r="P3" t="n">
        <v>559.3200000000001</v>
      </c>
      <c r="Q3" t="n">
        <v>1275.67</v>
      </c>
      <c r="R3" t="n">
        <v>457.96</v>
      </c>
      <c r="S3" t="n">
        <v>109.66</v>
      </c>
      <c r="T3" t="n">
        <v>159125.26</v>
      </c>
      <c r="U3" t="n">
        <v>0.24</v>
      </c>
      <c r="V3" t="n">
        <v>0.62</v>
      </c>
      <c r="W3" t="n">
        <v>7.58</v>
      </c>
      <c r="X3" t="n">
        <v>9.42</v>
      </c>
      <c r="Y3" t="n">
        <v>1</v>
      </c>
      <c r="Z3" t="n">
        <v>10</v>
      </c>
      <c r="AA3" t="n">
        <v>554.4232376965049</v>
      </c>
      <c r="AB3" t="n">
        <v>758.5863332433463</v>
      </c>
      <c r="AC3" t="n">
        <v>686.1879182812062</v>
      </c>
      <c r="AD3" t="n">
        <v>554423.2376965049</v>
      </c>
      <c r="AE3" t="n">
        <v>758586.3332433463</v>
      </c>
      <c r="AF3" t="n">
        <v>2.911409709058962e-05</v>
      </c>
      <c r="AG3" t="n">
        <v>25</v>
      </c>
      <c r="AH3" t="n">
        <v>686187.9182812062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1.8632</v>
      </c>
      <c r="E4" t="n">
        <v>53.67</v>
      </c>
      <c r="F4" t="n">
        <v>48.11</v>
      </c>
      <c r="G4" t="n">
        <v>23.28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511.9</v>
      </c>
      <c r="Q4" t="n">
        <v>1275.72</v>
      </c>
      <c r="R4" t="n">
        <v>330.87</v>
      </c>
      <c r="S4" t="n">
        <v>109.66</v>
      </c>
      <c r="T4" t="n">
        <v>95974.03</v>
      </c>
      <c r="U4" t="n">
        <v>0.33</v>
      </c>
      <c r="V4" t="n">
        <v>0.67</v>
      </c>
      <c r="W4" t="n">
        <v>7.46</v>
      </c>
      <c r="X4" t="n">
        <v>5.68</v>
      </c>
      <c r="Y4" t="n">
        <v>1</v>
      </c>
      <c r="Z4" t="n">
        <v>10</v>
      </c>
      <c r="AA4" t="n">
        <v>479.0448225174551</v>
      </c>
      <c r="AB4" t="n">
        <v>655.4502601343919</v>
      </c>
      <c r="AC4" t="n">
        <v>592.8950072373826</v>
      </c>
      <c r="AD4" t="n">
        <v>479044.8225174551</v>
      </c>
      <c r="AE4" t="n">
        <v>655450.260134392</v>
      </c>
      <c r="AF4" t="n">
        <v>3.231200005908183e-05</v>
      </c>
      <c r="AG4" t="n">
        <v>23</v>
      </c>
      <c r="AH4" t="n">
        <v>592895.0072373826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1.957</v>
      </c>
      <c r="E5" t="n">
        <v>51.1</v>
      </c>
      <c r="F5" t="n">
        <v>46.5</v>
      </c>
      <c r="G5" t="n">
        <v>31.35</v>
      </c>
      <c r="H5" t="n">
        <v>0.52</v>
      </c>
      <c r="I5" t="n">
        <v>89</v>
      </c>
      <c r="J5" t="n">
        <v>137.25</v>
      </c>
      <c r="K5" t="n">
        <v>46.47</v>
      </c>
      <c r="L5" t="n">
        <v>4</v>
      </c>
      <c r="M5" t="n">
        <v>87</v>
      </c>
      <c r="N5" t="n">
        <v>21.78</v>
      </c>
      <c r="O5" t="n">
        <v>17160.92</v>
      </c>
      <c r="P5" t="n">
        <v>487.71</v>
      </c>
      <c r="Q5" t="n">
        <v>1275.6</v>
      </c>
      <c r="R5" t="n">
        <v>276.46</v>
      </c>
      <c r="S5" t="n">
        <v>109.66</v>
      </c>
      <c r="T5" t="n">
        <v>68943.48</v>
      </c>
      <c r="U5" t="n">
        <v>0.4</v>
      </c>
      <c r="V5" t="n">
        <v>0.6899999999999999</v>
      </c>
      <c r="W5" t="n">
        <v>7.39</v>
      </c>
      <c r="X5" t="n">
        <v>4.06</v>
      </c>
      <c r="Y5" t="n">
        <v>1</v>
      </c>
      <c r="Z5" t="n">
        <v>10</v>
      </c>
      <c r="AA5" t="n">
        <v>445.1889353060985</v>
      </c>
      <c r="AB5" t="n">
        <v>609.1271416354841</v>
      </c>
      <c r="AC5" t="n">
        <v>550.9929021531054</v>
      </c>
      <c r="AD5" t="n">
        <v>445188.9353060985</v>
      </c>
      <c r="AE5" t="n">
        <v>609127.1416354842</v>
      </c>
      <c r="AF5" t="n">
        <v>3.393869907450792e-05</v>
      </c>
      <c r="AG5" t="n">
        <v>22</v>
      </c>
      <c r="AH5" t="n">
        <v>550992.9021531055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2.016</v>
      </c>
      <c r="E6" t="n">
        <v>49.6</v>
      </c>
      <c r="F6" t="n">
        <v>45.54</v>
      </c>
      <c r="G6" t="n">
        <v>39.6</v>
      </c>
      <c r="H6" t="n">
        <v>0.64</v>
      </c>
      <c r="I6" t="n">
        <v>69</v>
      </c>
      <c r="J6" t="n">
        <v>138.6</v>
      </c>
      <c r="K6" t="n">
        <v>46.47</v>
      </c>
      <c r="L6" t="n">
        <v>5</v>
      </c>
      <c r="M6" t="n">
        <v>67</v>
      </c>
      <c r="N6" t="n">
        <v>22.13</v>
      </c>
      <c r="O6" t="n">
        <v>17327.69</v>
      </c>
      <c r="P6" t="n">
        <v>470.54</v>
      </c>
      <c r="Q6" t="n">
        <v>1275.62</v>
      </c>
      <c r="R6" t="n">
        <v>244.08</v>
      </c>
      <c r="S6" t="n">
        <v>109.66</v>
      </c>
      <c r="T6" t="n">
        <v>52853.23</v>
      </c>
      <c r="U6" t="n">
        <v>0.45</v>
      </c>
      <c r="V6" t="n">
        <v>0.71</v>
      </c>
      <c r="W6" t="n">
        <v>7.36</v>
      </c>
      <c r="X6" t="n">
        <v>3.11</v>
      </c>
      <c r="Y6" t="n">
        <v>1</v>
      </c>
      <c r="Z6" t="n">
        <v>10</v>
      </c>
      <c r="AA6" t="n">
        <v>420.9688508489608</v>
      </c>
      <c r="AB6" t="n">
        <v>575.9881535665143</v>
      </c>
      <c r="AC6" t="n">
        <v>521.0166525945762</v>
      </c>
      <c r="AD6" t="n">
        <v>420968.8508489608</v>
      </c>
      <c r="AE6" t="n">
        <v>575988.1535665143</v>
      </c>
      <c r="AF6" t="n">
        <v>3.496188928676952e-05</v>
      </c>
      <c r="AG6" t="n">
        <v>21</v>
      </c>
      <c r="AH6" t="n">
        <v>521016.6525945762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2.0548</v>
      </c>
      <c r="E7" t="n">
        <v>48.67</v>
      </c>
      <c r="F7" t="n">
        <v>44.96</v>
      </c>
      <c r="G7" t="n">
        <v>48.17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54</v>
      </c>
      <c r="N7" t="n">
        <v>22.49</v>
      </c>
      <c r="O7" t="n">
        <v>17494.97</v>
      </c>
      <c r="P7" t="n">
        <v>457.73</v>
      </c>
      <c r="Q7" t="n">
        <v>1275.55</v>
      </c>
      <c r="R7" t="n">
        <v>224.19</v>
      </c>
      <c r="S7" t="n">
        <v>109.66</v>
      </c>
      <c r="T7" t="n">
        <v>42971.86</v>
      </c>
      <c r="U7" t="n">
        <v>0.49</v>
      </c>
      <c r="V7" t="n">
        <v>0.72</v>
      </c>
      <c r="W7" t="n">
        <v>7.34</v>
      </c>
      <c r="X7" t="n">
        <v>2.53</v>
      </c>
      <c r="Y7" t="n">
        <v>1</v>
      </c>
      <c r="Z7" t="n">
        <v>10</v>
      </c>
      <c r="AA7" t="n">
        <v>410.7674085903618</v>
      </c>
      <c r="AB7" t="n">
        <v>562.0300902124301</v>
      </c>
      <c r="AC7" t="n">
        <v>508.3907272167408</v>
      </c>
      <c r="AD7" t="n">
        <v>410767.4085903618</v>
      </c>
      <c r="AE7" t="n">
        <v>562030.0902124301</v>
      </c>
      <c r="AF7" t="n">
        <v>3.563476691788394e-05</v>
      </c>
      <c r="AG7" t="n">
        <v>21</v>
      </c>
      <c r="AH7" t="n">
        <v>508390.7272167408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2.083</v>
      </c>
      <c r="E8" t="n">
        <v>48.01</v>
      </c>
      <c r="F8" t="n">
        <v>44.55</v>
      </c>
      <c r="G8" t="n">
        <v>56.87</v>
      </c>
      <c r="H8" t="n">
        <v>0.88</v>
      </c>
      <c r="I8" t="n">
        <v>47</v>
      </c>
      <c r="J8" t="n">
        <v>141.31</v>
      </c>
      <c r="K8" t="n">
        <v>46.47</v>
      </c>
      <c r="L8" t="n">
        <v>7</v>
      </c>
      <c r="M8" t="n">
        <v>45</v>
      </c>
      <c r="N8" t="n">
        <v>22.85</v>
      </c>
      <c r="O8" t="n">
        <v>17662.75</v>
      </c>
      <c r="P8" t="n">
        <v>447.1</v>
      </c>
      <c r="Q8" t="n">
        <v>1275.55</v>
      </c>
      <c r="R8" t="n">
        <v>210.27</v>
      </c>
      <c r="S8" t="n">
        <v>109.66</v>
      </c>
      <c r="T8" t="n">
        <v>36060</v>
      </c>
      <c r="U8" t="n">
        <v>0.52</v>
      </c>
      <c r="V8" t="n">
        <v>0.72</v>
      </c>
      <c r="W8" t="n">
        <v>7.33</v>
      </c>
      <c r="X8" t="n">
        <v>2.12</v>
      </c>
      <c r="Y8" t="n">
        <v>1</v>
      </c>
      <c r="Z8" t="n">
        <v>10</v>
      </c>
      <c r="AA8" t="n">
        <v>403.0471420102241</v>
      </c>
      <c r="AB8" t="n">
        <v>551.466880883362</v>
      </c>
      <c r="AC8" t="n">
        <v>498.8356557604816</v>
      </c>
      <c r="AD8" t="n">
        <v>403047.1420102242</v>
      </c>
      <c r="AE8" t="n">
        <v>551466.880883362</v>
      </c>
      <c r="AF8" t="n">
        <v>3.612381715493101e-05</v>
      </c>
      <c r="AG8" t="n">
        <v>21</v>
      </c>
      <c r="AH8" t="n">
        <v>498835.6557604817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2.1052</v>
      </c>
      <c r="E9" t="n">
        <v>47.5</v>
      </c>
      <c r="F9" t="n">
        <v>44.23</v>
      </c>
      <c r="G9" t="n">
        <v>66.34999999999999</v>
      </c>
      <c r="H9" t="n">
        <v>0.99</v>
      </c>
      <c r="I9" t="n">
        <v>40</v>
      </c>
      <c r="J9" t="n">
        <v>142.68</v>
      </c>
      <c r="K9" t="n">
        <v>46.47</v>
      </c>
      <c r="L9" t="n">
        <v>8</v>
      </c>
      <c r="M9" t="n">
        <v>38</v>
      </c>
      <c r="N9" t="n">
        <v>23.21</v>
      </c>
      <c r="O9" t="n">
        <v>17831.04</v>
      </c>
      <c r="P9" t="n">
        <v>434.74</v>
      </c>
      <c r="Q9" t="n">
        <v>1275.54</v>
      </c>
      <c r="R9" t="n">
        <v>199.79</v>
      </c>
      <c r="S9" t="n">
        <v>109.66</v>
      </c>
      <c r="T9" t="n">
        <v>30854.9</v>
      </c>
      <c r="U9" t="n">
        <v>0.55</v>
      </c>
      <c r="V9" t="n">
        <v>0.73</v>
      </c>
      <c r="W9" t="n">
        <v>7.31</v>
      </c>
      <c r="X9" t="n">
        <v>1.8</v>
      </c>
      <c r="Y9" t="n">
        <v>1</v>
      </c>
      <c r="Z9" t="n">
        <v>10</v>
      </c>
      <c r="AA9" t="n">
        <v>386.5586644757404</v>
      </c>
      <c r="AB9" t="n">
        <v>528.9066185003913</v>
      </c>
      <c r="AC9" t="n">
        <v>478.4285131558146</v>
      </c>
      <c r="AD9" t="n">
        <v>386558.6644757404</v>
      </c>
      <c r="AE9" t="n">
        <v>528906.6185003914</v>
      </c>
      <c r="AF9" t="n">
        <v>3.650881415005318e-05</v>
      </c>
      <c r="AG9" t="n">
        <v>20</v>
      </c>
      <c r="AH9" t="n">
        <v>478428.5131558146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2.1219</v>
      </c>
      <c r="E10" t="n">
        <v>47.13</v>
      </c>
      <c r="F10" t="n">
        <v>43.99</v>
      </c>
      <c r="G10" t="n">
        <v>75.42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425.84</v>
      </c>
      <c r="Q10" t="n">
        <v>1275.53</v>
      </c>
      <c r="R10" t="n">
        <v>191.54</v>
      </c>
      <c r="S10" t="n">
        <v>109.66</v>
      </c>
      <c r="T10" t="n">
        <v>26756.52</v>
      </c>
      <c r="U10" t="n">
        <v>0.57</v>
      </c>
      <c r="V10" t="n">
        <v>0.73</v>
      </c>
      <c r="W10" t="n">
        <v>7.31</v>
      </c>
      <c r="X10" t="n">
        <v>1.56</v>
      </c>
      <c r="Y10" t="n">
        <v>1</v>
      </c>
      <c r="Z10" t="n">
        <v>10</v>
      </c>
      <c r="AA10" t="n">
        <v>381.1237983430809</v>
      </c>
      <c r="AB10" t="n">
        <v>521.4703948883149</v>
      </c>
      <c r="AC10" t="n">
        <v>471.7019922884692</v>
      </c>
      <c r="AD10" t="n">
        <v>381123.7983430809</v>
      </c>
      <c r="AE10" t="n">
        <v>521470.3948883149</v>
      </c>
      <c r="AF10" t="n">
        <v>3.679842900674417e-05</v>
      </c>
      <c r="AG10" t="n">
        <v>20</v>
      </c>
      <c r="AH10" t="n">
        <v>471701.9922884692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2.1349</v>
      </c>
      <c r="E11" t="n">
        <v>46.84</v>
      </c>
      <c r="F11" t="n">
        <v>43.82</v>
      </c>
      <c r="G11" t="n">
        <v>84.81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416.22</v>
      </c>
      <c r="Q11" t="n">
        <v>1275.59</v>
      </c>
      <c r="R11" t="n">
        <v>185.62</v>
      </c>
      <c r="S11" t="n">
        <v>109.66</v>
      </c>
      <c r="T11" t="n">
        <v>23812.2</v>
      </c>
      <c r="U11" t="n">
        <v>0.59</v>
      </c>
      <c r="V11" t="n">
        <v>0.74</v>
      </c>
      <c r="W11" t="n">
        <v>7.3</v>
      </c>
      <c r="X11" t="n">
        <v>1.38</v>
      </c>
      <c r="Y11" t="n">
        <v>1</v>
      </c>
      <c r="Z11" t="n">
        <v>10</v>
      </c>
      <c r="AA11" t="n">
        <v>375.8644597685808</v>
      </c>
      <c r="AB11" t="n">
        <v>514.2743358250416</v>
      </c>
      <c r="AC11" t="n">
        <v>465.1927150024624</v>
      </c>
      <c r="AD11" t="n">
        <v>375864.4597685808</v>
      </c>
      <c r="AE11" t="n">
        <v>514274.3358250416</v>
      </c>
      <c r="AF11" t="n">
        <v>3.702387769758148e-05</v>
      </c>
      <c r="AG11" t="n">
        <v>20</v>
      </c>
      <c r="AH11" t="n">
        <v>465192.7150024624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2.1459</v>
      </c>
      <c r="E12" t="n">
        <v>46.6</v>
      </c>
      <c r="F12" t="n">
        <v>43.66</v>
      </c>
      <c r="G12" t="n">
        <v>93.55</v>
      </c>
      <c r="H12" t="n">
        <v>1.33</v>
      </c>
      <c r="I12" t="n">
        <v>28</v>
      </c>
      <c r="J12" t="n">
        <v>146.8</v>
      </c>
      <c r="K12" t="n">
        <v>46.47</v>
      </c>
      <c r="L12" t="n">
        <v>11</v>
      </c>
      <c r="M12" t="n">
        <v>26</v>
      </c>
      <c r="N12" t="n">
        <v>24.33</v>
      </c>
      <c r="O12" t="n">
        <v>18338.99</v>
      </c>
      <c r="P12" t="n">
        <v>404.25</v>
      </c>
      <c r="Q12" t="n">
        <v>1275.53</v>
      </c>
      <c r="R12" t="n">
        <v>180.15</v>
      </c>
      <c r="S12" t="n">
        <v>109.66</v>
      </c>
      <c r="T12" t="n">
        <v>21096.32</v>
      </c>
      <c r="U12" t="n">
        <v>0.61</v>
      </c>
      <c r="V12" t="n">
        <v>0.74</v>
      </c>
      <c r="W12" t="n">
        <v>7.3</v>
      </c>
      <c r="X12" t="n">
        <v>1.23</v>
      </c>
      <c r="Y12" t="n">
        <v>1</v>
      </c>
      <c r="Z12" t="n">
        <v>10</v>
      </c>
      <c r="AA12" t="n">
        <v>369.9000351366426</v>
      </c>
      <c r="AB12" t="n">
        <v>506.1135469117798</v>
      </c>
      <c r="AC12" t="n">
        <v>457.8107803293433</v>
      </c>
      <c r="AD12" t="n">
        <v>369900.0351366426</v>
      </c>
      <c r="AE12" t="n">
        <v>506113.5469117798</v>
      </c>
      <c r="AF12" t="n">
        <v>3.721464197444381e-05</v>
      </c>
      <c r="AG12" t="n">
        <v>20</v>
      </c>
      <c r="AH12" t="n">
        <v>457810.7803293433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2.1552</v>
      </c>
      <c r="E13" t="n">
        <v>46.4</v>
      </c>
      <c r="F13" t="n">
        <v>43.54</v>
      </c>
      <c r="G13" t="n">
        <v>104.49</v>
      </c>
      <c r="H13" t="n">
        <v>1.43</v>
      </c>
      <c r="I13" t="n">
        <v>25</v>
      </c>
      <c r="J13" t="n">
        <v>148.18</v>
      </c>
      <c r="K13" t="n">
        <v>46.47</v>
      </c>
      <c r="L13" t="n">
        <v>12</v>
      </c>
      <c r="M13" t="n">
        <v>23</v>
      </c>
      <c r="N13" t="n">
        <v>24.71</v>
      </c>
      <c r="O13" t="n">
        <v>18509.36</v>
      </c>
      <c r="P13" t="n">
        <v>394.98</v>
      </c>
      <c r="Q13" t="n">
        <v>1275.6</v>
      </c>
      <c r="R13" t="n">
        <v>176.09</v>
      </c>
      <c r="S13" t="n">
        <v>109.66</v>
      </c>
      <c r="T13" t="n">
        <v>19080.2</v>
      </c>
      <c r="U13" t="n">
        <v>0.62</v>
      </c>
      <c r="V13" t="n">
        <v>0.74</v>
      </c>
      <c r="W13" t="n">
        <v>7.29</v>
      </c>
      <c r="X13" t="n">
        <v>1.11</v>
      </c>
      <c r="Y13" t="n">
        <v>1</v>
      </c>
      <c r="Z13" t="n">
        <v>10</v>
      </c>
      <c r="AA13" t="n">
        <v>365.2576798395066</v>
      </c>
      <c r="AB13" t="n">
        <v>499.7616715879773</v>
      </c>
      <c r="AC13" t="n">
        <v>452.0651190715313</v>
      </c>
      <c r="AD13" t="n">
        <v>365257.6798395066</v>
      </c>
      <c r="AE13" t="n">
        <v>499761.6715879773</v>
      </c>
      <c r="AF13" t="n">
        <v>3.737592449942742e-05</v>
      </c>
      <c r="AG13" t="n">
        <v>20</v>
      </c>
      <c r="AH13" t="n">
        <v>452065.1190715313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2.1624</v>
      </c>
      <c r="E14" t="n">
        <v>46.24</v>
      </c>
      <c r="F14" t="n">
        <v>43.44</v>
      </c>
      <c r="G14" t="n">
        <v>113.32</v>
      </c>
      <c r="H14" t="n">
        <v>1.54</v>
      </c>
      <c r="I14" t="n">
        <v>23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386.94</v>
      </c>
      <c r="Q14" t="n">
        <v>1275.63</v>
      </c>
      <c r="R14" t="n">
        <v>172.35</v>
      </c>
      <c r="S14" t="n">
        <v>109.66</v>
      </c>
      <c r="T14" t="n">
        <v>17219.91</v>
      </c>
      <c r="U14" t="n">
        <v>0.64</v>
      </c>
      <c r="V14" t="n">
        <v>0.74</v>
      </c>
      <c r="W14" t="n">
        <v>7.3</v>
      </c>
      <c r="X14" t="n">
        <v>1</v>
      </c>
      <c r="Y14" t="n">
        <v>1</v>
      </c>
      <c r="Z14" t="n">
        <v>10</v>
      </c>
      <c r="AA14" t="n">
        <v>361.3391026921217</v>
      </c>
      <c r="AB14" t="n">
        <v>494.4001014595024</v>
      </c>
      <c r="AC14" t="n">
        <v>447.2152496711071</v>
      </c>
      <c r="AD14" t="n">
        <v>361339.1026921217</v>
      </c>
      <c r="AE14" t="n">
        <v>494400.1014595024</v>
      </c>
      <c r="AF14" t="n">
        <v>3.750078838973731e-05</v>
      </c>
      <c r="AG14" t="n">
        <v>20</v>
      </c>
      <c r="AH14" t="n">
        <v>447215.2496711072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2.1678</v>
      </c>
      <c r="E15" t="n">
        <v>46.13</v>
      </c>
      <c r="F15" t="n">
        <v>43.38</v>
      </c>
      <c r="G15" t="n">
        <v>123.94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379.44</v>
      </c>
      <c r="Q15" t="n">
        <v>1275.57</v>
      </c>
      <c r="R15" t="n">
        <v>170.27</v>
      </c>
      <c r="S15" t="n">
        <v>109.66</v>
      </c>
      <c r="T15" t="n">
        <v>16188.3</v>
      </c>
      <c r="U15" t="n">
        <v>0.64</v>
      </c>
      <c r="V15" t="n">
        <v>0.74</v>
      </c>
      <c r="W15" t="n">
        <v>7.3</v>
      </c>
      <c r="X15" t="n">
        <v>0.95</v>
      </c>
      <c r="Y15" t="n">
        <v>1</v>
      </c>
      <c r="Z15" t="n">
        <v>10</v>
      </c>
      <c r="AA15" t="n">
        <v>357.8359505689909</v>
      </c>
      <c r="AB15" t="n">
        <v>489.6069341764706</v>
      </c>
      <c r="AC15" t="n">
        <v>442.8795355463154</v>
      </c>
      <c r="AD15" t="n">
        <v>357835.9505689909</v>
      </c>
      <c r="AE15" t="n">
        <v>489606.9341764706</v>
      </c>
      <c r="AF15" t="n">
        <v>3.759443630746973e-05</v>
      </c>
      <c r="AG15" t="n">
        <v>20</v>
      </c>
      <c r="AH15" t="n">
        <v>442879.5355463154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2.1676</v>
      </c>
      <c r="E16" t="n">
        <v>46.13</v>
      </c>
      <c r="F16" t="n">
        <v>43.38</v>
      </c>
      <c r="G16" t="n">
        <v>123.95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2</v>
      </c>
      <c r="N16" t="n">
        <v>25.88</v>
      </c>
      <c r="O16" t="n">
        <v>19023.66</v>
      </c>
      <c r="P16" t="n">
        <v>382.73</v>
      </c>
      <c r="Q16" t="n">
        <v>1275.64</v>
      </c>
      <c r="R16" t="n">
        <v>169.97</v>
      </c>
      <c r="S16" t="n">
        <v>109.66</v>
      </c>
      <c r="T16" t="n">
        <v>16038.17</v>
      </c>
      <c r="U16" t="n">
        <v>0.65</v>
      </c>
      <c r="V16" t="n">
        <v>0.74</v>
      </c>
      <c r="W16" t="n">
        <v>7.31</v>
      </c>
      <c r="X16" t="n">
        <v>0.95</v>
      </c>
      <c r="Y16" t="n">
        <v>1</v>
      </c>
      <c r="Z16" t="n">
        <v>10</v>
      </c>
      <c r="AA16" t="n">
        <v>359.1740257956853</v>
      </c>
      <c r="AB16" t="n">
        <v>491.4377477333468</v>
      </c>
      <c r="AC16" t="n">
        <v>444.5356188268863</v>
      </c>
      <c r="AD16" t="n">
        <v>359174.0257956854</v>
      </c>
      <c r="AE16" t="n">
        <v>491437.7477333468</v>
      </c>
      <c r="AF16" t="n">
        <v>3.759096786607224e-05</v>
      </c>
      <c r="AG16" t="n">
        <v>20</v>
      </c>
      <c r="AH16" t="n">
        <v>444535.6188268863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2.1676</v>
      </c>
      <c r="E17" t="n">
        <v>46.13</v>
      </c>
      <c r="F17" t="n">
        <v>43.38</v>
      </c>
      <c r="G17" t="n">
        <v>123.95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386.24</v>
      </c>
      <c r="Q17" t="n">
        <v>1275.78</v>
      </c>
      <c r="R17" t="n">
        <v>169.95</v>
      </c>
      <c r="S17" t="n">
        <v>109.66</v>
      </c>
      <c r="T17" t="n">
        <v>16031.39</v>
      </c>
      <c r="U17" t="n">
        <v>0.65</v>
      </c>
      <c r="V17" t="n">
        <v>0.74</v>
      </c>
      <c r="W17" t="n">
        <v>7.31</v>
      </c>
      <c r="X17" t="n">
        <v>0.95</v>
      </c>
      <c r="Y17" t="n">
        <v>1</v>
      </c>
      <c r="Z17" t="n">
        <v>10</v>
      </c>
      <c r="AA17" t="n">
        <v>360.5839740938972</v>
      </c>
      <c r="AB17" t="n">
        <v>493.366901197489</v>
      </c>
      <c r="AC17" t="n">
        <v>446.2806565919947</v>
      </c>
      <c r="AD17" t="n">
        <v>360583.9740938972</v>
      </c>
      <c r="AE17" t="n">
        <v>493366.901197489</v>
      </c>
      <c r="AF17" t="n">
        <v>3.759096786607224e-05</v>
      </c>
      <c r="AG17" t="n">
        <v>20</v>
      </c>
      <c r="AH17" t="n">
        <v>446280.6565919947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1.038</v>
      </c>
      <c r="E2" t="n">
        <v>96.34</v>
      </c>
      <c r="F2" t="n">
        <v>74.33</v>
      </c>
      <c r="G2" t="n">
        <v>6.9</v>
      </c>
      <c r="H2" t="n">
        <v>0.12</v>
      </c>
      <c r="I2" t="n">
        <v>646</v>
      </c>
      <c r="J2" t="n">
        <v>150.44</v>
      </c>
      <c r="K2" t="n">
        <v>49.1</v>
      </c>
      <c r="L2" t="n">
        <v>1</v>
      </c>
      <c r="M2" t="n">
        <v>644</v>
      </c>
      <c r="N2" t="n">
        <v>25.34</v>
      </c>
      <c r="O2" t="n">
        <v>18787.76</v>
      </c>
      <c r="P2" t="n">
        <v>879.8099999999999</v>
      </c>
      <c r="Q2" t="n">
        <v>1276.23</v>
      </c>
      <c r="R2" t="n">
        <v>1222.13</v>
      </c>
      <c r="S2" t="n">
        <v>109.66</v>
      </c>
      <c r="T2" t="n">
        <v>538994.58</v>
      </c>
      <c r="U2" t="n">
        <v>0.09</v>
      </c>
      <c r="V2" t="n">
        <v>0.43</v>
      </c>
      <c r="W2" t="n">
        <v>8.32</v>
      </c>
      <c r="X2" t="n">
        <v>31.88</v>
      </c>
      <c r="Y2" t="n">
        <v>1</v>
      </c>
      <c r="Z2" t="n">
        <v>10</v>
      </c>
      <c r="AA2" t="n">
        <v>1204.900834964734</v>
      </c>
      <c r="AB2" t="n">
        <v>1648.598478871992</v>
      </c>
      <c r="AC2" t="n">
        <v>1491.258553870945</v>
      </c>
      <c r="AD2" t="n">
        <v>1204900.834964734</v>
      </c>
      <c r="AE2" t="n">
        <v>1648598.478871992</v>
      </c>
      <c r="AF2" t="n">
        <v>1.699148174954351e-05</v>
      </c>
      <c r="AG2" t="n">
        <v>41</v>
      </c>
      <c r="AH2" t="n">
        <v>1491258.553870945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1.6078</v>
      </c>
      <c r="E3" t="n">
        <v>62.2</v>
      </c>
      <c r="F3" t="n">
        <v>53.01</v>
      </c>
      <c r="G3" t="n">
        <v>14.07</v>
      </c>
      <c r="H3" t="n">
        <v>0.23</v>
      </c>
      <c r="I3" t="n">
        <v>226</v>
      </c>
      <c r="J3" t="n">
        <v>151.83</v>
      </c>
      <c r="K3" t="n">
        <v>49.1</v>
      </c>
      <c r="L3" t="n">
        <v>2</v>
      </c>
      <c r="M3" t="n">
        <v>224</v>
      </c>
      <c r="N3" t="n">
        <v>25.73</v>
      </c>
      <c r="O3" t="n">
        <v>18959.54</v>
      </c>
      <c r="P3" t="n">
        <v>621.37</v>
      </c>
      <c r="Q3" t="n">
        <v>1275.75</v>
      </c>
      <c r="R3" t="n">
        <v>496.44</v>
      </c>
      <c r="S3" t="n">
        <v>109.66</v>
      </c>
      <c r="T3" t="n">
        <v>178250.04</v>
      </c>
      <c r="U3" t="n">
        <v>0.22</v>
      </c>
      <c r="V3" t="n">
        <v>0.61</v>
      </c>
      <c r="W3" t="n">
        <v>7.64</v>
      </c>
      <c r="X3" t="n">
        <v>10.57</v>
      </c>
      <c r="Y3" t="n">
        <v>1</v>
      </c>
      <c r="Z3" t="n">
        <v>10</v>
      </c>
      <c r="AA3" t="n">
        <v>615.4972777691713</v>
      </c>
      <c r="AB3" t="n">
        <v>842.1505292672555</v>
      </c>
      <c r="AC3" t="n">
        <v>761.7768647196791</v>
      </c>
      <c r="AD3" t="n">
        <v>615497.2777691713</v>
      </c>
      <c r="AE3" t="n">
        <v>842150.5292672554</v>
      </c>
      <c r="AF3" t="n">
        <v>2.631879032458194e-05</v>
      </c>
      <c r="AG3" t="n">
        <v>26</v>
      </c>
      <c r="AH3" t="n">
        <v>761776.8647196791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48.72</v>
      </c>
      <c r="G4" t="n">
        <v>21.34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135</v>
      </c>
      <c r="N4" t="n">
        <v>26.13</v>
      </c>
      <c r="O4" t="n">
        <v>19131.85</v>
      </c>
      <c r="P4" t="n">
        <v>564.99</v>
      </c>
      <c r="Q4" t="n">
        <v>1275.67</v>
      </c>
      <c r="R4" t="n">
        <v>351.84</v>
      </c>
      <c r="S4" t="n">
        <v>109.66</v>
      </c>
      <c r="T4" t="n">
        <v>106393</v>
      </c>
      <c r="U4" t="n">
        <v>0.31</v>
      </c>
      <c r="V4" t="n">
        <v>0.66</v>
      </c>
      <c r="W4" t="n">
        <v>7.46</v>
      </c>
      <c r="X4" t="n">
        <v>6.28</v>
      </c>
      <c r="Y4" t="n">
        <v>1</v>
      </c>
      <c r="Z4" t="n">
        <v>10</v>
      </c>
      <c r="AA4" t="n">
        <v>515.170886186513</v>
      </c>
      <c r="AB4" t="n">
        <v>704.8795342158435</v>
      </c>
      <c r="AC4" t="n">
        <v>637.6068207749223</v>
      </c>
      <c r="AD4" t="n">
        <v>515170.886186513</v>
      </c>
      <c r="AE4" t="n">
        <v>704879.5342158434</v>
      </c>
      <c r="AF4" t="n">
        <v>2.966470445715101e-05</v>
      </c>
      <c r="AG4" t="n">
        <v>23</v>
      </c>
      <c r="AH4" t="n">
        <v>637606.8207749223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1.9175</v>
      </c>
      <c r="E5" t="n">
        <v>52.15</v>
      </c>
      <c r="F5" t="n">
        <v>46.88</v>
      </c>
      <c r="G5" t="n">
        <v>28.7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537.66</v>
      </c>
      <c r="Q5" t="n">
        <v>1275.55</v>
      </c>
      <c r="R5" t="n">
        <v>289.1</v>
      </c>
      <c r="S5" t="n">
        <v>109.66</v>
      </c>
      <c r="T5" t="n">
        <v>75220.14999999999</v>
      </c>
      <c r="U5" t="n">
        <v>0.38</v>
      </c>
      <c r="V5" t="n">
        <v>0.6899999999999999</v>
      </c>
      <c r="W5" t="n">
        <v>7.41</v>
      </c>
      <c r="X5" t="n">
        <v>4.45</v>
      </c>
      <c r="Y5" t="n">
        <v>1</v>
      </c>
      <c r="Z5" t="n">
        <v>10</v>
      </c>
      <c r="AA5" t="n">
        <v>475.5228075238525</v>
      </c>
      <c r="AB5" t="n">
        <v>650.6312838398096</v>
      </c>
      <c r="AC5" t="n">
        <v>588.5359472768796</v>
      </c>
      <c r="AD5" t="n">
        <v>475522.8075238524</v>
      </c>
      <c r="AE5" t="n">
        <v>650631.2838398096</v>
      </c>
      <c r="AF5" t="n">
        <v>3.138840679648332e-05</v>
      </c>
      <c r="AG5" t="n">
        <v>22</v>
      </c>
      <c r="AH5" t="n">
        <v>588535.9472768796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1.9815</v>
      </c>
      <c r="E6" t="n">
        <v>50.47</v>
      </c>
      <c r="F6" t="n">
        <v>45.87</v>
      </c>
      <c r="G6" t="n">
        <v>36.21</v>
      </c>
      <c r="H6" t="n">
        <v>0.57</v>
      </c>
      <c r="I6" t="n">
        <v>76</v>
      </c>
      <c r="J6" t="n">
        <v>156.03</v>
      </c>
      <c r="K6" t="n">
        <v>49.1</v>
      </c>
      <c r="L6" t="n">
        <v>5</v>
      </c>
      <c r="M6" t="n">
        <v>74</v>
      </c>
      <c r="N6" t="n">
        <v>26.94</v>
      </c>
      <c r="O6" t="n">
        <v>19478.15</v>
      </c>
      <c r="P6" t="n">
        <v>520.38</v>
      </c>
      <c r="Q6" t="n">
        <v>1275.6</v>
      </c>
      <c r="R6" t="n">
        <v>254.79</v>
      </c>
      <c r="S6" t="n">
        <v>109.66</v>
      </c>
      <c r="T6" t="n">
        <v>58173.78</v>
      </c>
      <c r="U6" t="n">
        <v>0.43</v>
      </c>
      <c r="V6" t="n">
        <v>0.7</v>
      </c>
      <c r="W6" t="n">
        <v>7.38</v>
      </c>
      <c r="X6" t="n">
        <v>3.44</v>
      </c>
      <c r="Y6" t="n">
        <v>1</v>
      </c>
      <c r="Z6" t="n">
        <v>10</v>
      </c>
      <c r="AA6" t="n">
        <v>458.226606223333</v>
      </c>
      <c r="AB6" t="n">
        <v>626.9658581658913</v>
      </c>
      <c r="AC6" t="n">
        <v>567.1291166146465</v>
      </c>
      <c r="AD6" t="n">
        <v>458226.606223333</v>
      </c>
      <c r="AE6" t="n">
        <v>626965.8581658913</v>
      </c>
      <c r="AF6" t="n">
        <v>3.243605114327598e-05</v>
      </c>
      <c r="AG6" t="n">
        <v>22</v>
      </c>
      <c r="AH6" t="n">
        <v>567129.1166146465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2.0247</v>
      </c>
      <c r="E7" t="n">
        <v>49.39</v>
      </c>
      <c r="F7" t="n">
        <v>45.22</v>
      </c>
      <c r="G7" t="n">
        <v>43.76</v>
      </c>
      <c r="H7" t="n">
        <v>0.67</v>
      </c>
      <c r="I7" t="n">
        <v>62</v>
      </c>
      <c r="J7" t="n">
        <v>157.44</v>
      </c>
      <c r="K7" t="n">
        <v>49.1</v>
      </c>
      <c r="L7" t="n">
        <v>6</v>
      </c>
      <c r="M7" t="n">
        <v>60</v>
      </c>
      <c r="N7" t="n">
        <v>27.35</v>
      </c>
      <c r="O7" t="n">
        <v>19652.13</v>
      </c>
      <c r="P7" t="n">
        <v>507.22</v>
      </c>
      <c r="Q7" t="n">
        <v>1275.64</v>
      </c>
      <c r="R7" t="n">
        <v>232.81</v>
      </c>
      <c r="S7" t="n">
        <v>109.66</v>
      </c>
      <c r="T7" t="n">
        <v>47253.28</v>
      </c>
      <c r="U7" t="n">
        <v>0.47</v>
      </c>
      <c r="V7" t="n">
        <v>0.71</v>
      </c>
      <c r="W7" t="n">
        <v>7.36</v>
      </c>
      <c r="X7" t="n">
        <v>2.79</v>
      </c>
      <c r="Y7" t="n">
        <v>1</v>
      </c>
      <c r="Z7" t="n">
        <v>10</v>
      </c>
      <c r="AA7" t="n">
        <v>437.6251211570824</v>
      </c>
      <c r="AB7" t="n">
        <v>598.7779974248709</v>
      </c>
      <c r="AC7" t="n">
        <v>541.6314657408381</v>
      </c>
      <c r="AD7" t="n">
        <v>437625.1211570824</v>
      </c>
      <c r="AE7" t="n">
        <v>598777.997424871</v>
      </c>
      <c r="AF7" t="n">
        <v>3.314321107736103e-05</v>
      </c>
      <c r="AG7" t="n">
        <v>21</v>
      </c>
      <c r="AH7" t="n">
        <v>541631.4657408381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44.76</v>
      </c>
      <c r="G8" t="n">
        <v>51.64</v>
      </c>
      <c r="H8" t="n">
        <v>0.78</v>
      </c>
      <c r="I8" t="n">
        <v>52</v>
      </c>
      <c r="J8" t="n">
        <v>158.86</v>
      </c>
      <c r="K8" t="n">
        <v>49.1</v>
      </c>
      <c r="L8" t="n">
        <v>7</v>
      </c>
      <c r="M8" t="n">
        <v>50</v>
      </c>
      <c r="N8" t="n">
        <v>27.77</v>
      </c>
      <c r="O8" t="n">
        <v>19826.68</v>
      </c>
      <c r="P8" t="n">
        <v>496.26</v>
      </c>
      <c r="Q8" t="n">
        <v>1275.66</v>
      </c>
      <c r="R8" t="n">
        <v>217.71</v>
      </c>
      <c r="S8" t="n">
        <v>109.66</v>
      </c>
      <c r="T8" t="n">
        <v>39755.06</v>
      </c>
      <c r="U8" t="n">
        <v>0.5</v>
      </c>
      <c r="V8" t="n">
        <v>0.72</v>
      </c>
      <c r="W8" t="n">
        <v>7.32</v>
      </c>
      <c r="X8" t="n">
        <v>2.32</v>
      </c>
      <c r="Y8" t="n">
        <v>1</v>
      </c>
      <c r="Z8" t="n">
        <v>10</v>
      </c>
      <c r="AA8" t="n">
        <v>428.8041508953826</v>
      </c>
      <c r="AB8" t="n">
        <v>586.7087567590705</v>
      </c>
      <c r="AC8" t="n">
        <v>530.714096464896</v>
      </c>
      <c r="AD8" t="n">
        <v>428804.1508953826</v>
      </c>
      <c r="AE8" t="n">
        <v>586708.7567590706</v>
      </c>
      <c r="AF8" t="n">
        <v>3.36653963064655e-05</v>
      </c>
      <c r="AG8" t="n">
        <v>21</v>
      </c>
      <c r="AH8" t="n">
        <v>530714.096464896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2.0791</v>
      </c>
      <c r="E9" t="n">
        <v>48.1</v>
      </c>
      <c r="F9" t="n">
        <v>44.45</v>
      </c>
      <c r="G9" t="n">
        <v>59.26</v>
      </c>
      <c r="H9" t="n">
        <v>0.88</v>
      </c>
      <c r="I9" t="n">
        <v>45</v>
      </c>
      <c r="J9" t="n">
        <v>160.28</v>
      </c>
      <c r="K9" t="n">
        <v>49.1</v>
      </c>
      <c r="L9" t="n">
        <v>8</v>
      </c>
      <c r="M9" t="n">
        <v>43</v>
      </c>
      <c r="N9" t="n">
        <v>28.19</v>
      </c>
      <c r="O9" t="n">
        <v>20001.93</v>
      </c>
      <c r="P9" t="n">
        <v>486.27</v>
      </c>
      <c r="Q9" t="n">
        <v>1275.58</v>
      </c>
      <c r="R9" t="n">
        <v>206.93</v>
      </c>
      <c r="S9" t="n">
        <v>109.66</v>
      </c>
      <c r="T9" t="n">
        <v>34397.25</v>
      </c>
      <c r="U9" t="n">
        <v>0.53</v>
      </c>
      <c r="V9" t="n">
        <v>0.73</v>
      </c>
      <c r="W9" t="n">
        <v>7.32</v>
      </c>
      <c r="X9" t="n">
        <v>2.01</v>
      </c>
      <c r="Y9" t="n">
        <v>1</v>
      </c>
      <c r="Z9" t="n">
        <v>10</v>
      </c>
      <c r="AA9" t="n">
        <v>421.8086745230909</v>
      </c>
      <c r="AB9" t="n">
        <v>577.1372373678647</v>
      </c>
      <c r="AC9" t="n">
        <v>522.0560694506751</v>
      </c>
      <c r="AD9" t="n">
        <v>421808.6745230909</v>
      </c>
      <c r="AE9" t="n">
        <v>577137.2373678647</v>
      </c>
      <c r="AF9" t="n">
        <v>3.403370877213479e-05</v>
      </c>
      <c r="AG9" t="n">
        <v>21</v>
      </c>
      <c r="AH9" t="n">
        <v>522056.069450675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2.0996</v>
      </c>
      <c r="E10" t="n">
        <v>47.63</v>
      </c>
      <c r="F10" t="n">
        <v>44.16</v>
      </c>
      <c r="G10" t="n">
        <v>67.94</v>
      </c>
      <c r="H10" t="n">
        <v>0.99</v>
      </c>
      <c r="I10" t="n">
        <v>39</v>
      </c>
      <c r="J10" t="n">
        <v>161.71</v>
      </c>
      <c r="K10" t="n">
        <v>49.1</v>
      </c>
      <c r="L10" t="n">
        <v>9</v>
      </c>
      <c r="M10" t="n">
        <v>37</v>
      </c>
      <c r="N10" t="n">
        <v>28.61</v>
      </c>
      <c r="O10" t="n">
        <v>20177.64</v>
      </c>
      <c r="P10" t="n">
        <v>475.85</v>
      </c>
      <c r="Q10" t="n">
        <v>1275.53</v>
      </c>
      <c r="R10" t="n">
        <v>196.89</v>
      </c>
      <c r="S10" t="n">
        <v>109.66</v>
      </c>
      <c r="T10" t="n">
        <v>29410.91</v>
      </c>
      <c r="U10" t="n">
        <v>0.5600000000000001</v>
      </c>
      <c r="V10" t="n">
        <v>0.73</v>
      </c>
      <c r="W10" t="n">
        <v>7.32</v>
      </c>
      <c r="X10" t="n">
        <v>1.73</v>
      </c>
      <c r="Y10" t="n">
        <v>1</v>
      </c>
      <c r="Z10" t="n">
        <v>10</v>
      </c>
      <c r="AA10" t="n">
        <v>406.0906607834175</v>
      </c>
      <c r="AB10" t="n">
        <v>555.6311575394171</v>
      </c>
      <c r="AC10" t="n">
        <v>502.6024996970818</v>
      </c>
      <c r="AD10" t="n">
        <v>406090.6607834175</v>
      </c>
      <c r="AE10" t="n">
        <v>555631.1575394172</v>
      </c>
      <c r="AF10" t="n">
        <v>3.436928235196682e-05</v>
      </c>
      <c r="AG10" t="n">
        <v>20</v>
      </c>
      <c r="AH10" t="n">
        <v>502602.4996970819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2.1125</v>
      </c>
      <c r="E11" t="n">
        <v>47.34</v>
      </c>
      <c r="F11" t="n">
        <v>43.99</v>
      </c>
      <c r="G11" t="n">
        <v>75.41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33</v>
      </c>
      <c r="N11" t="n">
        <v>29.04</v>
      </c>
      <c r="O11" t="n">
        <v>20353.94</v>
      </c>
      <c r="P11" t="n">
        <v>468.96</v>
      </c>
      <c r="Q11" t="n">
        <v>1275.55</v>
      </c>
      <c r="R11" t="n">
        <v>191.6</v>
      </c>
      <c r="S11" t="n">
        <v>109.66</v>
      </c>
      <c r="T11" t="n">
        <v>26783.85</v>
      </c>
      <c r="U11" t="n">
        <v>0.57</v>
      </c>
      <c r="V11" t="n">
        <v>0.73</v>
      </c>
      <c r="W11" t="n">
        <v>7.3</v>
      </c>
      <c r="X11" t="n">
        <v>1.56</v>
      </c>
      <c r="Y11" t="n">
        <v>1</v>
      </c>
      <c r="Z11" t="n">
        <v>10</v>
      </c>
      <c r="AA11" t="n">
        <v>401.7535549903657</v>
      </c>
      <c r="AB11" t="n">
        <v>549.6969380537601</v>
      </c>
      <c r="AC11" t="n">
        <v>497.2346337904066</v>
      </c>
      <c r="AD11" t="n">
        <v>401753.5549903658</v>
      </c>
      <c r="AE11" t="n">
        <v>549696.9380537601</v>
      </c>
      <c r="AF11" t="n">
        <v>3.458044816561721e-05</v>
      </c>
      <c r="AG11" t="n">
        <v>20</v>
      </c>
      <c r="AH11" t="n">
        <v>497234.6337904066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2.126</v>
      </c>
      <c r="E12" t="n">
        <v>47.04</v>
      </c>
      <c r="F12" t="n">
        <v>43.81</v>
      </c>
      <c r="G12" t="n">
        <v>84.8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459.93</v>
      </c>
      <c r="Q12" t="n">
        <v>1275.56</v>
      </c>
      <c r="R12" t="n">
        <v>185.69</v>
      </c>
      <c r="S12" t="n">
        <v>109.66</v>
      </c>
      <c r="T12" t="n">
        <v>23846.85</v>
      </c>
      <c r="U12" t="n">
        <v>0.59</v>
      </c>
      <c r="V12" t="n">
        <v>0.74</v>
      </c>
      <c r="W12" t="n">
        <v>7.29</v>
      </c>
      <c r="X12" t="n">
        <v>1.38</v>
      </c>
      <c r="Y12" t="n">
        <v>1</v>
      </c>
      <c r="Z12" t="n">
        <v>10</v>
      </c>
      <c r="AA12" t="n">
        <v>396.5245090015648</v>
      </c>
      <c r="AB12" t="n">
        <v>542.542326642655</v>
      </c>
      <c r="AC12" t="n">
        <v>490.762848450817</v>
      </c>
      <c r="AD12" t="n">
        <v>396524.5090015648</v>
      </c>
      <c r="AE12" t="n">
        <v>542542.326642655</v>
      </c>
      <c r="AF12" t="n">
        <v>3.480143564501879e-05</v>
      </c>
      <c r="AG12" t="n">
        <v>20</v>
      </c>
      <c r="AH12" t="n">
        <v>490762.8484508171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2.137</v>
      </c>
      <c r="E13" t="n">
        <v>46.79</v>
      </c>
      <c r="F13" t="n">
        <v>43.66</v>
      </c>
      <c r="G13" t="n">
        <v>93.56</v>
      </c>
      <c r="H13" t="n">
        <v>1.28</v>
      </c>
      <c r="I13" t="n">
        <v>28</v>
      </c>
      <c r="J13" t="n">
        <v>166.01</v>
      </c>
      <c r="K13" t="n">
        <v>49.1</v>
      </c>
      <c r="L13" t="n">
        <v>12</v>
      </c>
      <c r="M13" t="n">
        <v>26</v>
      </c>
      <c r="N13" t="n">
        <v>29.91</v>
      </c>
      <c r="O13" t="n">
        <v>20708.3</v>
      </c>
      <c r="P13" t="n">
        <v>452.32</v>
      </c>
      <c r="Q13" t="n">
        <v>1275.53</v>
      </c>
      <c r="R13" t="n">
        <v>180.23</v>
      </c>
      <c r="S13" t="n">
        <v>109.66</v>
      </c>
      <c r="T13" t="n">
        <v>21132.62</v>
      </c>
      <c r="U13" t="n">
        <v>0.61</v>
      </c>
      <c r="V13" t="n">
        <v>0.74</v>
      </c>
      <c r="W13" t="n">
        <v>7.3</v>
      </c>
      <c r="X13" t="n">
        <v>1.23</v>
      </c>
      <c r="Y13" t="n">
        <v>1</v>
      </c>
      <c r="Z13" t="n">
        <v>10</v>
      </c>
      <c r="AA13" t="n">
        <v>392.2077036336287</v>
      </c>
      <c r="AB13" t="n">
        <v>536.6358830942329</v>
      </c>
      <c r="AC13" t="n">
        <v>485.4201075849108</v>
      </c>
      <c r="AD13" t="n">
        <v>392207.7036336287</v>
      </c>
      <c r="AE13" t="n">
        <v>536635.8830942329</v>
      </c>
      <c r="AF13" t="n">
        <v>3.498149951712378e-05</v>
      </c>
      <c r="AG13" t="n">
        <v>20</v>
      </c>
      <c r="AH13" t="n">
        <v>485420.1075849108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2.1433</v>
      </c>
      <c r="E14" t="n">
        <v>46.66</v>
      </c>
      <c r="F14" t="n">
        <v>43.59</v>
      </c>
      <c r="G14" t="n">
        <v>100.58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444.41</v>
      </c>
      <c r="Q14" t="n">
        <v>1275.54</v>
      </c>
      <c r="R14" t="n">
        <v>177.89</v>
      </c>
      <c r="S14" t="n">
        <v>109.66</v>
      </c>
      <c r="T14" t="n">
        <v>19973.17</v>
      </c>
      <c r="U14" t="n">
        <v>0.62</v>
      </c>
      <c r="V14" t="n">
        <v>0.74</v>
      </c>
      <c r="W14" t="n">
        <v>7.29</v>
      </c>
      <c r="X14" t="n">
        <v>1.15</v>
      </c>
      <c r="Y14" t="n">
        <v>1</v>
      </c>
      <c r="Z14" t="n">
        <v>10</v>
      </c>
      <c r="AA14" t="n">
        <v>388.3228779661466</v>
      </c>
      <c r="AB14" t="n">
        <v>531.3204932295713</v>
      </c>
      <c r="AC14" t="n">
        <v>480.612011068736</v>
      </c>
      <c r="AD14" t="n">
        <v>388322.8779661466</v>
      </c>
      <c r="AE14" t="n">
        <v>531320.4932295713</v>
      </c>
      <c r="AF14" t="n">
        <v>3.508462700751118e-05</v>
      </c>
      <c r="AG14" t="n">
        <v>20</v>
      </c>
      <c r="AH14" t="n">
        <v>480612.011068736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2.1506</v>
      </c>
      <c r="E15" t="n">
        <v>46.5</v>
      </c>
      <c r="F15" t="n">
        <v>43.49</v>
      </c>
      <c r="G15" t="n">
        <v>108.72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436.55</v>
      </c>
      <c r="Q15" t="n">
        <v>1275.55</v>
      </c>
      <c r="R15" t="n">
        <v>174.7</v>
      </c>
      <c r="S15" t="n">
        <v>109.66</v>
      </c>
      <c r="T15" t="n">
        <v>18387.98</v>
      </c>
      <c r="U15" t="n">
        <v>0.63</v>
      </c>
      <c r="V15" t="n">
        <v>0.74</v>
      </c>
      <c r="W15" t="n">
        <v>7.28</v>
      </c>
      <c r="X15" t="n">
        <v>1.06</v>
      </c>
      <c r="Y15" t="n">
        <v>1</v>
      </c>
      <c r="Z15" t="n">
        <v>10</v>
      </c>
      <c r="AA15" t="n">
        <v>384.3661751402416</v>
      </c>
      <c r="AB15" t="n">
        <v>525.906757865759</v>
      </c>
      <c r="AC15" t="n">
        <v>475.7149550098206</v>
      </c>
      <c r="AD15" t="n">
        <v>384366.1751402416</v>
      </c>
      <c r="AE15" t="n">
        <v>525906.757865759</v>
      </c>
      <c r="AF15" t="n">
        <v>3.520412394081722e-05</v>
      </c>
      <c r="AG15" t="n">
        <v>20</v>
      </c>
      <c r="AH15" t="n">
        <v>475714.9550098206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2.1574</v>
      </c>
      <c r="E16" t="n">
        <v>46.35</v>
      </c>
      <c r="F16" t="n">
        <v>43.4</v>
      </c>
      <c r="G16" t="n">
        <v>118.37</v>
      </c>
      <c r="H16" t="n">
        <v>1.56</v>
      </c>
      <c r="I16" t="n">
        <v>22</v>
      </c>
      <c r="J16" t="n">
        <v>170.35</v>
      </c>
      <c r="K16" t="n">
        <v>49.1</v>
      </c>
      <c r="L16" t="n">
        <v>15</v>
      </c>
      <c r="M16" t="n">
        <v>20</v>
      </c>
      <c r="N16" t="n">
        <v>31.26</v>
      </c>
      <c r="O16" t="n">
        <v>21244.37</v>
      </c>
      <c r="P16" t="n">
        <v>427.98</v>
      </c>
      <c r="Q16" t="n">
        <v>1275.52</v>
      </c>
      <c r="R16" t="n">
        <v>171.55</v>
      </c>
      <c r="S16" t="n">
        <v>109.66</v>
      </c>
      <c r="T16" t="n">
        <v>16826.12</v>
      </c>
      <c r="U16" t="n">
        <v>0.64</v>
      </c>
      <c r="V16" t="n">
        <v>0.74</v>
      </c>
      <c r="W16" t="n">
        <v>7.29</v>
      </c>
      <c r="X16" t="n">
        <v>0.97</v>
      </c>
      <c r="Y16" t="n">
        <v>1</v>
      </c>
      <c r="Z16" t="n">
        <v>10</v>
      </c>
      <c r="AA16" t="n">
        <v>380.2027815513877</v>
      </c>
      <c r="AB16" t="n">
        <v>520.2102190815273</v>
      </c>
      <c r="AC16" t="n">
        <v>470.5620858920136</v>
      </c>
      <c r="AD16" t="n">
        <v>380202.7815513877</v>
      </c>
      <c r="AE16" t="n">
        <v>520210.2190815273</v>
      </c>
      <c r="AF16" t="n">
        <v>3.531543615266394e-05</v>
      </c>
      <c r="AG16" t="n">
        <v>20</v>
      </c>
      <c r="AH16" t="n">
        <v>470562.0858920136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2.1653</v>
      </c>
      <c r="E17" t="n">
        <v>46.18</v>
      </c>
      <c r="F17" t="n">
        <v>43.29</v>
      </c>
      <c r="G17" t="n">
        <v>129.88</v>
      </c>
      <c r="H17" t="n">
        <v>1.65</v>
      </c>
      <c r="I17" t="n">
        <v>20</v>
      </c>
      <c r="J17" t="n">
        <v>171.81</v>
      </c>
      <c r="K17" t="n">
        <v>49.1</v>
      </c>
      <c r="L17" t="n">
        <v>16</v>
      </c>
      <c r="M17" t="n">
        <v>14</v>
      </c>
      <c r="N17" t="n">
        <v>31.72</v>
      </c>
      <c r="O17" t="n">
        <v>21424.29</v>
      </c>
      <c r="P17" t="n">
        <v>419.02</v>
      </c>
      <c r="Q17" t="n">
        <v>1275.52</v>
      </c>
      <c r="R17" t="n">
        <v>167.72</v>
      </c>
      <c r="S17" t="n">
        <v>109.66</v>
      </c>
      <c r="T17" t="n">
        <v>14919.42</v>
      </c>
      <c r="U17" t="n">
        <v>0.65</v>
      </c>
      <c r="V17" t="n">
        <v>0.74</v>
      </c>
      <c r="W17" t="n">
        <v>7.29</v>
      </c>
      <c r="X17" t="n">
        <v>0.86</v>
      </c>
      <c r="Y17" t="n">
        <v>1</v>
      </c>
      <c r="Z17" t="n">
        <v>10</v>
      </c>
      <c r="AA17" t="n">
        <v>375.7958631229679</v>
      </c>
      <c r="AB17" t="n">
        <v>514.1804788682437</v>
      </c>
      <c r="AC17" t="n">
        <v>465.1078156218922</v>
      </c>
      <c r="AD17" t="n">
        <v>375795.8631229679</v>
      </c>
      <c r="AE17" t="n">
        <v>514180.4788682436</v>
      </c>
      <c r="AF17" t="n">
        <v>3.544475475172116e-05</v>
      </c>
      <c r="AG17" t="n">
        <v>20</v>
      </c>
      <c r="AH17" t="n">
        <v>465107.8156218922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2.1692</v>
      </c>
      <c r="E18" t="n">
        <v>46.1</v>
      </c>
      <c r="F18" t="n">
        <v>43.24</v>
      </c>
      <c r="G18" t="n">
        <v>136.56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10</v>
      </c>
      <c r="N18" t="n">
        <v>32.18</v>
      </c>
      <c r="O18" t="n">
        <v>21604.83</v>
      </c>
      <c r="P18" t="n">
        <v>414.53</v>
      </c>
      <c r="Q18" t="n">
        <v>1275.53</v>
      </c>
      <c r="R18" t="n">
        <v>165.96</v>
      </c>
      <c r="S18" t="n">
        <v>109.66</v>
      </c>
      <c r="T18" t="n">
        <v>14044.16</v>
      </c>
      <c r="U18" t="n">
        <v>0.66</v>
      </c>
      <c r="V18" t="n">
        <v>0.75</v>
      </c>
      <c r="W18" t="n">
        <v>7.28</v>
      </c>
      <c r="X18" t="n">
        <v>0.8100000000000001</v>
      </c>
      <c r="Y18" t="n">
        <v>1</v>
      </c>
      <c r="Z18" t="n">
        <v>10</v>
      </c>
      <c r="AA18" t="n">
        <v>373.6081286838518</v>
      </c>
      <c r="AB18" t="n">
        <v>511.1871240926132</v>
      </c>
      <c r="AC18" t="n">
        <v>462.4001424248483</v>
      </c>
      <c r="AD18" t="n">
        <v>373608.1286838518</v>
      </c>
      <c r="AE18" t="n">
        <v>511187.1240926132</v>
      </c>
      <c r="AF18" t="n">
        <v>3.550859557910384e-05</v>
      </c>
      <c r="AG18" t="n">
        <v>20</v>
      </c>
      <c r="AH18" t="n">
        <v>462400.1424248483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2.1671</v>
      </c>
      <c r="E19" t="n">
        <v>46.15</v>
      </c>
      <c r="F19" t="n">
        <v>43.29</v>
      </c>
      <c r="G19" t="n">
        <v>136.7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413.05</v>
      </c>
      <c r="Q19" t="n">
        <v>1275.6</v>
      </c>
      <c r="R19" t="n">
        <v>167.07</v>
      </c>
      <c r="S19" t="n">
        <v>109.66</v>
      </c>
      <c r="T19" t="n">
        <v>14599.45</v>
      </c>
      <c r="U19" t="n">
        <v>0.66</v>
      </c>
      <c r="V19" t="n">
        <v>0.74</v>
      </c>
      <c r="W19" t="n">
        <v>7.3</v>
      </c>
      <c r="X19" t="n">
        <v>0.86</v>
      </c>
      <c r="Y19" t="n">
        <v>1</v>
      </c>
      <c r="Z19" t="n">
        <v>10</v>
      </c>
      <c r="AA19" t="n">
        <v>373.2340119678331</v>
      </c>
      <c r="AB19" t="n">
        <v>510.6752410968917</v>
      </c>
      <c r="AC19" t="n">
        <v>461.937112823806</v>
      </c>
      <c r="AD19" t="n">
        <v>373234.011967833</v>
      </c>
      <c r="AE19" t="n">
        <v>510675.2410968917</v>
      </c>
      <c r="AF19" t="n">
        <v>3.547421974897471e-05</v>
      </c>
      <c r="AG19" t="n">
        <v>20</v>
      </c>
      <c r="AH19" t="n">
        <v>461937.112823806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2.1675</v>
      </c>
      <c r="E20" t="n">
        <v>46.14</v>
      </c>
      <c r="F20" t="n">
        <v>43.28</v>
      </c>
      <c r="G20" t="n">
        <v>136.67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415.49</v>
      </c>
      <c r="Q20" t="n">
        <v>1275.52</v>
      </c>
      <c r="R20" t="n">
        <v>166.7</v>
      </c>
      <c r="S20" t="n">
        <v>109.66</v>
      </c>
      <c r="T20" t="n">
        <v>14415.29</v>
      </c>
      <c r="U20" t="n">
        <v>0.66</v>
      </c>
      <c r="V20" t="n">
        <v>0.74</v>
      </c>
      <c r="W20" t="n">
        <v>7.3</v>
      </c>
      <c r="X20" t="n">
        <v>0.85</v>
      </c>
      <c r="Y20" t="n">
        <v>1</v>
      </c>
      <c r="Z20" t="n">
        <v>10</v>
      </c>
      <c r="AA20" t="n">
        <v>374.1719562515336</v>
      </c>
      <c r="AB20" t="n">
        <v>511.9585778450323</v>
      </c>
      <c r="AC20" t="n">
        <v>463.0979697138785</v>
      </c>
      <c r="AD20" t="n">
        <v>374171.9562515336</v>
      </c>
      <c r="AE20" t="n">
        <v>511958.5778450323</v>
      </c>
      <c r="AF20" t="n">
        <v>3.548076752614216e-05</v>
      </c>
      <c r="AG20" t="n">
        <v>20</v>
      </c>
      <c r="AH20" t="n">
        <v>463097.9697138785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0.8279</v>
      </c>
      <c r="E2" t="n">
        <v>120.79</v>
      </c>
      <c r="F2" t="n">
        <v>86.2</v>
      </c>
      <c r="G2" t="n">
        <v>5.99</v>
      </c>
      <c r="H2" t="n">
        <v>0.1</v>
      </c>
      <c r="I2" t="n">
        <v>863</v>
      </c>
      <c r="J2" t="n">
        <v>185.69</v>
      </c>
      <c r="K2" t="n">
        <v>53.44</v>
      </c>
      <c r="L2" t="n">
        <v>1</v>
      </c>
      <c r="M2" t="n">
        <v>861</v>
      </c>
      <c r="N2" t="n">
        <v>36.26</v>
      </c>
      <c r="O2" t="n">
        <v>23136.14</v>
      </c>
      <c r="P2" t="n">
        <v>1169.81</v>
      </c>
      <c r="Q2" t="n">
        <v>1276.64</v>
      </c>
      <c r="R2" t="n">
        <v>1626.9</v>
      </c>
      <c r="S2" t="n">
        <v>109.66</v>
      </c>
      <c r="T2" t="n">
        <v>740293.3100000001</v>
      </c>
      <c r="U2" t="n">
        <v>0.07000000000000001</v>
      </c>
      <c r="V2" t="n">
        <v>0.37</v>
      </c>
      <c r="W2" t="n">
        <v>8.69</v>
      </c>
      <c r="X2" t="n">
        <v>43.74</v>
      </c>
      <c r="Y2" t="n">
        <v>1</v>
      </c>
      <c r="Z2" t="n">
        <v>10</v>
      </c>
      <c r="AA2" t="n">
        <v>1847.935947038446</v>
      </c>
      <c r="AB2" t="n">
        <v>2528.427487918227</v>
      </c>
      <c r="AC2" t="n">
        <v>2287.117917141577</v>
      </c>
      <c r="AD2" t="n">
        <v>1847935.947038446</v>
      </c>
      <c r="AE2" t="n">
        <v>2528427.487918227</v>
      </c>
      <c r="AF2" t="n">
        <v>1.231963365993599e-05</v>
      </c>
      <c r="AG2" t="n">
        <v>51</v>
      </c>
      <c r="AH2" t="n">
        <v>2287117.917141577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1.4764</v>
      </c>
      <c r="E3" t="n">
        <v>67.73</v>
      </c>
      <c r="F3" t="n">
        <v>55.18</v>
      </c>
      <c r="G3" t="n">
        <v>12.22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744.29</v>
      </c>
      <c r="Q3" t="n">
        <v>1275.77</v>
      </c>
      <c r="R3" t="n">
        <v>571</v>
      </c>
      <c r="S3" t="n">
        <v>109.66</v>
      </c>
      <c r="T3" t="n">
        <v>215306.07</v>
      </c>
      <c r="U3" t="n">
        <v>0.19</v>
      </c>
      <c r="V3" t="n">
        <v>0.58</v>
      </c>
      <c r="W3" t="n">
        <v>7.68</v>
      </c>
      <c r="X3" t="n">
        <v>12.74</v>
      </c>
      <c r="Y3" t="n">
        <v>1</v>
      </c>
      <c r="Z3" t="n">
        <v>10</v>
      </c>
      <c r="AA3" t="n">
        <v>756.9369175979147</v>
      </c>
      <c r="AB3" t="n">
        <v>1035.674484357463</v>
      </c>
      <c r="AC3" t="n">
        <v>936.831165148654</v>
      </c>
      <c r="AD3" t="n">
        <v>756936.9175979147</v>
      </c>
      <c r="AE3" t="n">
        <v>1035674.484357463</v>
      </c>
      <c r="AF3" t="n">
        <v>2.196969094761384e-05</v>
      </c>
      <c r="AG3" t="n">
        <v>29</v>
      </c>
      <c r="AH3" t="n">
        <v>936831.165148654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1.7123</v>
      </c>
      <c r="E4" t="n">
        <v>58.4</v>
      </c>
      <c r="F4" t="n">
        <v>49.9</v>
      </c>
      <c r="G4" t="n">
        <v>18.48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668.72</v>
      </c>
      <c r="Q4" t="n">
        <v>1275.61</v>
      </c>
      <c r="R4" t="n">
        <v>391.64</v>
      </c>
      <c r="S4" t="n">
        <v>109.66</v>
      </c>
      <c r="T4" t="n">
        <v>126168.35</v>
      </c>
      <c r="U4" t="n">
        <v>0.28</v>
      </c>
      <c r="V4" t="n">
        <v>0.65</v>
      </c>
      <c r="W4" t="n">
        <v>7.51</v>
      </c>
      <c r="X4" t="n">
        <v>7.46</v>
      </c>
      <c r="Y4" t="n">
        <v>1</v>
      </c>
      <c r="Z4" t="n">
        <v>10</v>
      </c>
      <c r="AA4" t="n">
        <v>609.5605489263897</v>
      </c>
      <c r="AB4" t="n">
        <v>834.0276349545701</v>
      </c>
      <c r="AC4" t="n">
        <v>754.4292080396425</v>
      </c>
      <c r="AD4" t="n">
        <v>609560.5489263898</v>
      </c>
      <c r="AE4" t="n">
        <v>834027.6349545701</v>
      </c>
      <c r="AF4" t="n">
        <v>2.548002019073366e-05</v>
      </c>
      <c r="AG4" t="n">
        <v>25</v>
      </c>
      <c r="AH4" t="n">
        <v>754429.2080396425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1.8335</v>
      </c>
      <c r="E5" t="n">
        <v>54.54</v>
      </c>
      <c r="F5" t="n">
        <v>47.75</v>
      </c>
      <c r="G5" t="n">
        <v>24.7</v>
      </c>
      <c r="H5" t="n">
        <v>0.37</v>
      </c>
      <c r="I5" t="n">
        <v>116</v>
      </c>
      <c r="J5" t="n">
        <v>190.25</v>
      </c>
      <c r="K5" t="n">
        <v>53.44</v>
      </c>
      <c r="L5" t="n">
        <v>4</v>
      </c>
      <c r="M5" t="n">
        <v>114</v>
      </c>
      <c r="N5" t="n">
        <v>37.82</v>
      </c>
      <c r="O5" t="n">
        <v>23698.48</v>
      </c>
      <c r="P5" t="n">
        <v>635.39</v>
      </c>
      <c r="Q5" t="n">
        <v>1275.56</v>
      </c>
      <c r="R5" t="n">
        <v>318.55</v>
      </c>
      <c r="S5" t="n">
        <v>109.66</v>
      </c>
      <c r="T5" t="n">
        <v>89855.36</v>
      </c>
      <c r="U5" t="n">
        <v>0.34</v>
      </c>
      <c r="V5" t="n">
        <v>0.68</v>
      </c>
      <c r="W5" t="n">
        <v>7.45</v>
      </c>
      <c r="X5" t="n">
        <v>5.32</v>
      </c>
      <c r="Y5" t="n">
        <v>1</v>
      </c>
      <c r="Z5" t="n">
        <v>10</v>
      </c>
      <c r="AA5" t="n">
        <v>548.5816635397001</v>
      </c>
      <c r="AB5" t="n">
        <v>750.5936337699425</v>
      </c>
      <c r="AC5" t="n">
        <v>678.95803082772</v>
      </c>
      <c r="AD5" t="n">
        <v>548581.6635397001</v>
      </c>
      <c r="AE5" t="n">
        <v>750593.6337699424</v>
      </c>
      <c r="AF5" t="n">
        <v>2.728354670309535e-05</v>
      </c>
      <c r="AG5" t="n">
        <v>23</v>
      </c>
      <c r="AH5" t="n">
        <v>678958.03082772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1.91</v>
      </c>
      <c r="E6" t="n">
        <v>52.36</v>
      </c>
      <c r="F6" t="n">
        <v>46.54</v>
      </c>
      <c r="G6" t="n">
        <v>31.02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615.05</v>
      </c>
      <c r="Q6" t="n">
        <v>1275.71</v>
      </c>
      <c r="R6" t="n">
        <v>277.23</v>
      </c>
      <c r="S6" t="n">
        <v>109.66</v>
      </c>
      <c r="T6" t="n">
        <v>69325.92999999999</v>
      </c>
      <c r="U6" t="n">
        <v>0.4</v>
      </c>
      <c r="V6" t="n">
        <v>0.6899999999999999</v>
      </c>
      <c r="W6" t="n">
        <v>7.4</v>
      </c>
      <c r="X6" t="n">
        <v>4.1</v>
      </c>
      <c r="Y6" t="n">
        <v>1</v>
      </c>
      <c r="Z6" t="n">
        <v>10</v>
      </c>
      <c r="AA6" t="n">
        <v>515.691969406281</v>
      </c>
      <c r="AB6" t="n">
        <v>705.5925032656994</v>
      </c>
      <c r="AC6" t="n">
        <v>638.2517450593183</v>
      </c>
      <c r="AD6" t="n">
        <v>515691.969406281</v>
      </c>
      <c r="AE6" t="n">
        <v>705592.5032656994</v>
      </c>
      <c r="AF6" t="n">
        <v>2.842191120966027e-05</v>
      </c>
      <c r="AG6" t="n">
        <v>22</v>
      </c>
      <c r="AH6" t="n">
        <v>638251.7450593183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1.9625</v>
      </c>
      <c r="E7" t="n">
        <v>50.96</v>
      </c>
      <c r="F7" t="n">
        <v>45.77</v>
      </c>
      <c r="G7" t="n">
        <v>37.62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600.5700000000001</v>
      </c>
      <c r="Q7" t="n">
        <v>1275.59</v>
      </c>
      <c r="R7" t="n">
        <v>251.33</v>
      </c>
      <c r="S7" t="n">
        <v>109.66</v>
      </c>
      <c r="T7" t="n">
        <v>56460.58</v>
      </c>
      <c r="U7" t="n">
        <v>0.44</v>
      </c>
      <c r="V7" t="n">
        <v>0.7</v>
      </c>
      <c r="W7" t="n">
        <v>7.38</v>
      </c>
      <c r="X7" t="n">
        <v>3.33</v>
      </c>
      <c r="Y7" t="n">
        <v>1</v>
      </c>
      <c r="Z7" t="n">
        <v>10</v>
      </c>
      <c r="AA7" t="n">
        <v>500.1601983154139</v>
      </c>
      <c r="AB7" t="n">
        <v>684.3412488457943</v>
      </c>
      <c r="AC7" t="n">
        <v>619.0286805349261</v>
      </c>
      <c r="AD7" t="n">
        <v>500160.198315414</v>
      </c>
      <c r="AE7" t="n">
        <v>684341.2488457944</v>
      </c>
      <c r="AF7" t="n">
        <v>2.92031417533813e-05</v>
      </c>
      <c r="AG7" t="n">
        <v>22</v>
      </c>
      <c r="AH7" t="n">
        <v>619028.6805349261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2.0006</v>
      </c>
      <c r="E8" t="n">
        <v>49.99</v>
      </c>
      <c r="F8" t="n">
        <v>45.21</v>
      </c>
      <c r="G8" t="n">
        <v>43.75</v>
      </c>
      <c r="H8" t="n">
        <v>0.64</v>
      </c>
      <c r="I8" t="n">
        <v>62</v>
      </c>
      <c r="J8" t="n">
        <v>194.86</v>
      </c>
      <c r="K8" t="n">
        <v>53.44</v>
      </c>
      <c r="L8" t="n">
        <v>7</v>
      </c>
      <c r="M8" t="n">
        <v>60</v>
      </c>
      <c r="N8" t="n">
        <v>39.43</v>
      </c>
      <c r="O8" t="n">
        <v>24267.28</v>
      </c>
      <c r="P8" t="n">
        <v>588.8099999999999</v>
      </c>
      <c r="Q8" t="n">
        <v>1275.62</v>
      </c>
      <c r="R8" t="n">
        <v>232.55</v>
      </c>
      <c r="S8" t="n">
        <v>109.66</v>
      </c>
      <c r="T8" t="n">
        <v>47122.14</v>
      </c>
      <c r="U8" t="n">
        <v>0.47</v>
      </c>
      <c r="V8" t="n">
        <v>0.71</v>
      </c>
      <c r="W8" t="n">
        <v>7.35</v>
      </c>
      <c r="X8" t="n">
        <v>2.77</v>
      </c>
      <c r="Y8" t="n">
        <v>1</v>
      </c>
      <c r="Z8" t="n">
        <v>10</v>
      </c>
      <c r="AA8" t="n">
        <v>479.9011877800262</v>
      </c>
      <c r="AB8" t="n">
        <v>656.6219768668109</v>
      </c>
      <c r="AC8" t="n">
        <v>593.9548969693744</v>
      </c>
      <c r="AD8" t="n">
        <v>479901.1877800262</v>
      </c>
      <c r="AE8" t="n">
        <v>656621.9768668109</v>
      </c>
      <c r="AF8" t="n">
        <v>2.977009191939599e-05</v>
      </c>
      <c r="AG8" t="n">
        <v>21</v>
      </c>
      <c r="AH8" t="n">
        <v>593954.8969693744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2.0297</v>
      </c>
      <c r="E9" t="n">
        <v>49.27</v>
      </c>
      <c r="F9" t="n">
        <v>44.83</v>
      </c>
      <c r="G9" t="n">
        <v>50.75</v>
      </c>
      <c r="H9" t="n">
        <v>0.72</v>
      </c>
      <c r="I9" t="n">
        <v>53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579.12</v>
      </c>
      <c r="Q9" t="n">
        <v>1275.55</v>
      </c>
      <c r="R9" t="n">
        <v>219.44</v>
      </c>
      <c r="S9" t="n">
        <v>109.66</v>
      </c>
      <c r="T9" t="n">
        <v>40616.19</v>
      </c>
      <c r="U9" t="n">
        <v>0.5</v>
      </c>
      <c r="V9" t="n">
        <v>0.72</v>
      </c>
      <c r="W9" t="n">
        <v>7.34</v>
      </c>
      <c r="X9" t="n">
        <v>2.39</v>
      </c>
      <c r="Y9" t="n">
        <v>1</v>
      </c>
      <c r="Z9" t="n">
        <v>10</v>
      </c>
      <c r="AA9" t="n">
        <v>471.2836365714202</v>
      </c>
      <c r="AB9" t="n">
        <v>644.8310631236685</v>
      </c>
      <c r="AC9" t="n">
        <v>583.289291485226</v>
      </c>
      <c r="AD9" t="n">
        <v>471283.6365714202</v>
      </c>
      <c r="AE9" t="n">
        <v>644831.0631236685</v>
      </c>
      <c r="AF9" t="n">
        <v>3.020311684934422e-05</v>
      </c>
      <c r="AG9" t="n">
        <v>21</v>
      </c>
      <c r="AH9" t="n">
        <v>583289.291485226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2.0509</v>
      </c>
      <c r="E10" t="n">
        <v>48.76</v>
      </c>
      <c r="F10" t="n">
        <v>44.54</v>
      </c>
      <c r="G10" t="n">
        <v>56.86</v>
      </c>
      <c r="H10" t="n">
        <v>0.8100000000000001</v>
      </c>
      <c r="I10" t="n">
        <v>47</v>
      </c>
      <c r="J10" t="n">
        <v>197.97</v>
      </c>
      <c r="K10" t="n">
        <v>53.44</v>
      </c>
      <c r="L10" t="n">
        <v>9</v>
      </c>
      <c r="M10" t="n">
        <v>45</v>
      </c>
      <c r="N10" t="n">
        <v>40.53</v>
      </c>
      <c r="O10" t="n">
        <v>24650.18</v>
      </c>
      <c r="P10" t="n">
        <v>572.29</v>
      </c>
      <c r="Q10" t="n">
        <v>1275.54</v>
      </c>
      <c r="R10" t="n">
        <v>210.22</v>
      </c>
      <c r="S10" t="n">
        <v>109.66</v>
      </c>
      <c r="T10" t="n">
        <v>36034.11</v>
      </c>
      <c r="U10" t="n">
        <v>0.52</v>
      </c>
      <c r="V10" t="n">
        <v>0.72</v>
      </c>
      <c r="W10" t="n">
        <v>7.32</v>
      </c>
      <c r="X10" t="n">
        <v>2.11</v>
      </c>
      <c r="Y10" t="n">
        <v>1</v>
      </c>
      <c r="Z10" t="n">
        <v>10</v>
      </c>
      <c r="AA10" t="n">
        <v>465.2470432358658</v>
      </c>
      <c r="AB10" t="n">
        <v>636.5715298062605</v>
      </c>
      <c r="AC10" t="n">
        <v>575.8180364353036</v>
      </c>
      <c r="AD10" t="n">
        <v>465247.0432358658</v>
      </c>
      <c r="AE10" t="n">
        <v>636571.5298062605</v>
      </c>
      <c r="AF10" t="n">
        <v>3.051858518318967e-05</v>
      </c>
      <c r="AG10" t="n">
        <v>21</v>
      </c>
      <c r="AH10" t="n">
        <v>575818.0364353036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2.0688</v>
      </c>
      <c r="E11" t="n">
        <v>48.34</v>
      </c>
      <c r="F11" t="n">
        <v>44.31</v>
      </c>
      <c r="G11" t="n">
        <v>63.29</v>
      </c>
      <c r="H11" t="n">
        <v>0.89</v>
      </c>
      <c r="I11" t="n">
        <v>42</v>
      </c>
      <c r="J11" t="n">
        <v>199.53</v>
      </c>
      <c r="K11" t="n">
        <v>53.44</v>
      </c>
      <c r="L11" t="n">
        <v>10</v>
      </c>
      <c r="M11" t="n">
        <v>40</v>
      </c>
      <c r="N11" t="n">
        <v>41.1</v>
      </c>
      <c r="O11" t="n">
        <v>24842.77</v>
      </c>
      <c r="P11" t="n">
        <v>564.1900000000001</v>
      </c>
      <c r="Q11" t="n">
        <v>1275.54</v>
      </c>
      <c r="R11" t="n">
        <v>201.97</v>
      </c>
      <c r="S11" t="n">
        <v>109.66</v>
      </c>
      <c r="T11" t="n">
        <v>31934.18</v>
      </c>
      <c r="U11" t="n">
        <v>0.54</v>
      </c>
      <c r="V11" t="n">
        <v>0.73</v>
      </c>
      <c r="W11" t="n">
        <v>7.32</v>
      </c>
      <c r="X11" t="n">
        <v>1.87</v>
      </c>
      <c r="Y11" t="n">
        <v>1</v>
      </c>
      <c r="Z11" t="n">
        <v>10</v>
      </c>
      <c r="AA11" t="n">
        <v>459.2755134038673</v>
      </c>
      <c r="AB11" t="n">
        <v>628.4010192448171</v>
      </c>
      <c r="AC11" t="n">
        <v>568.4273079344608</v>
      </c>
      <c r="AD11" t="n">
        <v>459275.5134038673</v>
      </c>
      <c r="AE11" t="n">
        <v>628401.0192448171</v>
      </c>
      <c r="AF11" t="n">
        <v>3.078494759714407e-05</v>
      </c>
      <c r="AG11" t="n">
        <v>21</v>
      </c>
      <c r="AH11" t="n">
        <v>568427.3079344608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2.0827</v>
      </c>
      <c r="E12" t="n">
        <v>48.01</v>
      </c>
      <c r="F12" t="n">
        <v>44.13</v>
      </c>
      <c r="G12" t="n">
        <v>69.68000000000001</v>
      </c>
      <c r="H12" t="n">
        <v>0.97</v>
      </c>
      <c r="I12" t="n">
        <v>38</v>
      </c>
      <c r="J12" t="n">
        <v>201.1</v>
      </c>
      <c r="K12" t="n">
        <v>53.44</v>
      </c>
      <c r="L12" t="n">
        <v>11</v>
      </c>
      <c r="M12" t="n">
        <v>36</v>
      </c>
      <c r="N12" t="n">
        <v>41.66</v>
      </c>
      <c r="O12" t="n">
        <v>25036.12</v>
      </c>
      <c r="P12" t="n">
        <v>557.95</v>
      </c>
      <c r="Q12" t="n">
        <v>1275.55</v>
      </c>
      <c r="R12" t="n">
        <v>196.2</v>
      </c>
      <c r="S12" t="n">
        <v>109.66</v>
      </c>
      <c r="T12" t="n">
        <v>29067.39</v>
      </c>
      <c r="U12" t="n">
        <v>0.5600000000000001</v>
      </c>
      <c r="V12" t="n">
        <v>0.73</v>
      </c>
      <c r="W12" t="n">
        <v>7.31</v>
      </c>
      <c r="X12" t="n">
        <v>1.7</v>
      </c>
      <c r="Y12" t="n">
        <v>1</v>
      </c>
      <c r="Z12" t="n">
        <v>10</v>
      </c>
      <c r="AA12" t="n">
        <v>454.7290543289612</v>
      </c>
      <c r="AB12" t="n">
        <v>622.1803533629121</v>
      </c>
      <c r="AC12" t="n">
        <v>562.8003336735653</v>
      </c>
      <c r="AD12" t="n">
        <v>454729.0543289612</v>
      </c>
      <c r="AE12" t="n">
        <v>622180.3533629121</v>
      </c>
      <c r="AF12" t="n">
        <v>3.099178768395783e-05</v>
      </c>
      <c r="AG12" t="n">
        <v>21</v>
      </c>
      <c r="AH12" t="n">
        <v>562800.3336735653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2.0981</v>
      </c>
      <c r="E13" t="n">
        <v>47.66</v>
      </c>
      <c r="F13" t="n">
        <v>43.93</v>
      </c>
      <c r="G13" t="n">
        <v>77.52</v>
      </c>
      <c r="H13" t="n">
        <v>1.05</v>
      </c>
      <c r="I13" t="n">
        <v>34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550.29</v>
      </c>
      <c r="Q13" t="n">
        <v>1275.57</v>
      </c>
      <c r="R13" t="n">
        <v>189.4</v>
      </c>
      <c r="S13" t="n">
        <v>109.66</v>
      </c>
      <c r="T13" t="n">
        <v>25687.09</v>
      </c>
      <c r="U13" t="n">
        <v>0.58</v>
      </c>
      <c r="V13" t="n">
        <v>0.73</v>
      </c>
      <c r="W13" t="n">
        <v>7.3</v>
      </c>
      <c r="X13" t="n">
        <v>1.5</v>
      </c>
      <c r="Y13" t="n">
        <v>1</v>
      </c>
      <c r="Z13" t="n">
        <v>10</v>
      </c>
      <c r="AA13" t="n">
        <v>440.4998864281251</v>
      </c>
      <c r="AB13" t="n">
        <v>602.7113780944045</v>
      </c>
      <c r="AC13" t="n">
        <v>545.1894500798059</v>
      </c>
      <c r="AD13" t="n">
        <v>440499.8864281251</v>
      </c>
      <c r="AE13" t="n">
        <v>602711.3780944045</v>
      </c>
      <c r="AF13" t="n">
        <v>3.122094864344933e-05</v>
      </c>
      <c r="AG13" t="n">
        <v>20</v>
      </c>
      <c r="AH13" t="n">
        <v>545189.4500798058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2.1085</v>
      </c>
      <c r="E14" t="n">
        <v>47.43</v>
      </c>
      <c r="F14" t="n">
        <v>43.8</v>
      </c>
      <c r="G14" t="n">
        <v>84.78</v>
      </c>
      <c r="H14" t="n">
        <v>1.13</v>
      </c>
      <c r="I14" t="n">
        <v>31</v>
      </c>
      <c r="J14" t="n">
        <v>204.25</v>
      </c>
      <c r="K14" t="n">
        <v>53.44</v>
      </c>
      <c r="L14" t="n">
        <v>13</v>
      </c>
      <c r="M14" t="n">
        <v>29</v>
      </c>
      <c r="N14" t="n">
        <v>42.82</v>
      </c>
      <c r="O14" t="n">
        <v>25425.3</v>
      </c>
      <c r="P14" t="n">
        <v>544.5</v>
      </c>
      <c r="Q14" t="n">
        <v>1275.56</v>
      </c>
      <c r="R14" t="n">
        <v>185.14</v>
      </c>
      <c r="S14" t="n">
        <v>109.66</v>
      </c>
      <c r="T14" t="n">
        <v>23574.89</v>
      </c>
      <c r="U14" t="n">
        <v>0.59</v>
      </c>
      <c r="V14" t="n">
        <v>0.74</v>
      </c>
      <c r="W14" t="n">
        <v>7.3</v>
      </c>
      <c r="X14" t="n">
        <v>1.37</v>
      </c>
      <c r="Y14" t="n">
        <v>1</v>
      </c>
      <c r="Z14" t="n">
        <v>10</v>
      </c>
      <c r="AA14" t="n">
        <v>436.728695043433</v>
      </c>
      <c r="AB14" t="n">
        <v>597.551467668647</v>
      </c>
      <c r="AC14" t="n">
        <v>540.5219942631028</v>
      </c>
      <c r="AD14" t="n">
        <v>436728.695043433</v>
      </c>
      <c r="AE14" t="n">
        <v>597551.4676686469</v>
      </c>
      <c r="AF14" t="n">
        <v>3.137570669401502e-05</v>
      </c>
      <c r="AG14" t="n">
        <v>20</v>
      </c>
      <c r="AH14" t="n">
        <v>540521.9942631028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2.1164</v>
      </c>
      <c r="E15" t="n">
        <v>47.25</v>
      </c>
      <c r="F15" t="n">
        <v>43.7</v>
      </c>
      <c r="G15" t="n">
        <v>90.42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539.0700000000001</v>
      </c>
      <c r="Q15" t="n">
        <v>1275.55</v>
      </c>
      <c r="R15" t="n">
        <v>181.74</v>
      </c>
      <c r="S15" t="n">
        <v>109.66</v>
      </c>
      <c r="T15" t="n">
        <v>21886.19</v>
      </c>
      <c r="U15" t="n">
        <v>0.6</v>
      </c>
      <c r="V15" t="n">
        <v>0.74</v>
      </c>
      <c r="W15" t="n">
        <v>7.29</v>
      </c>
      <c r="X15" t="n">
        <v>1.27</v>
      </c>
      <c r="Y15" t="n">
        <v>1</v>
      </c>
      <c r="Z15" t="n">
        <v>10</v>
      </c>
      <c r="AA15" t="n">
        <v>433.4633947971593</v>
      </c>
      <c r="AB15" t="n">
        <v>593.0837398168153</v>
      </c>
      <c r="AC15" t="n">
        <v>536.4806600869543</v>
      </c>
      <c r="AD15" t="n">
        <v>433463.3947971592</v>
      </c>
      <c r="AE15" t="n">
        <v>593083.7398168152</v>
      </c>
      <c r="AF15" t="n">
        <v>3.149326329011781e-05</v>
      </c>
      <c r="AG15" t="n">
        <v>20</v>
      </c>
      <c r="AH15" t="n">
        <v>536480.6600869544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2.1233</v>
      </c>
      <c r="E16" t="n">
        <v>47.1</v>
      </c>
      <c r="F16" t="n">
        <v>43.62</v>
      </c>
      <c r="G16" t="n">
        <v>96.94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534</v>
      </c>
      <c r="Q16" t="n">
        <v>1275.54</v>
      </c>
      <c r="R16" t="n">
        <v>179.1</v>
      </c>
      <c r="S16" t="n">
        <v>109.66</v>
      </c>
      <c r="T16" t="n">
        <v>20576.03</v>
      </c>
      <c r="U16" t="n">
        <v>0.61</v>
      </c>
      <c r="V16" t="n">
        <v>0.74</v>
      </c>
      <c r="W16" t="n">
        <v>7.29</v>
      </c>
      <c r="X16" t="n">
        <v>1.19</v>
      </c>
      <c r="Y16" t="n">
        <v>1</v>
      </c>
      <c r="Z16" t="n">
        <v>10</v>
      </c>
      <c r="AA16" t="n">
        <v>430.5023880711284</v>
      </c>
      <c r="AB16" t="n">
        <v>589.0323597838625</v>
      </c>
      <c r="AC16" t="n">
        <v>532.815938078199</v>
      </c>
      <c r="AD16" t="n">
        <v>430502.3880711284</v>
      </c>
      <c r="AE16" t="n">
        <v>589032.3597838625</v>
      </c>
      <c r="AF16" t="n">
        <v>3.159593930443543e-05</v>
      </c>
      <c r="AG16" t="n">
        <v>20</v>
      </c>
      <c r="AH16" t="n">
        <v>532815.938078199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2.1308</v>
      </c>
      <c r="E17" t="n">
        <v>46.93</v>
      </c>
      <c r="F17" t="n">
        <v>43.53</v>
      </c>
      <c r="G17" t="n">
        <v>104.48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527.1</v>
      </c>
      <c r="Q17" t="n">
        <v>1275.57</v>
      </c>
      <c r="R17" t="n">
        <v>175.8</v>
      </c>
      <c r="S17" t="n">
        <v>109.66</v>
      </c>
      <c r="T17" t="n">
        <v>18933.41</v>
      </c>
      <c r="U17" t="n">
        <v>0.62</v>
      </c>
      <c r="V17" t="n">
        <v>0.74</v>
      </c>
      <c r="W17" t="n">
        <v>7.29</v>
      </c>
      <c r="X17" t="n">
        <v>1.1</v>
      </c>
      <c r="Y17" t="n">
        <v>1</v>
      </c>
      <c r="Z17" t="n">
        <v>10</v>
      </c>
      <c r="AA17" t="n">
        <v>426.7358120788787</v>
      </c>
      <c r="AB17" t="n">
        <v>583.8787643416614</v>
      </c>
      <c r="AC17" t="n">
        <v>528.154194551885</v>
      </c>
      <c r="AD17" t="n">
        <v>426735.8120788787</v>
      </c>
      <c r="AE17" t="n">
        <v>583878.7643416614</v>
      </c>
      <c r="AF17" t="n">
        <v>3.170754366782415e-05</v>
      </c>
      <c r="AG17" t="n">
        <v>20</v>
      </c>
      <c r="AH17" t="n">
        <v>528154.194551885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2.1388</v>
      </c>
      <c r="E18" t="n">
        <v>46.76</v>
      </c>
      <c r="F18" t="n">
        <v>43.43</v>
      </c>
      <c r="G18" t="n">
        <v>113.3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520.96</v>
      </c>
      <c r="Q18" t="n">
        <v>1275.55</v>
      </c>
      <c r="R18" t="n">
        <v>172.41</v>
      </c>
      <c r="S18" t="n">
        <v>109.66</v>
      </c>
      <c r="T18" t="n">
        <v>17250.65</v>
      </c>
      <c r="U18" t="n">
        <v>0.64</v>
      </c>
      <c r="V18" t="n">
        <v>0.74</v>
      </c>
      <c r="W18" t="n">
        <v>7.29</v>
      </c>
      <c r="X18" t="n">
        <v>1</v>
      </c>
      <c r="Y18" t="n">
        <v>1</v>
      </c>
      <c r="Z18" t="n">
        <v>10</v>
      </c>
      <c r="AA18" t="n">
        <v>423.2410362987882</v>
      </c>
      <c r="AB18" t="n">
        <v>579.0970579407154</v>
      </c>
      <c r="AC18" t="n">
        <v>523.8288474986783</v>
      </c>
      <c r="AD18" t="n">
        <v>423241.0362987882</v>
      </c>
      <c r="AE18" t="n">
        <v>579097.0579407155</v>
      </c>
      <c r="AF18" t="n">
        <v>3.182658832210544e-05</v>
      </c>
      <c r="AG18" t="n">
        <v>20</v>
      </c>
      <c r="AH18" t="n">
        <v>523828.8474986784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2.1422</v>
      </c>
      <c r="E19" t="n">
        <v>46.68</v>
      </c>
      <c r="F19" t="n">
        <v>43.39</v>
      </c>
      <c r="G19" t="n">
        <v>118.34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517.73</v>
      </c>
      <c r="Q19" t="n">
        <v>1275.54</v>
      </c>
      <c r="R19" t="n">
        <v>171.2</v>
      </c>
      <c r="S19" t="n">
        <v>109.66</v>
      </c>
      <c r="T19" t="n">
        <v>16649.07</v>
      </c>
      <c r="U19" t="n">
        <v>0.64</v>
      </c>
      <c r="V19" t="n">
        <v>0.74</v>
      </c>
      <c r="W19" t="n">
        <v>7.29</v>
      </c>
      <c r="X19" t="n">
        <v>0.96</v>
      </c>
      <c r="Y19" t="n">
        <v>1</v>
      </c>
      <c r="Z19" t="n">
        <v>10</v>
      </c>
      <c r="AA19" t="n">
        <v>421.5132494228769</v>
      </c>
      <c r="AB19" t="n">
        <v>576.7330237125162</v>
      </c>
      <c r="AC19" t="n">
        <v>521.6904333792755</v>
      </c>
      <c r="AD19" t="n">
        <v>421513.2494228769</v>
      </c>
      <c r="AE19" t="n">
        <v>576733.0237125162</v>
      </c>
      <c r="AF19" t="n">
        <v>3.1877182300175e-05</v>
      </c>
      <c r="AG19" t="n">
        <v>20</v>
      </c>
      <c r="AH19" t="n">
        <v>521690.4333792755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2.1461</v>
      </c>
      <c r="E20" t="n">
        <v>46.6</v>
      </c>
      <c r="F20" t="n">
        <v>43.34</v>
      </c>
      <c r="G20" t="n">
        <v>123.84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512.96</v>
      </c>
      <c r="Q20" t="n">
        <v>1275.57</v>
      </c>
      <c r="R20" t="n">
        <v>169.58</v>
      </c>
      <c r="S20" t="n">
        <v>109.66</v>
      </c>
      <c r="T20" t="n">
        <v>15842.72</v>
      </c>
      <c r="U20" t="n">
        <v>0.65</v>
      </c>
      <c r="V20" t="n">
        <v>0.74</v>
      </c>
      <c r="W20" t="n">
        <v>7.28</v>
      </c>
      <c r="X20" t="n">
        <v>0.91</v>
      </c>
      <c r="Y20" t="n">
        <v>1</v>
      </c>
      <c r="Z20" t="n">
        <v>10</v>
      </c>
      <c r="AA20" t="n">
        <v>419.1030748384559</v>
      </c>
      <c r="AB20" t="n">
        <v>573.435316516713</v>
      </c>
      <c r="AC20" t="n">
        <v>518.7074547298787</v>
      </c>
      <c r="AD20" t="n">
        <v>419103.0748384559</v>
      </c>
      <c r="AE20" t="n">
        <v>573435.316516713</v>
      </c>
      <c r="AF20" t="n">
        <v>3.193521656913713e-05</v>
      </c>
      <c r="AG20" t="n">
        <v>20</v>
      </c>
      <c r="AH20" t="n">
        <v>518707.4547298787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2.1497</v>
      </c>
      <c r="E21" t="n">
        <v>46.52</v>
      </c>
      <c r="F21" t="n">
        <v>43.3</v>
      </c>
      <c r="G21" t="n">
        <v>129.91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505.41</v>
      </c>
      <c r="Q21" t="n">
        <v>1275.52</v>
      </c>
      <c r="R21" t="n">
        <v>168.31</v>
      </c>
      <c r="S21" t="n">
        <v>109.66</v>
      </c>
      <c r="T21" t="n">
        <v>15215.81</v>
      </c>
      <c r="U21" t="n">
        <v>0.65</v>
      </c>
      <c r="V21" t="n">
        <v>0.74</v>
      </c>
      <c r="W21" t="n">
        <v>7.28</v>
      </c>
      <c r="X21" t="n">
        <v>0.87</v>
      </c>
      <c r="Y21" t="n">
        <v>1</v>
      </c>
      <c r="Z21" t="n">
        <v>10</v>
      </c>
      <c r="AA21" t="n">
        <v>415.6158367356691</v>
      </c>
      <c r="AB21" t="n">
        <v>568.6639234983932</v>
      </c>
      <c r="AC21" t="n">
        <v>514.391436764535</v>
      </c>
      <c r="AD21" t="n">
        <v>415615.8367356691</v>
      </c>
      <c r="AE21" t="n">
        <v>568663.9234983932</v>
      </c>
      <c r="AF21" t="n">
        <v>3.198878666356372e-05</v>
      </c>
      <c r="AG21" t="n">
        <v>20</v>
      </c>
      <c r="AH21" t="n">
        <v>514391.436764535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2.1579</v>
      </c>
      <c r="E22" t="n">
        <v>46.34</v>
      </c>
      <c r="F22" t="n">
        <v>43.2</v>
      </c>
      <c r="G22" t="n">
        <v>144.01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497.97</v>
      </c>
      <c r="Q22" t="n">
        <v>1275.52</v>
      </c>
      <c r="R22" t="n">
        <v>164.85</v>
      </c>
      <c r="S22" t="n">
        <v>109.66</v>
      </c>
      <c r="T22" t="n">
        <v>13492.29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411.6468230735508</v>
      </c>
      <c r="AB22" t="n">
        <v>563.233343905358</v>
      </c>
      <c r="AC22" t="n">
        <v>509.4791440659929</v>
      </c>
      <c r="AD22" t="n">
        <v>411646.8230735508</v>
      </c>
      <c r="AE22" t="n">
        <v>563233.343905358</v>
      </c>
      <c r="AF22" t="n">
        <v>3.211080743420205e-05</v>
      </c>
      <c r="AG22" t="n">
        <v>20</v>
      </c>
      <c r="AH22" t="n">
        <v>509479.1440659929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2.1579</v>
      </c>
      <c r="E23" t="n">
        <v>46.34</v>
      </c>
      <c r="F23" t="n">
        <v>43.2</v>
      </c>
      <c r="G23" t="n">
        <v>144.01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493.87</v>
      </c>
      <c r="Q23" t="n">
        <v>1275.52</v>
      </c>
      <c r="R23" t="n">
        <v>164.92</v>
      </c>
      <c r="S23" t="n">
        <v>109.66</v>
      </c>
      <c r="T23" t="n">
        <v>13530.79</v>
      </c>
      <c r="U23" t="n">
        <v>0.66</v>
      </c>
      <c r="V23" t="n">
        <v>0.75</v>
      </c>
      <c r="W23" t="n">
        <v>7.27</v>
      </c>
      <c r="X23" t="n">
        <v>0.77</v>
      </c>
      <c r="Y23" t="n">
        <v>1</v>
      </c>
      <c r="Z23" t="n">
        <v>10</v>
      </c>
      <c r="AA23" t="n">
        <v>409.9924717041986</v>
      </c>
      <c r="AB23" t="n">
        <v>560.9697873769791</v>
      </c>
      <c r="AC23" t="n">
        <v>507.4316181957607</v>
      </c>
      <c r="AD23" t="n">
        <v>409992.4717041986</v>
      </c>
      <c r="AE23" t="n">
        <v>560969.787376979</v>
      </c>
      <c r="AF23" t="n">
        <v>3.211080743420205e-05</v>
      </c>
      <c r="AG23" t="n">
        <v>20</v>
      </c>
      <c r="AH23" t="n">
        <v>507431.6181957608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2.1629</v>
      </c>
      <c r="E24" t="n">
        <v>46.24</v>
      </c>
      <c r="F24" t="n">
        <v>43.13</v>
      </c>
      <c r="G24" t="n">
        <v>152.24</v>
      </c>
      <c r="H24" t="n">
        <v>1.85</v>
      </c>
      <c r="I24" t="n">
        <v>17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484.76</v>
      </c>
      <c r="Q24" t="n">
        <v>1275.52</v>
      </c>
      <c r="R24" t="n">
        <v>162.55</v>
      </c>
      <c r="S24" t="n">
        <v>109.66</v>
      </c>
      <c r="T24" t="n">
        <v>12351.52</v>
      </c>
      <c r="U24" t="n">
        <v>0.67</v>
      </c>
      <c r="V24" t="n">
        <v>0.75</v>
      </c>
      <c r="W24" t="n">
        <v>7.27</v>
      </c>
      <c r="X24" t="n">
        <v>0.7</v>
      </c>
      <c r="Y24" t="n">
        <v>1</v>
      </c>
      <c r="Z24" t="n">
        <v>10</v>
      </c>
      <c r="AA24" t="n">
        <v>405.7434075458115</v>
      </c>
      <c r="AB24" t="n">
        <v>555.1560303399929</v>
      </c>
      <c r="AC24" t="n">
        <v>502.1727179707254</v>
      </c>
      <c r="AD24" t="n">
        <v>405743.4075458115</v>
      </c>
      <c r="AE24" t="n">
        <v>555156.0303399928</v>
      </c>
      <c r="AF24" t="n">
        <v>3.218521034312786e-05</v>
      </c>
      <c r="AG24" t="n">
        <v>20</v>
      </c>
      <c r="AH24" t="n">
        <v>502172.7179707254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2.1647</v>
      </c>
      <c r="E25" t="n">
        <v>46.19</v>
      </c>
      <c r="F25" t="n">
        <v>43.13</v>
      </c>
      <c r="G25" t="n">
        <v>161.74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11</v>
      </c>
      <c r="N25" t="n">
        <v>49.65</v>
      </c>
      <c r="O25" t="n">
        <v>27624.44</v>
      </c>
      <c r="P25" t="n">
        <v>484.31</v>
      </c>
      <c r="Q25" t="n">
        <v>1275.53</v>
      </c>
      <c r="R25" t="n">
        <v>162.41</v>
      </c>
      <c r="S25" t="n">
        <v>109.66</v>
      </c>
      <c r="T25" t="n">
        <v>12285.58</v>
      </c>
      <c r="U25" t="n">
        <v>0.68</v>
      </c>
      <c r="V25" t="n">
        <v>0.75</v>
      </c>
      <c r="W25" t="n">
        <v>7.28</v>
      </c>
      <c r="X25" t="n">
        <v>0.7</v>
      </c>
      <c r="Y25" t="n">
        <v>1</v>
      </c>
      <c r="Z25" t="n">
        <v>10</v>
      </c>
      <c r="AA25" t="n">
        <v>405.3746193909203</v>
      </c>
      <c r="AB25" t="n">
        <v>554.6514381166858</v>
      </c>
      <c r="AC25" t="n">
        <v>501.7162833210111</v>
      </c>
      <c r="AD25" t="n">
        <v>405374.6193909203</v>
      </c>
      <c r="AE25" t="n">
        <v>554651.4381166857</v>
      </c>
      <c r="AF25" t="n">
        <v>3.221199539034115e-05</v>
      </c>
      <c r="AG25" t="n">
        <v>20</v>
      </c>
      <c r="AH25" t="n">
        <v>501716.2833210111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2.1688</v>
      </c>
      <c r="E26" t="n">
        <v>46.11</v>
      </c>
      <c r="F26" t="n">
        <v>43.08</v>
      </c>
      <c r="G26" t="n">
        <v>172.33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8</v>
      </c>
      <c r="N26" t="n">
        <v>50.31</v>
      </c>
      <c r="O26" t="n">
        <v>27829.77</v>
      </c>
      <c r="P26" t="n">
        <v>479.78</v>
      </c>
      <c r="Q26" t="n">
        <v>1275.53</v>
      </c>
      <c r="R26" t="n">
        <v>160.54</v>
      </c>
      <c r="S26" t="n">
        <v>109.66</v>
      </c>
      <c r="T26" t="n">
        <v>11352.93</v>
      </c>
      <c r="U26" t="n">
        <v>0.68</v>
      </c>
      <c r="V26" t="n">
        <v>0.75</v>
      </c>
      <c r="W26" t="n">
        <v>7.28</v>
      </c>
      <c r="X26" t="n">
        <v>0.65</v>
      </c>
      <c r="Y26" t="n">
        <v>1</v>
      </c>
      <c r="Z26" t="n">
        <v>10</v>
      </c>
      <c r="AA26" t="n">
        <v>403.0942541521215</v>
      </c>
      <c r="AB26" t="n">
        <v>551.5313417943469</v>
      </c>
      <c r="AC26" t="n">
        <v>498.8939646125937</v>
      </c>
      <c r="AD26" t="n">
        <v>403094.2541521215</v>
      </c>
      <c r="AE26" t="n">
        <v>551531.3417943469</v>
      </c>
      <c r="AF26" t="n">
        <v>3.227300577566032e-05</v>
      </c>
      <c r="AG26" t="n">
        <v>20</v>
      </c>
      <c r="AH26" t="n">
        <v>498893.9646125936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2.1688</v>
      </c>
      <c r="E27" t="n">
        <v>46.11</v>
      </c>
      <c r="F27" t="n">
        <v>43.08</v>
      </c>
      <c r="G27" t="n">
        <v>172.32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481.06</v>
      </c>
      <c r="Q27" t="n">
        <v>1275.55</v>
      </c>
      <c r="R27" t="n">
        <v>160.11</v>
      </c>
      <c r="S27" t="n">
        <v>109.66</v>
      </c>
      <c r="T27" t="n">
        <v>11137.66</v>
      </c>
      <c r="U27" t="n">
        <v>0.68</v>
      </c>
      <c r="V27" t="n">
        <v>0.75</v>
      </c>
      <c r="W27" t="n">
        <v>7.29</v>
      </c>
      <c r="X27" t="n">
        <v>0.65</v>
      </c>
      <c r="Y27" t="n">
        <v>1</v>
      </c>
      <c r="Z27" t="n">
        <v>10</v>
      </c>
      <c r="AA27" t="n">
        <v>403.6081388415872</v>
      </c>
      <c r="AB27" t="n">
        <v>552.2344614974664</v>
      </c>
      <c r="AC27" t="n">
        <v>499.5299795580821</v>
      </c>
      <c r="AD27" t="n">
        <v>403608.1388415872</v>
      </c>
      <c r="AE27" t="n">
        <v>552234.4614974664</v>
      </c>
      <c r="AF27" t="n">
        <v>3.227300577566032e-05</v>
      </c>
      <c r="AG27" t="n">
        <v>20</v>
      </c>
      <c r="AH27" t="n">
        <v>499529.9795580821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2.1683</v>
      </c>
      <c r="E28" t="n">
        <v>46.12</v>
      </c>
      <c r="F28" t="n">
        <v>43.09</v>
      </c>
      <c r="G28" t="n">
        <v>172.36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484.23</v>
      </c>
      <c r="Q28" t="n">
        <v>1275.54</v>
      </c>
      <c r="R28" t="n">
        <v>160.49</v>
      </c>
      <c r="S28" t="n">
        <v>109.66</v>
      </c>
      <c r="T28" t="n">
        <v>11329.08</v>
      </c>
      <c r="U28" t="n">
        <v>0.68</v>
      </c>
      <c r="V28" t="n">
        <v>0.75</v>
      </c>
      <c r="W28" t="n">
        <v>7.29</v>
      </c>
      <c r="X28" t="n">
        <v>0.66</v>
      </c>
      <c r="Y28" t="n">
        <v>1</v>
      </c>
      <c r="Z28" t="n">
        <v>10</v>
      </c>
      <c r="AA28" t="n">
        <v>404.9397789948863</v>
      </c>
      <c r="AB28" t="n">
        <v>554.0564703030278</v>
      </c>
      <c r="AC28" t="n">
        <v>501.178098400446</v>
      </c>
      <c r="AD28" t="n">
        <v>404939.7789948863</v>
      </c>
      <c r="AE28" t="n">
        <v>554056.4703030278</v>
      </c>
      <c r="AF28" t="n">
        <v>3.226556548476773e-05</v>
      </c>
      <c r="AG28" t="n">
        <v>20</v>
      </c>
      <c r="AH28" t="n">
        <v>501178.098400446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1.2661</v>
      </c>
      <c r="E2" t="n">
        <v>78.98</v>
      </c>
      <c r="F2" t="n">
        <v>65.5</v>
      </c>
      <c r="G2" t="n">
        <v>8.24</v>
      </c>
      <c r="H2" t="n">
        <v>0.15</v>
      </c>
      <c r="I2" t="n">
        <v>477</v>
      </c>
      <c r="J2" t="n">
        <v>116.05</v>
      </c>
      <c r="K2" t="n">
        <v>43.4</v>
      </c>
      <c r="L2" t="n">
        <v>1</v>
      </c>
      <c r="M2" t="n">
        <v>475</v>
      </c>
      <c r="N2" t="n">
        <v>16.65</v>
      </c>
      <c r="O2" t="n">
        <v>14546.17</v>
      </c>
      <c r="P2" t="n">
        <v>651.96</v>
      </c>
      <c r="Q2" t="n">
        <v>1275.87</v>
      </c>
      <c r="R2" t="n">
        <v>921.02</v>
      </c>
      <c r="S2" t="n">
        <v>109.66</v>
      </c>
      <c r="T2" t="n">
        <v>389286.36</v>
      </c>
      <c r="U2" t="n">
        <v>0.12</v>
      </c>
      <c r="V2" t="n">
        <v>0.49</v>
      </c>
      <c r="W2" t="n">
        <v>8.050000000000001</v>
      </c>
      <c r="X2" t="n">
        <v>23.06</v>
      </c>
      <c r="Y2" t="n">
        <v>1</v>
      </c>
      <c r="Z2" t="n">
        <v>10</v>
      </c>
      <c r="AA2" t="n">
        <v>806.4288079290376</v>
      </c>
      <c r="AB2" t="n">
        <v>1103.391472136608</v>
      </c>
      <c r="AC2" t="n">
        <v>998.085338655547</v>
      </c>
      <c r="AD2" t="n">
        <v>806428.8079290376</v>
      </c>
      <c r="AE2" t="n">
        <v>1103391.472136608</v>
      </c>
      <c r="AF2" t="n">
        <v>2.348763629974856e-05</v>
      </c>
      <c r="AG2" t="n">
        <v>33</v>
      </c>
      <c r="AH2" t="n">
        <v>998085.338655547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1.7471</v>
      </c>
      <c r="E3" t="n">
        <v>57.24</v>
      </c>
      <c r="F3" t="n">
        <v>50.83</v>
      </c>
      <c r="G3" t="n">
        <v>16.85</v>
      </c>
      <c r="H3" t="n">
        <v>0.3</v>
      </c>
      <c r="I3" t="n">
        <v>181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497.71</v>
      </c>
      <c r="Q3" t="n">
        <v>1275.65</v>
      </c>
      <c r="R3" t="n">
        <v>422.66</v>
      </c>
      <c r="S3" t="n">
        <v>109.66</v>
      </c>
      <c r="T3" t="n">
        <v>141582.13</v>
      </c>
      <c r="U3" t="n">
        <v>0.26</v>
      </c>
      <c r="V3" t="n">
        <v>0.63</v>
      </c>
      <c r="W3" t="n">
        <v>7.55</v>
      </c>
      <c r="X3" t="n">
        <v>8.390000000000001</v>
      </c>
      <c r="Y3" t="n">
        <v>1</v>
      </c>
      <c r="Z3" t="n">
        <v>10</v>
      </c>
      <c r="AA3" t="n">
        <v>498.1684326728275</v>
      </c>
      <c r="AB3" t="n">
        <v>681.6160272231091</v>
      </c>
      <c r="AC3" t="n">
        <v>616.5635502390373</v>
      </c>
      <c r="AD3" t="n">
        <v>498168.4326728275</v>
      </c>
      <c r="AE3" t="n">
        <v>681616.027223109</v>
      </c>
      <c r="AF3" t="n">
        <v>3.241074905559648e-05</v>
      </c>
      <c r="AG3" t="n">
        <v>24</v>
      </c>
      <c r="AH3" t="n">
        <v>616563.5502390374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1.9121</v>
      </c>
      <c r="E4" t="n">
        <v>52.3</v>
      </c>
      <c r="F4" t="n">
        <v>47.56</v>
      </c>
      <c r="G4" t="n">
        <v>25.71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457.16</v>
      </c>
      <c r="Q4" t="n">
        <v>1275.61</v>
      </c>
      <c r="R4" t="n">
        <v>311.67</v>
      </c>
      <c r="S4" t="n">
        <v>109.66</v>
      </c>
      <c r="T4" t="n">
        <v>86439.82000000001</v>
      </c>
      <c r="U4" t="n">
        <v>0.35</v>
      </c>
      <c r="V4" t="n">
        <v>0.68</v>
      </c>
      <c r="W4" t="n">
        <v>7.45</v>
      </c>
      <c r="X4" t="n">
        <v>5.13</v>
      </c>
      <c r="Y4" t="n">
        <v>1</v>
      </c>
      <c r="Z4" t="n">
        <v>10</v>
      </c>
      <c r="AA4" t="n">
        <v>435.3106570180529</v>
      </c>
      <c r="AB4" t="n">
        <v>595.6112454828993</v>
      </c>
      <c r="AC4" t="n">
        <v>538.7669441596439</v>
      </c>
      <c r="AD4" t="n">
        <v>435310.6570180529</v>
      </c>
      <c r="AE4" t="n">
        <v>595611.2454828994</v>
      </c>
      <c r="AF4" t="n">
        <v>3.547169210074182e-05</v>
      </c>
      <c r="AG4" t="n">
        <v>22</v>
      </c>
      <c r="AH4" t="n">
        <v>538766.944159644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2.0008</v>
      </c>
      <c r="E5" t="n">
        <v>49.98</v>
      </c>
      <c r="F5" t="n">
        <v>46.01</v>
      </c>
      <c r="G5" t="n">
        <v>34.94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77</v>
      </c>
      <c r="N5" t="n">
        <v>17.53</v>
      </c>
      <c r="O5" t="n">
        <v>15025.44</v>
      </c>
      <c r="P5" t="n">
        <v>433.87</v>
      </c>
      <c r="Q5" t="n">
        <v>1275.59</v>
      </c>
      <c r="R5" t="n">
        <v>260.04</v>
      </c>
      <c r="S5" t="n">
        <v>109.66</v>
      </c>
      <c r="T5" t="n">
        <v>60785.48</v>
      </c>
      <c r="U5" t="n">
        <v>0.42</v>
      </c>
      <c r="V5" t="n">
        <v>0.7</v>
      </c>
      <c r="W5" t="n">
        <v>7.37</v>
      </c>
      <c r="X5" t="n">
        <v>3.58</v>
      </c>
      <c r="Y5" t="n">
        <v>1</v>
      </c>
      <c r="Z5" t="n">
        <v>10</v>
      </c>
      <c r="AA5" t="n">
        <v>404.7399078121403</v>
      </c>
      <c r="AB5" t="n">
        <v>553.7829977331003</v>
      </c>
      <c r="AC5" t="n">
        <v>500.9307256687713</v>
      </c>
      <c r="AD5" t="n">
        <v>404739.9078121403</v>
      </c>
      <c r="AE5" t="n">
        <v>553782.9977331003</v>
      </c>
      <c r="AF5" t="n">
        <v>3.711718087713207e-05</v>
      </c>
      <c r="AG5" t="n">
        <v>21</v>
      </c>
      <c r="AH5" t="n">
        <v>500930.7256687713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2.0519</v>
      </c>
      <c r="E6" t="n">
        <v>48.73</v>
      </c>
      <c r="F6" t="n">
        <v>45.19</v>
      </c>
      <c r="G6" t="n">
        <v>44.45</v>
      </c>
      <c r="H6" t="n">
        <v>0.73</v>
      </c>
      <c r="I6" t="n">
        <v>61</v>
      </c>
      <c r="J6" t="n">
        <v>121.23</v>
      </c>
      <c r="K6" t="n">
        <v>43.4</v>
      </c>
      <c r="L6" t="n">
        <v>5</v>
      </c>
      <c r="M6" t="n">
        <v>59</v>
      </c>
      <c r="N6" t="n">
        <v>17.83</v>
      </c>
      <c r="O6" t="n">
        <v>15186.08</v>
      </c>
      <c r="P6" t="n">
        <v>417.68</v>
      </c>
      <c r="Q6" t="n">
        <v>1275.6</v>
      </c>
      <c r="R6" t="n">
        <v>232.28</v>
      </c>
      <c r="S6" t="n">
        <v>109.66</v>
      </c>
      <c r="T6" t="n">
        <v>46994.33</v>
      </c>
      <c r="U6" t="n">
        <v>0.47</v>
      </c>
      <c r="V6" t="n">
        <v>0.71</v>
      </c>
      <c r="W6" t="n">
        <v>7.34</v>
      </c>
      <c r="X6" t="n">
        <v>2.76</v>
      </c>
      <c r="Y6" t="n">
        <v>1</v>
      </c>
      <c r="Z6" t="n">
        <v>10</v>
      </c>
      <c r="AA6" t="n">
        <v>391.9675933016458</v>
      </c>
      <c r="AB6" t="n">
        <v>536.3073535450935</v>
      </c>
      <c r="AC6" t="n">
        <v>485.1229324348473</v>
      </c>
      <c r="AD6" t="n">
        <v>391967.5933016458</v>
      </c>
      <c r="AE6" t="n">
        <v>536307.3535450936</v>
      </c>
      <c r="AF6" t="n">
        <v>3.806514566262859e-05</v>
      </c>
      <c r="AG6" t="n">
        <v>21</v>
      </c>
      <c r="AH6" t="n">
        <v>485122.9324348472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2.0863</v>
      </c>
      <c r="E7" t="n">
        <v>47.93</v>
      </c>
      <c r="F7" t="n">
        <v>44.65</v>
      </c>
      <c r="G7" t="n">
        <v>53.59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403.61</v>
      </c>
      <c r="Q7" t="n">
        <v>1275.6</v>
      </c>
      <c r="R7" t="n">
        <v>213.97</v>
      </c>
      <c r="S7" t="n">
        <v>109.66</v>
      </c>
      <c r="T7" t="n">
        <v>37895.38</v>
      </c>
      <c r="U7" t="n">
        <v>0.51</v>
      </c>
      <c r="V7" t="n">
        <v>0.72</v>
      </c>
      <c r="W7" t="n">
        <v>7.33</v>
      </c>
      <c r="X7" t="n">
        <v>2.22</v>
      </c>
      <c r="Y7" t="n">
        <v>1</v>
      </c>
      <c r="Z7" t="n">
        <v>10</v>
      </c>
      <c r="AA7" t="n">
        <v>373.5161126167322</v>
      </c>
      <c r="AB7" t="n">
        <v>511.0612236501178</v>
      </c>
      <c r="AC7" t="n">
        <v>462.2862577438821</v>
      </c>
      <c r="AD7" t="n">
        <v>373516.1126167322</v>
      </c>
      <c r="AE7" t="n">
        <v>511061.2236501178</v>
      </c>
      <c r="AF7" t="n">
        <v>3.870330590961648e-05</v>
      </c>
      <c r="AG7" t="n">
        <v>20</v>
      </c>
      <c r="AH7" t="n">
        <v>462286.2577438821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2.109</v>
      </c>
      <c r="E8" t="n">
        <v>47.42</v>
      </c>
      <c r="F8" t="n">
        <v>44.33</v>
      </c>
      <c r="G8" t="n">
        <v>63.33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40</v>
      </c>
      <c r="N8" t="n">
        <v>18.45</v>
      </c>
      <c r="O8" t="n">
        <v>15508.69</v>
      </c>
      <c r="P8" t="n">
        <v>391.57</v>
      </c>
      <c r="Q8" t="n">
        <v>1275.61</v>
      </c>
      <c r="R8" t="n">
        <v>202.69</v>
      </c>
      <c r="S8" t="n">
        <v>109.66</v>
      </c>
      <c r="T8" t="n">
        <v>32292.93</v>
      </c>
      <c r="U8" t="n">
        <v>0.54</v>
      </c>
      <c r="V8" t="n">
        <v>0.73</v>
      </c>
      <c r="W8" t="n">
        <v>7.33</v>
      </c>
      <c r="X8" t="n">
        <v>1.9</v>
      </c>
      <c r="Y8" t="n">
        <v>1</v>
      </c>
      <c r="Z8" t="n">
        <v>10</v>
      </c>
      <c r="AA8" t="n">
        <v>366.2607087458812</v>
      </c>
      <c r="AB8" t="n">
        <v>501.1340599881911</v>
      </c>
      <c r="AC8" t="n">
        <v>453.306528648988</v>
      </c>
      <c r="AD8" t="n">
        <v>366260.7087458812</v>
      </c>
      <c r="AE8" t="n">
        <v>501134.0599881911</v>
      </c>
      <c r="AF8" t="n">
        <v>3.912441746794859e-05</v>
      </c>
      <c r="AG8" t="n">
        <v>20</v>
      </c>
      <c r="AH8" t="n">
        <v>453306.5286489881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2.1273</v>
      </c>
      <c r="E9" t="n">
        <v>47.01</v>
      </c>
      <c r="F9" t="n">
        <v>44.06</v>
      </c>
      <c r="G9" t="n">
        <v>73.44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380.85</v>
      </c>
      <c r="Q9" t="n">
        <v>1275.52</v>
      </c>
      <c r="R9" t="n">
        <v>194.11</v>
      </c>
      <c r="S9" t="n">
        <v>109.66</v>
      </c>
      <c r="T9" t="n">
        <v>28036.06</v>
      </c>
      <c r="U9" t="n">
        <v>0.5600000000000001</v>
      </c>
      <c r="V9" t="n">
        <v>0.73</v>
      </c>
      <c r="W9" t="n">
        <v>7.31</v>
      </c>
      <c r="X9" t="n">
        <v>1.63</v>
      </c>
      <c r="Y9" t="n">
        <v>1</v>
      </c>
      <c r="Z9" t="n">
        <v>10</v>
      </c>
      <c r="AA9" t="n">
        <v>360.1024617576029</v>
      </c>
      <c r="AB9" t="n">
        <v>492.708074776146</v>
      </c>
      <c r="AC9" t="n">
        <v>445.684707639636</v>
      </c>
      <c r="AD9" t="n">
        <v>360102.4617576029</v>
      </c>
      <c r="AE9" t="n">
        <v>492708.074776146</v>
      </c>
      <c r="AF9" t="n">
        <v>3.946390387841017e-05</v>
      </c>
      <c r="AG9" t="n">
        <v>20</v>
      </c>
      <c r="AH9" t="n">
        <v>445684.707639636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2.144</v>
      </c>
      <c r="E10" t="n">
        <v>46.64</v>
      </c>
      <c r="F10" t="n">
        <v>43.82</v>
      </c>
      <c r="G10" t="n">
        <v>84.81</v>
      </c>
      <c r="H10" t="n">
        <v>1.26</v>
      </c>
      <c r="I10" t="n">
        <v>31</v>
      </c>
      <c r="J10" t="n">
        <v>126.48</v>
      </c>
      <c r="K10" t="n">
        <v>43.4</v>
      </c>
      <c r="L10" t="n">
        <v>9</v>
      </c>
      <c r="M10" t="n">
        <v>29</v>
      </c>
      <c r="N10" t="n">
        <v>19.08</v>
      </c>
      <c r="O10" t="n">
        <v>15833.12</v>
      </c>
      <c r="P10" t="n">
        <v>366.29</v>
      </c>
      <c r="Q10" t="n">
        <v>1275.56</v>
      </c>
      <c r="R10" t="n">
        <v>185.37</v>
      </c>
      <c r="S10" t="n">
        <v>109.66</v>
      </c>
      <c r="T10" t="n">
        <v>23687.27</v>
      </c>
      <c r="U10" t="n">
        <v>0.59</v>
      </c>
      <c r="V10" t="n">
        <v>0.74</v>
      </c>
      <c r="W10" t="n">
        <v>7.3</v>
      </c>
      <c r="X10" t="n">
        <v>1.38</v>
      </c>
      <c r="Y10" t="n">
        <v>1</v>
      </c>
      <c r="Z10" t="n">
        <v>10</v>
      </c>
      <c r="AA10" t="n">
        <v>352.6379362624275</v>
      </c>
      <c r="AB10" t="n">
        <v>482.4947816820239</v>
      </c>
      <c r="AC10" t="n">
        <v>436.44615690397</v>
      </c>
      <c r="AD10" t="n">
        <v>352637.9362624275</v>
      </c>
      <c r="AE10" t="n">
        <v>482494.7816820239</v>
      </c>
      <c r="AF10" t="n">
        <v>3.977370841691882e-05</v>
      </c>
      <c r="AG10" t="n">
        <v>20</v>
      </c>
      <c r="AH10" t="n">
        <v>436446.15690397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2.1571</v>
      </c>
      <c r="E11" t="n">
        <v>46.36</v>
      </c>
      <c r="F11" t="n">
        <v>43.63</v>
      </c>
      <c r="G11" t="n">
        <v>96.95</v>
      </c>
      <c r="H11" t="n">
        <v>1.38</v>
      </c>
      <c r="I11" t="n">
        <v>27</v>
      </c>
      <c r="J11" t="n">
        <v>127.8</v>
      </c>
      <c r="K11" t="n">
        <v>43.4</v>
      </c>
      <c r="L11" t="n">
        <v>10</v>
      </c>
      <c r="M11" t="n">
        <v>22</v>
      </c>
      <c r="N11" t="n">
        <v>19.4</v>
      </c>
      <c r="O11" t="n">
        <v>15996.02</v>
      </c>
      <c r="P11" t="n">
        <v>356.32</v>
      </c>
      <c r="Q11" t="n">
        <v>1275.58</v>
      </c>
      <c r="R11" t="n">
        <v>178.93</v>
      </c>
      <c r="S11" t="n">
        <v>109.66</v>
      </c>
      <c r="T11" t="n">
        <v>20491.09</v>
      </c>
      <c r="U11" t="n">
        <v>0.61</v>
      </c>
      <c r="V11" t="n">
        <v>0.74</v>
      </c>
      <c r="W11" t="n">
        <v>7.3</v>
      </c>
      <c r="X11" t="n">
        <v>1.2</v>
      </c>
      <c r="Y11" t="n">
        <v>1</v>
      </c>
      <c r="Z11" t="n">
        <v>10</v>
      </c>
      <c r="AA11" t="n">
        <v>347.448252217713</v>
      </c>
      <c r="AB11" t="n">
        <v>475.3940270193442</v>
      </c>
      <c r="AC11" t="n">
        <v>430.0230883003247</v>
      </c>
      <c r="AD11" t="n">
        <v>347448.252217713</v>
      </c>
      <c r="AE11" t="n">
        <v>475394.0270193442</v>
      </c>
      <c r="AF11" t="n">
        <v>4.001672874353338e-05</v>
      </c>
      <c r="AG11" t="n">
        <v>20</v>
      </c>
      <c r="AH11" t="n">
        <v>430023.0883003247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2.1628</v>
      </c>
      <c r="E12" t="n">
        <v>46.24</v>
      </c>
      <c r="F12" t="n">
        <v>43.55</v>
      </c>
      <c r="G12" t="n">
        <v>104.53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348.7</v>
      </c>
      <c r="Q12" t="n">
        <v>1275.64</v>
      </c>
      <c r="R12" t="n">
        <v>175.91</v>
      </c>
      <c r="S12" t="n">
        <v>109.66</v>
      </c>
      <c r="T12" t="n">
        <v>18989.37</v>
      </c>
      <c r="U12" t="n">
        <v>0.62</v>
      </c>
      <c r="V12" t="n">
        <v>0.74</v>
      </c>
      <c r="W12" t="n">
        <v>7.31</v>
      </c>
      <c r="X12" t="n">
        <v>1.12</v>
      </c>
      <c r="Y12" t="n">
        <v>1</v>
      </c>
      <c r="Z12" t="n">
        <v>10</v>
      </c>
      <c r="AA12" t="n">
        <v>343.8900475679418</v>
      </c>
      <c r="AB12" t="n">
        <v>470.525534440617</v>
      </c>
      <c r="AC12" t="n">
        <v>425.619237820339</v>
      </c>
      <c r="AD12" t="n">
        <v>343890.0475679418</v>
      </c>
      <c r="AE12" t="n">
        <v>470525.534440617</v>
      </c>
      <c r="AF12" t="n">
        <v>4.012247041236568e-05</v>
      </c>
      <c r="AG12" t="n">
        <v>20</v>
      </c>
      <c r="AH12" t="n">
        <v>425619.237820339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2.1629</v>
      </c>
      <c r="E13" t="n">
        <v>46.23</v>
      </c>
      <c r="F13" t="n">
        <v>43.55</v>
      </c>
      <c r="G13" t="n">
        <v>104.52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351.02</v>
      </c>
      <c r="Q13" t="n">
        <v>1275.6</v>
      </c>
      <c r="R13" t="n">
        <v>175.66</v>
      </c>
      <c r="S13" t="n">
        <v>109.66</v>
      </c>
      <c r="T13" t="n">
        <v>18865.23</v>
      </c>
      <c r="U13" t="n">
        <v>0.62</v>
      </c>
      <c r="V13" t="n">
        <v>0.74</v>
      </c>
      <c r="W13" t="n">
        <v>7.32</v>
      </c>
      <c r="X13" t="n">
        <v>1.12</v>
      </c>
      <c r="Y13" t="n">
        <v>1</v>
      </c>
      <c r="Z13" t="n">
        <v>10</v>
      </c>
      <c r="AA13" t="n">
        <v>344.8163648562776</v>
      </c>
      <c r="AB13" t="n">
        <v>471.7929626207526</v>
      </c>
      <c r="AC13" t="n">
        <v>426.765704433809</v>
      </c>
      <c r="AD13" t="n">
        <v>344816.3648562776</v>
      </c>
      <c r="AE13" t="n">
        <v>471792.9626207526</v>
      </c>
      <c r="AF13" t="n">
        <v>4.012432552936273e-05</v>
      </c>
      <c r="AG13" t="n">
        <v>20</v>
      </c>
      <c r="AH13" t="n">
        <v>426765.704433809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1.4591</v>
      </c>
      <c r="E2" t="n">
        <v>68.53</v>
      </c>
      <c r="F2" t="n">
        <v>59.74</v>
      </c>
      <c r="G2" t="n">
        <v>9.869999999999999</v>
      </c>
      <c r="H2" t="n">
        <v>0.2</v>
      </c>
      <c r="I2" t="n">
        <v>363</v>
      </c>
      <c r="J2" t="n">
        <v>89.87</v>
      </c>
      <c r="K2" t="n">
        <v>37.55</v>
      </c>
      <c r="L2" t="n">
        <v>1</v>
      </c>
      <c r="M2" t="n">
        <v>361</v>
      </c>
      <c r="N2" t="n">
        <v>11.32</v>
      </c>
      <c r="O2" t="n">
        <v>11317.98</v>
      </c>
      <c r="P2" t="n">
        <v>497.86</v>
      </c>
      <c r="Q2" t="n">
        <v>1275.87</v>
      </c>
      <c r="R2" t="n">
        <v>725.21</v>
      </c>
      <c r="S2" t="n">
        <v>109.66</v>
      </c>
      <c r="T2" t="n">
        <v>291948.73</v>
      </c>
      <c r="U2" t="n">
        <v>0.15</v>
      </c>
      <c r="V2" t="n">
        <v>0.54</v>
      </c>
      <c r="W2" t="n">
        <v>7.86</v>
      </c>
      <c r="X2" t="n">
        <v>17.3</v>
      </c>
      <c r="Y2" t="n">
        <v>1</v>
      </c>
      <c r="Z2" t="n">
        <v>10</v>
      </c>
      <c r="AA2" t="n">
        <v>599.3064290479155</v>
      </c>
      <c r="AB2" t="n">
        <v>819.9974957569996</v>
      </c>
      <c r="AC2" t="n">
        <v>741.7380856356644</v>
      </c>
      <c r="AD2" t="n">
        <v>599306.4290479155</v>
      </c>
      <c r="AE2" t="n">
        <v>819997.4957569996</v>
      </c>
      <c r="AF2" t="n">
        <v>3.077851558611323e-05</v>
      </c>
      <c r="AG2" t="n">
        <v>29</v>
      </c>
      <c r="AH2" t="n">
        <v>741738.0856356644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1.8584</v>
      </c>
      <c r="E3" t="n">
        <v>53.81</v>
      </c>
      <c r="F3" t="n">
        <v>49.13</v>
      </c>
      <c r="G3" t="n">
        <v>20.33</v>
      </c>
      <c r="H3" t="n">
        <v>0.39</v>
      </c>
      <c r="I3" t="n">
        <v>145</v>
      </c>
      <c r="J3" t="n">
        <v>91.09999999999999</v>
      </c>
      <c r="K3" t="n">
        <v>37.55</v>
      </c>
      <c r="L3" t="n">
        <v>2</v>
      </c>
      <c r="M3" t="n">
        <v>143</v>
      </c>
      <c r="N3" t="n">
        <v>11.54</v>
      </c>
      <c r="O3" t="n">
        <v>11468.97</v>
      </c>
      <c r="P3" t="n">
        <v>398.09</v>
      </c>
      <c r="Q3" t="n">
        <v>1275.68</v>
      </c>
      <c r="R3" t="n">
        <v>365.48</v>
      </c>
      <c r="S3" t="n">
        <v>109.66</v>
      </c>
      <c r="T3" t="n">
        <v>113171.89</v>
      </c>
      <c r="U3" t="n">
        <v>0.3</v>
      </c>
      <c r="V3" t="n">
        <v>0.66</v>
      </c>
      <c r="W3" t="n">
        <v>7.49</v>
      </c>
      <c r="X3" t="n">
        <v>6.7</v>
      </c>
      <c r="Y3" t="n">
        <v>1</v>
      </c>
      <c r="Z3" t="n">
        <v>10</v>
      </c>
      <c r="AA3" t="n">
        <v>419.8294626495985</v>
      </c>
      <c r="AB3" t="n">
        <v>574.4291923658868</v>
      </c>
      <c r="AC3" t="n">
        <v>519.606476462921</v>
      </c>
      <c r="AD3" t="n">
        <v>419829.4626495985</v>
      </c>
      <c r="AE3" t="n">
        <v>574429.1923658869</v>
      </c>
      <c r="AF3" t="n">
        <v>3.920142098912537e-05</v>
      </c>
      <c r="AG3" t="n">
        <v>23</v>
      </c>
      <c r="AH3" t="n">
        <v>519606.476462921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1.9946</v>
      </c>
      <c r="E4" t="n">
        <v>50.14</v>
      </c>
      <c r="F4" t="n">
        <v>46.51</v>
      </c>
      <c r="G4" t="n">
        <v>31.36</v>
      </c>
      <c r="H4" t="n">
        <v>0.57</v>
      </c>
      <c r="I4" t="n">
        <v>89</v>
      </c>
      <c r="J4" t="n">
        <v>92.31999999999999</v>
      </c>
      <c r="K4" t="n">
        <v>37.55</v>
      </c>
      <c r="L4" t="n">
        <v>3</v>
      </c>
      <c r="M4" t="n">
        <v>87</v>
      </c>
      <c r="N4" t="n">
        <v>11.77</v>
      </c>
      <c r="O4" t="n">
        <v>11620.34</v>
      </c>
      <c r="P4" t="n">
        <v>365.55</v>
      </c>
      <c r="Q4" t="n">
        <v>1275.7</v>
      </c>
      <c r="R4" t="n">
        <v>277.12</v>
      </c>
      <c r="S4" t="n">
        <v>109.66</v>
      </c>
      <c r="T4" t="n">
        <v>69272.55</v>
      </c>
      <c r="U4" t="n">
        <v>0.4</v>
      </c>
      <c r="V4" t="n">
        <v>0.6899999999999999</v>
      </c>
      <c r="W4" t="n">
        <v>7.39</v>
      </c>
      <c r="X4" t="n">
        <v>4.08</v>
      </c>
      <c r="Y4" t="n">
        <v>1</v>
      </c>
      <c r="Z4" t="n">
        <v>10</v>
      </c>
      <c r="AA4" t="n">
        <v>371.7860533331972</v>
      </c>
      <c r="AB4" t="n">
        <v>508.6940802135564</v>
      </c>
      <c r="AC4" t="n">
        <v>460.1450311545995</v>
      </c>
      <c r="AD4" t="n">
        <v>371786.0533331973</v>
      </c>
      <c r="AE4" t="n">
        <v>508694.0802135564</v>
      </c>
      <c r="AF4" t="n">
        <v>4.207444807625348e-05</v>
      </c>
      <c r="AG4" t="n">
        <v>21</v>
      </c>
      <c r="AH4" t="n">
        <v>460145.0311545995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2.0655</v>
      </c>
      <c r="E5" t="n">
        <v>48.41</v>
      </c>
      <c r="F5" t="n">
        <v>45.28</v>
      </c>
      <c r="G5" t="n">
        <v>43.13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61</v>
      </c>
      <c r="N5" t="n">
        <v>12</v>
      </c>
      <c r="O5" t="n">
        <v>11772.07</v>
      </c>
      <c r="P5" t="n">
        <v>343.59</v>
      </c>
      <c r="Q5" t="n">
        <v>1275.57</v>
      </c>
      <c r="R5" t="n">
        <v>234.84</v>
      </c>
      <c r="S5" t="n">
        <v>109.66</v>
      </c>
      <c r="T5" t="n">
        <v>48265.27</v>
      </c>
      <c r="U5" t="n">
        <v>0.47</v>
      </c>
      <c r="V5" t="n">
        <v>0.71</v>
      </c>
      <c r="W5" t="n">
        <v>7.36</v>
      </c>
      <c r="X5" t="n">
        <v>2.85</v>
      </c>
      <c r="Y5" t="n">
        <v>1</v>
      </c>
      <c r="Z5" t="n">
        <v>10</v>
      </c>
      <c r="AA5" t="n">
        <v>355.5361030859363</v>
      </c>
      <c r="AB5" t="n">
        <v>486.4601813880452</v>
      </c>
      <c r="AC5" t="n">
        <v>440.0331044275221</v>
      </c>
      <c r="AD5" t="n">
        <v>355536.1030859363</v>
      </c>
      <c r="AE5" t="n">
        <v>486460.1813880452</v>
      </c>
      <c r="AF5" t="n">
        <v>4.357002531911238e-05</v>
      </c>
      <c r="AG5" t="n">
        <v>21</v>
      </c>
      <c r="AH5" t="n">
        <v>440033.104427522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2.1083</v>
      </c>
      <c r="E6" t="n">
        <v>47.43</v>
      </c>
      <c r="F6" t="n">
        <v>44.59</v>
      </c>
      <c r="G6" t="n">
        <v>55.73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325.36</v>
      </c>
      <c r="Q6" t="n">
        <v>1275.61</v>
      </c>
      <c r="R6" t="n">
        <v>211.64</v>
      </c>
      <c r="S6" t="n">
        <v>109.66</v>
      </c>
      <c r="T6" t="n">
        <v>36738.9</v>
      </c>
      <c r="U6" t="n">
        <v>0.52</v>
      </c>
      <c r="V6" t="n">
        <v>0.72</v>
      </c>
      <c r="W6" t="n">
        <v>7.32</v>
      </c>
      <c r="X6" t="n">
        <v>2.15</v>
      </c>
      <c r="Y6" t="n">
        <v>1</v>
      </c>
      <c r="Z6" t="n">
        <v>10</v>
      </c>
      <c r="AA6" t="n">
        <v>335.3699694273262</v>
      </c>
      <c r="AB6" t="n">
        <v>458.8679876493073</v>
      </c>
      <c r="AC6" t="n">
        <v>415.0742709333223</v>
      </c>
      <c r="AD6" t="n">
        <v>335369.9694273262</v>
      </c>
      <c r="AE6" t="n">
        <v>458867.9876493074</v>
      </c>
      <c r="AF6" t="n">
        <v>4.447285615119082e-05</v>
      </c>
      <c r="AG6" t="n">
        <v>20</v>
      </c>
      <c r="AH6" t="n">
        <v>415074.2709333223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2.1341</v>
      </c>
      <c r="E7" t="n">
        <v>46.86</v>
      </c>
      <c r="F7" t="n">
        <v>44.18</v>
      </c>
      <c r="G7" t="n">
        <v>67.97</v>
      </c>
      <c r="H7" t="n">
        <v>1.1</v>
      </c>
      <c r="I7" t="n">
        <v>39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310.06</v>
      </c>
      <c r="Q7" t="n">
        <v>1275.57</v>
      </c>
      <c r="R7" t="n">
        <v>197.45</v>
      </c>
      <c r="S7" t="n">
        <v>109.66</v>
      </c>
      <c r="T7" t="n">
        <v>29689.16</v>
      </c>
      <c r="U7" t="n">
        <v>0.5600000000000001</v>
      </c>
      <c r="V7" t="n">
        <v>0.73</v>
      </c>
      <c r="W7" t="n">
        <v>7.32</v>
      </c>
      <c r="X7" t="n">
        <v>1.75</v>
      </c>
      <c r="Y7" t="n">
        <v>1</v>
      </c>
      <c r="Z7" t="n">
        <v>10</v>
      </c>
      <c r="AA7" t="n">
        <v>327.017040653479</v>
      </c>
      <c r="AB7" t="n">
        <v>447.4391419957199</v>
      </c>
      <c r="AC7" t="n">
        <v>404.7361782684276</v>
      </c>
      <c r="AD7" t="n">
        <v>327017.040653479</v>
      </c>
      <c r="AE7" t="n">
        <v>447439.1419957199</v>
      </c>
      <c r="AF7" t="n">
        <v>4.501708595183624e-05</v>
      </c>
      <c r="AG7" t="n">
        <v>20</v>
      </c>
      <c r="AH7" t="n">
        <v>404736.1782684276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2.1486</v>
      </c>
      <c r="E8" t="n">
        <v>46.54</v>
      </c>
      <c r="F8" t="n">
        <v>43.96</v>
      </c>
      <c r="G8" t="n">
        <v>77.58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299.14</v>
      </c>
      <c r="Q8" t="n">
        <v>1275.65</v>
      </c>
      <c r="R8" t="n">
        <v>189.25</v>
      </c>
      <c r="S8" t="n">
        <v>109.66</v>
      </c>
      <c r="T8" t="n">
        <v>25613.29</v>
      </c>
      <c r="U8" t="n">
        <v>0.58</v>
      </c>
      <c r="V8" t="n">
        <v>0.73</v>
      </c>
      <c r="W8" t="n">
        <v>7.34</v>
      </c>
      <c r="X8" t="n">
        <v>1.53</v>
      </c>
      <c r="Y8" t="n">
        <v>1</v>
      </c>
      <c r="Z8" t="n">
        <v>10</v>
      </c>
      <c r="AA8" t="n">
        <v>321.4752398366808</v>
      </c>
      <c r="AB8" t="n">
        <v>439.8566056311798</v>
      </c>
      <c r="AC8" t="n">
        <v>397.8773085323625</v>
      </c>
      <c r="AD8" t="n">
        <v>321475.2398366808</v>
      </c>
      <c r="AE8" t="n">
        <v>439856.6056311798</v>
      </c>
      <c r="AF8" t="n">
        <v>4.532295153747028e-05</v>
      </c>
      <c r="AG8" t="n">
        <v>20</v>
      </c>
      <c r="AH8" t="n">
        <v>397877.3085323625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2.1502</v>
      </c>
      <c r="E9" t="n">
        <v>46.51</v>
      </c>
      <c r="F9" t="n">
        <v>43.94</v>
      </c>
      <c r="G9" t="n">
        <v>79.90000000000001</v>
      </c>
      <c r="H9" t="n">
        <v>1.43</v>
      </c>
      <c r="I9" t="n">
        <v>33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302.17</v>
      </c>
      <c r="Q9" t="n">
        <v>1275.64</v>
      </c>
      <c r="R9" t="n">
        <v>188.11</v>
      </c>
      <c r="S9" t="n">
        <v>109.66</v>
      </c>
      <c r="T9" t="n">
        <v>25049.11</v>
      </c>
      <c r="U9" t="n">
        <v>0.58</v>
      </c>
      <c r="V9" t="n">
        <v>0.73</v>
      </c>
      <c r="W9" t="n">
        <v>7.35</v>
      </c>
      <c r="X9" t="n">
        <v>1.51</v>
      </c>
      <c r="Y9" t="n">
        <v>1</v>
      </c>
      <c r="Z9" t="n">
        <v>10</v>
      </c>
      <c r="AA9" t="n">
        <v>322.585397353683</v>
      </c>
      <c r="AB9" t="n">
        <v>441.3755721226351</v>
      </c>
      <c r="AC9" t="n">
        <v>399.2513069937562</v>
      </c>
      <c r="AD9" t="n">
        <v>322585.397353683</v>
      </c>
      <c r="AE9" t="n">
        <v>441375.5721226351</v>
      </c>
      <c r="AF9" t="n">
        <v>4.535670222278162e-05</v>
      </c>
      <c r="AG9" t="n">
        <v>20</v>
      </c>
      <c r="AH9" t="n">
        <v>399251.3069937562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1.4591</v>
      </c>
      <c r="E32" t="n">
        <v>68.53</v>
      </c>
      <c r="F32" t="n">
        <v>59.74</v>
      </c>
      <c r="G32" t="n">
        <v>9.869999999999999</v>
      </c>
      <c r="H32" t="n">
        <v>0.2</v>
      </c>
      <c r="I32" t="n">
        <v>363</v>
      </c>
      <c r="J32" t="n">
        <v>89.87</v>
      </c>
      <c r="K32" t="n">
        <v>37.55</v>
      </c>
      <c r="L32" t="n">
        <v>1</v>
      </c>
      <c r="M32" t="n">
        <v>361</v>
      </c>
      <c r="N32" t="n">
        <v>11.32</v>
      </c>
      <c r="O32" t="n">
        <v>11317.98</v>
      </c>
      <c r="P32" t="n">
        <v>497.86</v>
      </c>
      <c r="Q32" t="n">
        <v>1275.87</v>
      </c>
      <c r="R32" t="n">
        <v>725.21</v>
      </c>
      <c r="S32" t="n">
        <v>109.66</v>
      </c>
      <c r="T32" t="n">
        <v>291948.73</v>
      </c>
      <c r="U32" t="n">
        <v>0.15</v>
      </c>
      <c r="V32" t="n">
        <v>0.54</v>
      </c>
      <c r="W32" t="n">
        <v>7.86</v>
      </c>
      <c r="X32" t="n">
        <v>17.3</v>
      </c>
      <c r="Y32" t="n">
        <v>1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1.8584</v>
      </c>
      <c r="E33" t="n">
        <v>53.81</v>
      </c>
      <c r="F33" t="n">
        <v>49.13</v>
      </c>
      <c r="G33" t="n">
        <v>20.33</v>
      </c>
      <c r="H33" t="n">
        <v>0.39</v>
      </c>
      <c r="I33" t="n">
        <v>145</v>
      </c>
      <c r="J33" t="n">
        <v>91.09999999999999</v>
      </c>
      <c r="K33" t="n">
        <v>37.55</v>
      </c>
      <c r="L33" t="n">
        <v>2</v>
      </c>
      <c r="M33" t="n">
        <v>143</v>
      </c>
      <c r="N33" t="n">
        <v>11.54</v>
      </c>
      <c r="O33" t="n">
        <v>11468.97</v>
      </c>
      <c r="P33" t="n">
        <v>398.09</v>
      </c>
      <c r="Q33" t="n">
        <v>1275.68</v>
      </c>
      <c r="R33" t="n">
        <v>365.48</v>
      </c>
      <c r="S33" t="n">
        <v>109.66</v>
      </c>
      <c r="T33" t="n">
        <v>113171.89</v>
      </c>
      <c r="U33" t="n">
        <v>0.3</v>
      </c>
      <c r="V33" t="n">
        <v>0.66</v>
      </c>
      <c r="W33" t="n">
        <v>7.49</v>
      </c>
      <c r="X33" t="n">
        <v>6.7</v>
      </c>
      <c r="Y33" t="n">
        <v>1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1.9946</v>
      </c>
      <c r="E34" t="n">
        <v>50.14</v>
      </c>
      <c r="F34" t="n">
        <v>46.51</v>
      </c>
      <c r="G34" t="n">
        <v>31.36</v>
      </c>
      <c r="H34" t="n">
        <v>0.57</v>
      </c>
      <c r="I34" t="n">
        <v>89</v>
      </c>
      <c r="J34" t="n">
        <v>92.31999999999999</v>
      </c>
      <c r="K34" t="n">
        <v>37.55</v>
      </c>
      <c r="L34" t="n">
        <v>3</v>
      </c>
      <c r="M34" t="n">
        <v>87</v>
      </c>
      <c r="N34" t="n">
        <v>11.77</v>
      </c>
      <c r="O34" t="n">
        <v>11620.34</v>
      </c>
      <c r="P34" t="n">
        <v>365.55</v>
      </c>
      <c r="Q34" t="n">
        <v>1275.7</v>
      </c>
      <c r="R34" t="n">
        <v>277.12</v>
      </c>
      <c r="S34" t="n">
        <v>109.66</v>
      </c>
      <c r="T34" t="n">
        <v>69272.55</v>
      </c>
      <c r="U34" t="n">
        <v>0.4</v>
      </c>
      <c r="V34" t="n">
        <v>0.6899999999999999</v>
      </c>
      <c r="W34" t="n">
        <v>7.39</v>
      </c>
      <c r="X34" t="n">
        <v>4.08</v>
      </c>
      <c r="Y34" t="n">
        <v>1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2.0655</v>
      </c>
      <c r="E35" t="n">
        <v>48.41</v>
      </c>
      <c r="F35" t="n">
        <v>45.28</v>
      </c>
      <c r="G35" t="n">
        <v>43.13</v>
      </c>
      <c r="H35" t="n">
        <v>0.75</v>
      </c>
      <c r="I35" t="n">
        <v>63</v>
      </c>
      <c r="J35" t="n">
        <v>93.55</v>
      </c>
      <c r="K35" t="n">
        <v>37.55</v>
      </c>
      <c r="L35" t="n">
        <v>4</v>
      </c>
      <c r="M35" t="n">
        <v>61</v>
      </c>
      <c r="N35" t="n">
        <v>12</v>
      </c>
      <c r="O35" t="n">
        <v>11772.07</v>
      </c>
      <c r="P35" t="n">
        <v>343.59</v>
      </c>
      <c r="Q35" t="n">
        <v>1275.57</v>
      </c>
      <c r="R35" t="n">
        <v>234.84</v>
      </c>
      <c r="S35" t="n">
        <v>109.66</v>
      </c>
      <c r="T35" t="n">
        <v>48265.27</v>
      </c>
      <c r="U35" t="n">
        <v>0.47</v>
      </c>
      <c r="V35" t="n">
        <v>0.71</v>
      </c>
      <c r="W35" t="n">
        <v>7.36</v>
      </c>
      <c r="X35" t="n">
        <v>2.85</v>
      </c>
      <c r="Y35" t="n">
        <v>1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2.1083</v>
      </c>
      <c r="E36" t="n">
        <v>47.43</v>
      </c>
      <c r="F36" t="n">
        <v>44.59</v>
      </c>
      <c r="G36" t="n">
        <v>55.73</v>
      </c>
      <c r="H36" t="n">
        <v>0.93</v>
      </c>
      <c r="I36" t="n">
        <v>48</v>
      </c>
      <c r="J36" t="n">
        <v>94.79000000000001</v>
      </c>
      <c r="K36" t="n">
        <v>37.55</v>
      </c>
      <c r="L36" t="n">
        <v>5</v>
      </c>
      <c r="M36" t="n">
        <v>46</v>
      </c>
      <c r="N36" t="n">
        <v>12.23</v>
      </c>
      <c r="O36" t="n">
        <v>11924.18</v>
      </c>
      <c r="P36" t="n">
        <v>325.36</v>
      </c>
      <c r="Q36" t="n">
        <v>1275.61</v>
      </c>
      <c r="R36" t="n">
        <v>211.64</v>
      </c>
      <c r="S36" t="n">
        <v>109.66</v>
      </c>
      <c r="T36" t="n">
        <v>36738.9</v>
      </c>
      <c r="U36" t="n">
        <v>0.52</v>
      </c>
      <c r="V36" t="n">
        <v>0.72</v>
      </c>
      <c r="W36" t="n">
        <v>7.32</v>
      </c>
      <c r="X36" t="n">
        <v>2.15</v>
      </c>
      <c r="Y36" t="n">
        <v>1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2.1341</v>
      </c>
      <c r="E37" t="n">
        <v>46.86</v>
      </c>
      <c r="F37" t="n">
        <v>44.18</v>
      </c>
      <c r="G37" t="n">
        <v>67.97</v>
      </c>
      <c r="H37" t="n">
        <v>1.1</v>
      </c>
      <c r="I37" t="n">
        <v>39</v>
      </c>
      <c r="J37" t="n">
        <v>96.02</v>
      </c>
      <c r="K37" t="n">
        <v>37.55</v>
      </c>
      <c r="L37" t="n">
        <v>6</v>
      </c>
      <c r="M37" t="n">
        <v>33</v>
      </c>
      <c r="N37" t="n">
        <v>12.47</v>
      </c>
      <c r="O37" t="n">
        <v>12076.67</v>
      </c>
      <c r="P37" t="n">
        <v>310.06</v>
      </c>
      <c r="Q37" t="n">
        <v>1275.57</v>
      </c>
      <c r="R37" t="n">
        <v>197.45</v>
      </c>
      <c r="S37" t="n">
        <v>109.66</v>
      </c>
      <c r="T37" t="n">
        <v>29689.16</v>
      </c>
      <c r="U37" t="n">
        <v>0.5600000000000001</v>
      </c>
      <c r="V37" t="n">
        <v>0.73</v>
      </c>
      <c r="W37" t="n">
        <v>7.32</v>
      </c>
      <c r="X37" t="n">
        <v>1.75</v>
      </c>
      <c r="Y37" t="n">
        <v>1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2.1486</v>
      </c>
      <c r="E38" t="n">
        <v>46.54</v>
      </c>
      <c r="F38" t="n">
        <v>43.96</v>
      </c>
      <c r="G38" t="n">
        <v>77.58</v>
      </c>
      <c r="H38" t="n">
        <v>1.27</v>
      </c>
      <c r="I38" t="n">
        <v>34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299.14</v>
      </c>
      <c r="Q38" t="n">
        <v>1275.65</v>
      </c>
      <c r="R38" t="n">
        <v>189.25</v>
      </c>
      <c r="S38" t="n">
        <v>109.66</v>
      </c>
      <c r="T38" t="n">
        <v>25613.29</v>
      </c>
      <c r="U38" t="n">
        <v>0.58</v>
      </c>
      <c r="V38" t="n">
        <v>0.73</v>
      </c>
      <c r="W38" t="n">
        <v>7.34</v>
      </c>
      <c r="X38" t="n">
        <v>1.53</v>
      </c>
      <c r="Y38" t="n">
        <v>1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2.1502</v>
      </c>
      <c r="E39" t="n">
        <v>46.51</v>
      </c>
      <c r="F39" t="n">
        <v>43.94</v>
      </c>
      <c r="G39" t="n">
        <v>79.90000000000001</v>
      </c>
      <c r="H39" t="n">
        <v>1.43</v>
      </c>
      <c r="I39" t="n">
        <v>33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302.17</v>
      </c>
      <c r="Q39" t="n">
        <v>1275.64</v>
      </c>
      <c r="R39" t="n">
        <v>188.11</v>
      </c>
      <c r="S39" t="n">
        <v>109.66</v>
      </c>
      <c r="T39" t="n">
        <v>25049.11</v>
      </c>
      <c r="U39" t="n">
        <v>0.58</v>
      </c>
      <c r="V39" t="n">
        <v>0.73</v>
      </c>
      <c r="W39" t="n">
        <v>7.35</v>
      </c>
      <c r="X39" t="n">
        <v>1.51</v>
      </c>
      <c r="Y39" t="n">
        <v>1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1.606</v>
      </c>
      <c r="E40" t="n">
        <v>62.27</v>
      </c>
      <c r="F40" t="n">
        <v>55.96</v>
      </c>
      <c r="G40" t="n">
        <v>11.7</v>
      </c>
      <c r="H40" t="n">
        <v>0.24</v>
      </c>
      <c r="I40" t="n">
        <v>287</v>
      </c>
      <c r="J40" t="n">
        <v>71.52</v>
      </c>
      <c r="K40" t="n">
        <v>32.27</v>
      </c>
      <c r="L40" t="n">
        <v>1</v>
      </c>
      <c r="M40" t="n">
        <v>285</v>
      </c>
      <c r="N40" t="n">
        <v>8.25</v>
      </c>
      <c r="O40" t="n">
        <v>9054.6</v>
      </c>
      <c r="P40" t="n">
        <v>394.63</v>
      </c>
      <c r="Q40" t="n">
        <v>1275.78</v>
      </c>
      <c r="R40" t="n">
        <v>596.59</v>
      </c>
      <c r="S40" t="n">
        <v>109.66</v>
      </c>
      <c r="T40" t="n">
        <v>228018.92</v>
      </c>
      <c r="U40" t="n">
        <v>0.18</v>
      </c>
      <c r="V40" t="n">
        <v>0.58</v>
      </c>
      <c r="W40" t="n">
        <v>7.74</v>
      </c>
      <c r="X40" t="n">
        <v>13.52</v>
      </c>
      <c r="Y40" t="n">
        <v>1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1.9452</v>
      </c>
      <c r="E41" t="n">
        <v>51.41</v>
      </c>
      <c r="F41" t="n">
        <v>47.74</v>
      </c>
      <c r="G41" t="n">
        <v>24.48</v>
      </c>
      <c r="H41" t="n">
        <v>0.48</v>
      </c>
      <c r="I41" t="n">
        <v>117</v>
      </c>
      <c r="J41" t="n">
        <v>72.7</v>
      </c>
      <c r="K41" t="n">
        <v>32.27</v>
      </c>
      <c r="L41" t="n">
        <v>2</v>
      </c>
      <c r="M41" t="n">
        <v>115</v>
      </c>
      <c r="N41" t="n">
        <v>8.43</v>
      </c>
      <c r="O41" t="n">
        <v>9200.25</v>
      </c>
      <c r="P41" t="n">
        <v>322.14</v>
      </c>
      <c r="Q41" t="n">
        <v>1275.76</v>
      </c>
      <c r="R41" t="n">
        <v>318.4</v>
      </c>
      <c r="S41" t="n">
        <v>109.66</v>
      </c>
      <c r="T41" t="n">
        <v>89772.21000000001</v>
      </c>
      <c r="U41" t="n">
        <v>0.34</v>
      </c>
      <c r="V41" t="n">
        <v>0.68</v>
      </c>
      <c r="W41" t="n">
        <v>7.44</v>
      </c>
      <c r="X41" t="n">
        <v>5.31</v>
      </c>
      <c r="Y41" t="n">
        <v>1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2.0575</v>
      </c>
      <c r="E42" t="n">
        <v>48.6</v>
      </c>
      <c r="F42" t="n">
        <v>45.65</v>
      </c>
      <c r="G42" t="n">
        <v>38.58</v>
      </c>
      <c r="H42" t="n">
        <v>0.71</v>
      </c>
      <c r="I42" t="n">
        <v>71</v>
      </c>
      <c r="J42" t="n">
        <v>73.88</v>
      </c>
      <c r="K42" t="n">
        <v>32.27</v>
      </c>
      <c r="L42" t="n">
        <v>3</v>
      </c>
      <c r="M42" t="n">
        <v>69</v>
      </c>
      <c r="N42" t="n">
        <v>8.609999999999999</v>
      </c>
      <c r="O42" t="n">
        <v>9346.23</v>
      </c>
      <c r="P42" t="n">
        <v>292.05</v>
      </c>
      <c r="Q42" t="n">
        <v>1275.61</v>
      </c>
      <c r="R42" t="n">
        <v>247.61</v>
      </c>
      <c r="S42" t="n">
        <v>109.66</v>
      </c>
      <c r="T42" t="n">
        <v>54608.35</v>
      </c>
      <c r="U42" t="n">
        <v>0.44</v>
      </c>
      <c r="V42" t="n">
        <v>0.71</v>
      </c>
      <c r="W42" t="n">
        <v>7.37</v>
      </c>
      <c r="X42" t="n">
        <v>3.22</v>
      </c>
      <c r="Y42" t="n">
        <v>1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2.1134</v>
      </c>
      <c r="E43" t="n">
        <v>47.32</v>
      </c>
      <c r="F43" t="n">
        <v>44.7</v>
      </c>
      <c r="G43" t="n">
        <v>53.63</v>
      </c>
      <c r="H43" t="n">
        <v>0.93</v>
      </c>
      <c r="I43" t="n">
        <v>50</v>
      </c>
      <c r="J43" t="n">
        <v>75.06999999999999</v>
      </c>
      <c r="K43" t="n">
        <v>32.27</v>
      </c>
      <c r="L43" t="n">
        <v>4</v>
      </c>
      <c r="M43" t="n">
        <v>42</v>
      </c>
      <c r="N43" t="n">
        <v>8.800000000000001</v>
      </c>
      <c r="O43" t="n">
        <v>9492.549999999999</v>
      </c>
      <c r="P43" t="n">
        <v>269.62</v>
      </c>
      <c r="Q43" t="n">
        <v>1275.53</v>
      </c>
      <c r="R43" t="n">
        <v>215.17</v>
      </c>
      <c r="S43" t="n">
        <v>109.66</v>
      </c>
      <c r="T43" t="n">
        <v>38494.26</v>
      </c>
      <c r="U43" t="n">
        <v>0.51</v>
      </c>
      <c r="V43" t="n">
        <v>0.72</v>
      </c>
      <c r="W43" t="n">
        <v>7.34</v>
      </c>
      <c r="X43" t="n">
        <v>2.26</v>
      </c>
      <c r="Y43" t="n">
        <v>1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2.1289</v>
      </c>
      <c r="E44" t="n">
        <v>46.97</v>
      </c>
      <c r="F44" t="n">
        <v>44.44</v>
      </c>
      <c r="G44" t="n">
        <v>60.61</v>
      </c>
      <c r="H44" t="n">
        <v>1.15</v>
      </c>
      <c r="I44" t="n">
        <v>44</v>
      </c>
      <c r="J44" t="n">
        <v>76.26000000000001</v>
      </c>
      <c r="K44" t="n">
        <v>32.27</v>
      </c>
      <c r="L44" t="n">
        <v>5</v>
      </c>
      <c r="M44" t="n">
        <v>1</v>
      </c>
      <c r="N44" t="n">
        <v>8.99</v>
      </c>
      <c r="O44" t="n">
        <v>9639.200000000001</v>
      </c>
      <c r="P44" t="n">
        <v>262.83</v>
      </c>
      <c r="Q44" t="n">
        <v>1275.8</v>
      </c>
      <c r="R44" t="n">
        <v>204.92</v>
      </c>
      <c r="S44" t="n">
        <v>109.66</v>
      </c>
      <c r="T44" t="n">
        <v>33399.98</v>
      </c>
      <c r="U44" t="n">
        <v>0.54</v>
      </c>
      <c r="V44" t="n">
        <v>0.73</v>
      </c>
      <c r="W44" t="n">
        <v>7.37</v>
      </c>
      <c r="X44" t="n">
        <v>2.01</v>
      </c>
      <c r="Y44" t="n">
        <v>1</v>
      </c>
      <c r="Z44" t="n">
        <v>10</v>
      </c>
    </row>
    <row r="45">
      <c r="A45" t="n">
        <v>5</v>
      </c>
      <c r="B45" t="n">
        <v>30</v>
      </c>
      <c r="C45" t="inlineStr">
        <is>
          <t xml:space="preserve">CONCLUIDO	</t>
        </is>
      </c>
      <c r="D45" t="n">
        <v>2.1282</v>
      </c>
      <c r="E45" t="n">
        <v>46.99</v>
      </c>
      <c r="F45" t="n">
        <v>44.46</v>
      </c>
      <c r="G45" t="n">
        <v>60.63</v>
      </c>
      <c r="H45" t="n">
        <v>1.36</v>
      </c>
      <c r="I45" t="n">
        <v>44</v>
      </c>
      <c r="J45" t="n">
        <v>77.45</v>
      </c>
      <c r="K45" t="n">
        <v>32.27</v>
      </c>
      <c r="L45" t="n">
        <v>6</v>
      </c>
      <c r="M45" t="n">
        <v>0</v>
      </c>
      <c r="N45" t="n">
        <v>9.18</v>
      </c>
      <c r="O45" t="n">
        <v>9786.190000000001</v>
      </c>
      <c r="P45" t="n">
        <v>266.6</v>
      </c>
      <c r="Q45" t="n">
        <v>1275.73</v>
      </c>
      <c r="R45" t="n">
        <v>205.26</v>
      </c>
      <c r="S45" t="n">
        <v>109.66</v>
      </c>
      <c r="T45" t="n">
        <v>33568.54</v>
      </c>
      <c r="U45" t="n">
        <v>0.53</v>
      </c>
      <c r="V45" t="n">
        <v>0.73</v>
      </c>
      <c r="W45" t="n">
        <v>7.38</v>
      </c>
      <c r="X45" t="n">
        <v>2.03</v>
      </c>
      <c r="Y45" t="n">
        <v>1</v>
      </c>
      <c r="Z45" t="n">
        <v>10</v>
      </c>
    </row>
    <row r="46">
      <c r="A46" t="n">
        <v>0</v>
      </c>
      <c r="B46" t="n">
        <v>15</v>
      </c>
      <c r="C46" t="inlineStr">
        <is>
          <t xml:space="preserve">CONCLUIDO	</t>
        </is>
      </c>
      <c r="D46" t="n">
        <v>1.8848</v>
      </c>
      <c r="E46" t="n">
        <v>53.06</v>
      </c>
      <c r="F46" t="n">
        <v>49.63</v>
      </c>
      <c r="G46" t="n">
        <v>19.21</v>
      </c>
      <c r="H46" t="n">
        <v>0.43</v>
      </c>
      <c r="I46" t="n">
        <v>155</v>
      </c>
      <c r="J46" t="n">
        <v>39.78</v>
      </c>
      <c r="K46" t="n">
        <v>19.54</v>
      </c>
      <c r="L46" t="n">
        <v>1</v>
      </c>
      <c r="M46" t="n">
        <v>153</v>
      </c>
      <c r="N46" t="n">
        <v>4.24</v>
      </c>
      <c r="O46" t="n">
        <v>5140</v>
      </c>
      <c r="P46" t="n">
        <v>213.22</v>
      </c>
      <c r="Q46" t="n">
        <v>1275.69</v>
      </c>
      <c r="R46" t="n">
        <v>382.03</v>
      </c>
      <c r="S46" t="n">
        <v>109.66</v>
      </c>
      <c r="T46" t="n">
        <v>121399.82</v>
      </c>
      <c r="U46" t="n">
        <v>0.29</v>
      </c>
      <c r="V46" t="n">
        <v>0.65</v>
      </c>
      <c r="W46" t="n">
        <v>7.51</v>
      </c>
      <c r="X46" t="n">
        <v>7.2</v>
      </c>
      <c r="Y46" t="n">
        <v>1</v>
      </c>
      <c r="Z46" t="n">
        <v>10</v>
      </c>
    </row>
    <row r="47">
      <c r="A47" t="n">
        <v>1</v>
      </c>
      <c r="B47" t="n">
        <v>15</v>
      </c>
      <c r="C47" t="inlineStr">
        <is>
          <t xml:space="preserve">CONCLUIDO	</t>
        </is>
      </c>
      <c r="D47" t="n">
        <v>2.0379</v>
      </c>
      <c r="E47" t="n">
        <v>49.07</v>
      </c>
      <c r="F47" t="n">
        <v>46.41</v>
      </c>
      <c r="G47" t="n">
        <v>32.38</v>
      </c>
      <c r="H47" t="n">
        <v>0.84</v>
      </c>
      <c r="I47" t="n">
        <v>86</v>
      </c>
      <c r="J47" t="n">
        <v>40.89</v>
      </c>
      <c r="K47" t="n">
        <v>19.54</v>
      </c>
      <c r="L47" t="n">
        <v>2</v>
      </c>
      <c r="M47" t="n">
        <v>0</v>
      </c>
      <c r="N47" t="n">
        <v>4.35</v>
      </c>
      <c r="O47" t="n">
        <v>5277.26</v>
      </c>
      <c r="P47" t="n">
        <v>184.23</v>
      </c>
      <c r="Q47" t="n">
        <v>1275.77</v>
      </c>
      <c r="R47" t="n">
        <v>269.29</v>
      </c>
      <c r="S47" t="n">
        <v>109.66</v>
      </c>
      <c r="T47" t="n">
        <v>65372.63</v>
      </c>
      <c r="U47" t="n">
        <v>0.41</v>
      </c>
      <c r="V47" t="n">
        <v>0.6899999999999999</v>
      </c>
      <c r="W47" t="n">
        <v>7.51</v>
      </c>
      <c r="X47" t="n">
        <v>3.98</v>
      </c>
      <c r="Y47" t="n">
        <v>1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1.092</v>
      </c>
      <c r="E48" t="n">
        <v>91.58</v>
      </c>
      <c r="F48" t="n">
        <v>71.98999999999999</v>
      </c>
      <c r="G48" t="n">
        <v>7.19</v>
      </c>
      <c r="H48" t="n">
        <v>0.12</v>
      </c>
      <c r="I48" t="n">
        <v>601</v>
      </c>
      <c r="J48" t="n">
        <v>141.81</v>
      </c>
      <c r="K48" t="n">
        <v>47.83</v>
      </c>
      <c r="L48" t="n">
        <v>1</v>
      </c>
      <c r="M48" t="n">
        <v>599</v>
      </c>
      <c r="N48" t="n">
        <v>22.98</v>
      </c>
      <c r="O48" t="n">
        <v>17723.39</v>
      </c>
      <c r="P48" t="n">
        <v>819.55</v>
      </c>
      <c r="Q48" t="n">
        <v>1276.02</v>
      </c>
      <c r="R48" t="n">
        <v>1141.53</v>
      </c>
      <c r="S48" t="n">
        <v>109.66</v>
      </c>
      <c r="T48" t="n">
        <v>498920.74</v>
      </c>
      <c r="U48" t="n">
        <v>0.1</v>
      </c>
      <c r="V48" t="n">
        <v>0.45</v>
      </c>
      <c r="W48" t="n">
        <v>8.26</v>
      </c>
      <c r="X48" t="n">
        <v>29.53</v>
      </c>
      <c r="Y48" t="n">
        <v>1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1.6421</v>
      </c>
      <c r="E49" t="n">
        <v>60.9</v>
      </c>
      <c r="F49" t="n">
        <v>52.46</v>
      </c>
      <c r="G49" t="n">
        <v>14.64</v>
      </c>
      <c r="H49" t="n">
        <v>0.25</v>
      </c>
      <c r="I49" t="n">
        <v>215</v>
      </c>
      <c r="J49" t="n">
        <v>143.17</v>
      </c>
      <c r="K49" t="n">
        <v>47.83</v>
      </c>
      <c r="L49" t="n">
        <v>2</v>
      </c>
      <c r="M49" t="n">
        <v>213</v>
      </c>
      <c r="N49" t="n">
        <v>23.34</v>
      </c>
      <c r="O49" t="n">
        <v>17891.86</v>
      </c>
      <c r="P49" t="n">
        <v>590.67</v>
      </c>
      <c r="Q49" t="n">
        <v>1275.88</v>
      </c>
      <c r="R49" t="n">
        <v>478.33</v>
      </c>
      <c r="S49" t="n">
        <v>109.66</v>
      </c>
      <c r="T49" t="n">
        <v>169251.44</v>
      </c>
      <c r="U49" t="n">
        <v>0.23</v>
      </c>
      <c r="V49" t="n">
        <v>0.61</v>
      </c>
      <c r="W49" t="n">
        <v>7.59</v>
      </c>
      <c r="X49" t="n">
        <v>10.02</v>
      </c>
      <c r="Y49" t="n">
        <v>1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1.8361</v>
      </c>
      <c r="E50" t="n">
        <v>54.46</v>
      </c>
      <c r="F50" t="n">
        <v>48.45</v>
      </c>
      <c r="G50" t="n">
        <v>22.19</v>
      </c>
      <c r="H50" t="n">
        <v>0.37</v>
      </c>
      <c r="I50" t="n">
        <v>131</v>
      </c>
      <c r="J50" t="n">
        <v>144.54</v>
      </c>
      <c r="K50" t="n">
        <v>47.83</v>
      </c>
      <c r="L50" t="n">
        <v>3</v>
      </c>
      <c r="M50" t="n">
        <v>129</v>
      </c>
      <c r="N50" t="n">
        <v>23.71</v>
      </c>
      <c r="O50" t="n">
        <v>18060.85</v>
      </c>
      <c r="P50" t="n">
        <v>539.04</v>
      </c>
      <c r="Q50" t="n">
        <v>1275.63</v>
      </c>
      <c r="R50" t="n">
        <v>342.46</v>
      </c>
      <c r="S50" t="n">
        <v>109.66</v>
      </c>
      <c r="T50" t="n">
        <v>101734.08</v>
      </c>
      <c r="U50" t="n">
        <v>0.32</v>
      </c>
      <c r="V50" t="n">
        <v>0.67</v>
      </c>
      <c r="W50" t="n">
        <v>7.46</v>
      </c>
      <c r="X50" t="n">
        <v>6.01</v>
      </c>
      <c r="Y50" t="n">
        <v>1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1.9351</v>
      </c>
      <c r="E51" t="n">
        <v>51.68</v>
      </c>
      <c r="F51" t="n">
        <v>46.73</v>
      </c>
      <c r="G51" t="n">
        <v>29.83</v>
      </c>
      <c r="H51" t="n">
        <v>0.49</v>
      </c>
      <c r="I51" t="n">
        <v>94</v>
      </c>
      <c r="J51" t="n">
        <v>145.92</v>
      </c>
      <c r="K51" t="n">
        <v>47.83</v>
      </c>
      <c r="L51" t="n">
        <v>4</v>
      </c>
      <c r="M51" t="n">
        <v>92</v>
      </c>
      <c r="N51" t="n">
        <v>24.09</v>
      </c>
      <c r="O51" t="n">
        <v>18230.35</v>
      </c>
      <c r="P51" t="n">
        <v>513.8</v>
      </c>
      <c r="Q51" t="n">
        <v>1275.71</v>
      </c>
      <c r="R51" t="n">
        <v>284.56</v>
      </c>
      <c r="S51" t="n">
        <v>109.66</v>
      </c>
      <c r="T51" t="n">
        <v>72967.41</v>
      </c>
      <c r="U51" t="n">
        <v>0.39</v>
      </c>
      <c r="V51" t="n">
        <v>0.6899999999999999</v>
      </c>
      <c r="W51" t="n">
        <v>7.4</v>
      </c>
      <c r="X51" t="n">
        <v>4.3</v>
      </c>
      <c r="Y51" t="n">
        <v>1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45.74</v>
      </c>
      <c r="G52" t="n">
        <v>37.6</v>
      </c>
      <c r="H52" t="n">
        <v>0.6</v>
      </c>
      <c r="I52" t="n">
        <v>73</v>
      </c>
      <c r="J52" t="n">
        <v>147.3</v>
      </c>
      <c r="K52" t="n">
        <v>47.83</v>
      </c>
      <c r="L52" t="n">
        <v>5</v>
      </c>
      <c r="M52" t="n">
        <v>71</v>
      </c>
      <c r="N52" t="n">
        <v>24.47</v>
      </c>
      <c r="O52" t="n">
        <v>18400.38</v>
      </c>
      <c r="P52" t="n">
        <v>496.42</v>
      </c>
      <c r="Q52" t="n">
        <v>1275.64</v>
      </c>
      <c r="R52" t="n">
        <v>250.96</v>
      </c>
      <c r="S52" t="n">
        <v>109.66</v>
      </c>
      <c r="T52" t="n">
        <v>56274.48</v>
      </c>
      <c r="U52" t="n">
        <v>0.44</v>
      </c>
      <c r="V52" t="n">
        <v>0.7</v>
      </c>
      <c r="W52" t="n">
        <v>7.36</v>
      </c>
      <c r="X52" t="n">
        <v>3.31</v>
      </c>
      <c r="Y52" t="n">
        <v>1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2.0402</v>
      </c>
      <c r="E53" t="n">
        <v>49.01</v>
      </c>
      <c r="F53" t="n">
        <v>45.08</v>
      </c>
      <c r="G53" t="n">
        <v>45.84</v>
      </c>
      <c r="H53" t="n">
        <v>0.71</v>
      </c>
      <c r="I53" t="n">
        <v>59</v>
      </c>
      <c r="J53" t="n">
        <v>148.68</v>
      </c>
      <c r="K53" t="n">
        <v>47.83</v>
      </c>
      <c r="L53" t="n">
        <v>6</v>
      </c>
      <c r="M53" t="n">
        <v>57</v>
      </c>
      <c r="N53" t="n">
        <v>24.85</v>
      </c>
      <c r="O53" t="n">
        <v>18570.94</v>
      </c>
      <c r="P53" t="n">
        <v>482.3</v>
      </c>
      <c r="Q53" t="n">
        <v>1275.57</v>
      </c>
      <c r="R53" t="n">
        <v>228.62</v>
      </c>
      <c r="S53" t="n">
        <v>109.66</v>
      </c>
      <c r="T53" t="n">
        <v>45176.25</v>
      </c>
      <c r="U53" t="n">
        <v>0.48</v>
      </c>
      <c r="V53" t="n">
        <v>0.72</v>
      </c>
      <c r="W53" t="n">
        <v>7.34</v>
      </c>
      <c r="X53" t="n">
        <v>2.65</v>
      </c>
      <c r="Y53" t="n">
        <v>1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2.0678</v>
      </c>
      <c r="E54" t="n">
        <v>48.36</v>
      </c>
      <c r="F54" t="n">
        <v>44.69</v>
      </c>
      <c r="G54" t="n">
        <v>53.62</v>
      </c>
      <c r="H54" t="n">
        <v>0.83</v>
      </c>
      <c r="I54" t="n">
        <v>50</v>
      </c>
      <c r="J54" t="n">
        <v>150.07</v>
      </c>
      <c r="K54" t="n">
        <v>47.83</v>
      </c>
      <c r="L54" t="n">
        <v>7</v>
      </c>
      <c r="M54" t="n">
        <v>48</v>
      </c>
      <c r="N54" t="n">
        <v>25.24</v>
      </c>
      <c r="O54" t="n">
        <v>18742.03</v>
      </c>
      <c r="P54" t="n">
        <v>471.91</v>
      </c>
      <c r="Q54" t="n">
        <v>1275.63</v>
      </c>
      <c r="R54" t="n">
        <v>214.62</v>
      </c>
      <c r="S54" t="n">
        <v>109.66</v>
      </c>
      <c r="T54" t="n">
        <v>38219.6</v>
      </c>
      <c r="U54" t="n">
        <v>0.51</v>
      </c>
      <c r="V54" t="n">
        <v>0.72</v>
      </c>
      <c r="W54" t="n">
        <v>7.34</v>
      </c>
      <c r="X54" t="n">
        <v>2.25</v>
      </c>
      <c r="Y54" t="n">
        <v>1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2.0898</v>
      </c>
      <c r="E55" t="n">
        <v>47.85</v>
      </c>
      <c r="F55" t="n">
        <v>44.38</v>
      </c>
      <c r="G55" t="n">
        <v>61.93</v>
      </c>
      <c r="H55" t="n">
        <v>0.9399999999999999</v>
      </c>
      <c r="I55" t="n">
        <v>43</v>
      </c>
      <c r="J55" t="n">
        <v>151.46</v>
      </c>
      <c r="K55" t="n">
        <v>47.83</v>
      </c>
      <c r="L55" t="n">
        <v>8</v>
      </c>
      <c r="M55" t="n">
        <v>41</v>
      </c>
      <c r="N55" t="n">
        <v>25.63</v>
      </c>
      <c r="O55" t="n">
        <v>18913.66</v>
      </c>
      <c r="P55" t="n">
        <v>462.19</v>
      </c>
      <c r="Q55" t="n">
        <v>1275.6</v>
      </c>
      <c r="R55" t="n">
        <v>204.56</v>
      </c>
      <c r="S55" t="n">
        <v>109.66</v>
      </c>
      <c r="T55" t="n">
        <v>33223.91</v>
      </c>
      <c r="U55" t="n">
        <v>0.54</v>
      </c>
      <c r="V55" t="n">
        <v>0.73</v>
      </c>
      <c r="W55" t="n">
        <v>7.32</v>
      </c>
      <c r="X55" t="n">
        <v>1.95</v>
      </c>
      <c r="Y55" t="n">
        <v>1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2.1108</v>
      </c>
      <c r="E56" t="n">
        <v>47.38</v>
      </c>
      <c r="F56" t="n">
        <v>44.08</v>
      </c>
      <c r="G56" t="n">
        <v>71.48</v>
      </c>
      <c r="H56" t="n">
        <v>1.04</v>
      </c>
      <c r="I56" t="n">
        <v>37</v>
      </c>
      <c r="J56" t="n">
        <v>152.85</v>
      </c>
      <c r="K56" t="n">
        <v>47.83</v>
      </c>
      <c r="L56" t="n">
        <v>9</v>
      </c>
      <c r="M56" t="n">
        <v>35</v>
      </c>
      <c r="N56" t="n">
        <v>26.03</v>
      </c>
      <c r="O56" t="n">
        <v>19085.83</v>
      </c>
      <c r="P56" t="n">
        <v>451.41</v>
      </c>
      <c r="Q56" t="n">
        <v>1275.53</v>
      </c>
      <c r="R56" t="n">
        <v>194.22</v>
      </c>
      <c r="S56" t="n">
        <v>109.66</v>
      </c>
      <c r="T56" t="n">
        <v>28084.01</v>
      </c>
      <c r="U56" t="n">
        <v>0.5600000000000001</v>
      </c>
      <c r="V56" t="n">
        <v>0.73</v>
      </c>
      <c r="W56" t="n">
        <v>7.32</v>
      </c>
      <c r="X56" t="n">
        <v>1.65</v>
      </c>
      <c r="Y56" t="n">
        <v>1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2.1255</v>
      </c>
      <c r="E57" t="n">
        <v>47.05</v>
      </c>
      <c r="F57" t="n">
        <v>43.87</v>
      </c>
      <c r="G57" t="n">
        <v>79.76000000000001</v>
      </c>
      <c r="H57" t="n">
        <v>1.15</v>
      </c>
      <c r="I57" t="n">
        <v>33</v>
      </c>
      <c r="J57" t="n">
        <v>154.25</v>
      </c>
      <c r="K57" t="n">
        <v>47.83</v>
      </c>
      <c r="L57" t="n">
        <v>10</v>
      </c>
      <c r="M57" t="n">
        <v>31</v>
      </c>
      <c r="N57" t="n">
        <v>26.43</v>
      </c>
      <c r="O57" t="n">
        <v>19258.55</v>
      </c>
      <c r="P57" t="n">
        <v>441.99</v>
      </c>
      <c r="Q57" t="n">
        <v>1275.56</v>
      </c>
      <c r="R57" t="n">
        <v>187.17</v>
      </c>
      <c r="S57" t="n">
        <v>109.66</v>
      </c>
      <c r="T57" t="n">
        <v>24577.68</v>
      </c>
      <c r="U57" t="n">
        <v>0.59</v>
      </c>
      <c r="V57" t="n">
        <v>0.73</v>
      </c>
      <c r="W57" t="n">
        <v>7.3</v>
      </c>
      <c r="X57" t="n">
        <v>1.43</v>
      </c>
      <c r="Y57" t="n">
        <v>1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2.1342</v>
      </c>
      <c r="E58" t="n">
        <v>46.86</v>
      </c>
      <c r="F58" t="n">
        <v>43.76</v>
      </c>
      <c r="G58" t="n">
        <v>87.52</v>
      </c>
      <c r="H58" t="n">
        <v>1.25</v>
      </c>
      <c r="I58" t="n">
        <v>30</v>
      </c>
      <c r="J58" t="n">
        <v>155.66</v>
      </c>
      <c r="K58" t="n">
        <v>47.83</v>
      </c>
      <c r="L58" t="n">
        <v>11</v>
      </c>
      <c r="M58" t="n">
        <v>28</v>
      </c>
      <c r="N58" t="n">
        <v>26.83</v>
      </c>
      <c r="O58" t="n">
        <v>19431.82</v>
      </c>
      <c r="P58" t="n">
        <v>433.45</v>
      </c>
      <c r="Q58" t="n">
        <v>1275.6</v>
      </c>
      <c r="R58" t="n">
        <v>183.92</v>
      </c>
      <c r="S58" t="n">
        <v>109.66</v>
      </c>
      <c r="T58" t="n">
        <v>22968.7</v>
      </c>
      <c r="U58" t="n">
        <v>0.6</v>
      </c>
      <c r="V58" t="n">
        <v>0.74</v>
      </c>
      <c r="W58" t="n">
        <v>7.29</v>
      </c>
      <c r="X58" t="n">
        <v>1.33</v>
      </c>
      <c r="Y58" t="n">
        <v>1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2.1447</v>
      </c>
      <c r="E59" t="n">
        <v>46.63</v>
      </c>
      <c r="F59" t="n">
        <v>43.62</v>
      </c>
      <c r="G59" t="n">
        <v>96.93000000000001</v>
      </c>
      <c r="H59" t="n">
        <v>1.35</v>
      </c>
      <c r="I59" t="n">
        <v>27</v>
      </c>
      <c r="J59" t="n">
        <v>157.07</v>
      </c>
      <c r="K59" t="n">
        <v>47.83</v>
      </c>
      <c r="L59" t="n">
        <v>12</v>
      </c>
      <c r="M59" t="n">
        <v>25</v>
      </c>
      <c r="N59" t="n">
        <v>27.24</v>
      </c>
      <c r="O59" t="n">
        <v>19605.66</v>
      </c>
      <c r="P59" t="n">
        <v>425.33</v>
      </c>
      <c r="Q59" t="n">
        <v>1275.54</v>
      </c>
      <c r="R59" t="n">
        <v>178.96</v>
      </c>
      <c r="S59" t="n">
        <v>109.66</v>
      </c>
      <c r="T59" t="n">
        <v>20503</v>
      </c>
      <c r="U59" t="n">
        <v>0.61</v>
      </c>
      <c r="V59" t="n">
        <v>0.74</v>
      </c>
      <c r="W59" t="n">
        <v>7.29</v>
      </c>
      <c r="X59" t="n">
        <v>1.19</v>
      </c>
      <c r="Y59" t="n">
        <v>1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2.155</v>
      </c>
      <c r="E60" t="n">
        <v>46.4</v>
      </c>
      <c r="F60" t="n">
        <v>43.48</v>
      </c>
      <c r="G60" t="n">
        <v>108.71</v>
      </c>
      <c r="H60" t="n">
        <v>1.45</v>
      </c>
      <c r="I60" t="n">
        <v>24</v>
      </c>
      <c r="J60" t="n">
        <v>158.48</v>
      </c>
      <c r="K60" t="n">
        <v>47.83</v>
      </c>
      <c r="L60" t="n">
        <v>13</v>
      </c>
      <c r="M60" t="n">
        <v>22</v>
      </c>
      <c r="N60" t="n">
        <v>27.65</v>
      </c>
      <c r="O60" t="n">
        <v>19780.06</v>
      </c>
      <c r="P60" t="n">
        <v>415.63</v>
      </c>
      <c r="Q60" t="n">
        <v>1275.52</v>
      </c>
      <c r="R60" t="n">
        <v>174.31</v>
      </c>
      <c r="S60" t="n">
        <v>109.66</v>
      </c>
      <c r="T60" t="n">
        <v>18192.65</v>
      </c>
      <c r="U60" t="n">
        <v>0.63</v>
      </c>
      <c r="V60" t="n">
        <v>0.74</v>
      </c>
      <c r="W60" t="n">
        <v>7.29</v>
      </c>
      <c r="X60" t="n">
        <v>1.05</v>
      </c>
      <c r="Y60" t="n">
        <v>1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2.1624</v>
      </c>
      <c r="E61" t="n">
        <v>46.25</v>
      </c>
      <c r="F61" t="n">
        <v>43.38</v>
      </c>
      <c r="G61" t="n">
        <v>118.31</v>
      </c>
      <c r="H61" t="n">
        <v>1.55</v>
      </c>
      <c r="I61" t="n">
        <v>22</v>
      </c>
      <c r="J61" t="n">
        <v>159.9</v>
      </c>
      <c r="K61" t="n">
        <v>47.83</v>
      </c>
      <c r="L61" t="n">
        <v>14</v>
      </c>
      <c r="M61" t="n">
        <v>20</v>
      </c>
      <c r="N61" t="n">
        <v>28.07</v>
      </c>
      <c r="O61" t="n">
        <v>19955.16</v>
      </c>
      <c r="P61" t="n">
        <v>406.76</v>
      </c>
      <c r="Q61" t="n">
        <v>1275.54</v>
      </c>
      <c r="R61" t="n">
        <v>171.05</v>
      </c>
      <c r="S61" t="n">
        <v>109.66</v>
      </c>
      <c r="T61" t="n">
        <v>16571.9</v>
      </c>
      <c r="U61" t="n">
        <v>0.64</v>
      </c>
      <c r="V61" t="n">
        <v>0.74</v>
      </c>
      <c r="W61" t="n">
        <v>7.28</v>
      </c>
      <c r="X61" t="n">
        <v>0.95</v>
      </c>
      <c r="Y61" t="n">
        <v>1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2.1648</v>
      </c>
      <c r="E62" t="n">
        <v>46.19</v>
      </c>
      <c r="F62" t="n">
        <v>43.36</v>
      </c>
      <c r="G62" t="n">
        <v>123.88</v>
      </c>
      <c r="H62" t="n">
        <v>1.65</v>
      </c>
      <c r="I62" t="n">
        <v>21</v>
      </c>
      <c r="J62" t="n">
        <v>161.32</v>
      </c>
      <c r="K62" t="n">
        <v>47.83</v>
      </c>
      <c r="L62" t="n">
        <v>15</v>
      </c>
      <c r="M62" t="n">
        <v>13</v>
      </c>
      <c r="N62" t="n">
        <v>28.5</v>
      </c>
      <c r="O62" t="n">
        <v>20130.71</v>
      </c>
      <c r="P62" t="n">
        <v>401.6</v>
      </c>
      <c r="Q62" t="n">
        <v>1275.54</v>
      </c>
      <c r="R62" t="n">
        <v>169.81</v>
      </c>
      <c r="S62" t="n">
        <v>109.66</v>
      </c>
      <c r="T62" t="n">
        <v>15959.85</v>
      </c>
      <c r="U62" t="n">
        <v>0.65</v>
      </c>
      <c r="V62" t="n">
        <v>0.74</v>
      </c>
      <c r="W62" t="n">
        <v>7.29</v>
      </c>
      <c r="X62" t="n">
        <v>0.93</v>
      </c>
      <c r="Y62" t="n">
        <v>1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2.1682</v>
      </c>
      <c r="E63" t="n">
        <v>46.12</v>
      </c>
      <c r="F63" t="n">
        <v>43.32</v>
      </c>
      <c r="G63" t="n">
        <v>129.95</v>
      </c>
      <c r="H63" t="n">
        <v>1.74</v>
      </c>
      <c r="I63" t="n">
        <v>20</v>
      </c>
      <c r="J63" t="n">
        <v>162.75</v>
      </c>
      <c r="K63" t="n">
        <v>47.83</v>
      </c>
      <c r="L63" t="n">
        <v>16</v>
      </c>
      <c r="M63" t="n">
        <v>6</v>
      </c>
      <c r="N63" t="n">
        <v>28.92</v>
      </c>
      <c r="O63" t="n">
        <v>20306.85</v>
      </c>
      <c r="P63" t="n">
        <v>399.58</v>
      </c>
      <c r="Q63" t="n">
        <v>1275.6</v>
      </c>
      <c r="R63" t="n">
        <v>168.19</v>
      </c>
      <c r="S63" t="n">
        <v>109.66</v>
      </c>
      <c r="T63" t="n">
        <v>15155.32</v>
      </c>
      <c r="U63" t="n">
        <v>0.65</v>
      </c>
      <c r="V63" t="n">
        <v>0.74</v>
      </c>
      <c r="W63" t="n">
        <v>7.29</v>
      </c>
      <c r="X63" t="n">
        <v>0.88</v>
      </c>
      <c r="Y63" t="n">
        <v>1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2.1673</v>
      </c>
      <c r="E64" t="n">
        <v>46.14</v>
      </c>
      <c r="F64" t="n">
        <v>43.34</v>
      </c>
      <c r="G64" t="n">
        <v>130.01</v>
      </c>
      <c r="H64" t="n">
        <v>1.83</v>
      </c>
      <c r="I64" t="n">
        <v>20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400.35</v>
      </c>
      <c r="Q64" t="n">
        <v>1275.59</v>
      </c>
      <c r="R64" t="n">
        <v>168.56</v>
      </c>
      <c r="S64" t="n">
        <v>109.66</v>
      </c>
      <c r="T64" t="n">
        <v>15340.3</v>
      </c>
      <c r="U64" t="n">
        <v>0.65</v>
      </c>
      <c r="V64" t="n">
        <v>0.74</v>
      </c>
      <c r="W64" t="n">
        <v>7.3</v>
      </c>
      <c r="X64" t="n">
        <v>0.9</v>
      </c>
      <c r="Y64" t="n">
        <v>1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0.8782</v>
      </c>
      <c r="E65" t="n">
        <v>113.87</v>
      </c>
      <c r="F65" t="n">
        <v>82.90000000000001</v>
      </c>
      <c r="G65" t="n">
        <v>6.19</v>
      </c>
      <c r="H65" t="n">
        <v>0.1</v>
      </c>
      <c r="I65" t="n">
        <v>803</v>
      </c>
      <c r="J65" t="n">
        <v>176.73</v>
      </c>
      <c r="K65" t="n">
        <v>52.44</v>
      </c>
      <c r="L65" t="n">
        <v>1</v>
      </c>
      <c r="M65" t="n">
        <v>801</v>
      </c>
      <c r="N65" t="n">
        <v>33.29</v>
      </c>
      <c r="O65" t="n">
        <v>22031.19</v>
      </c>
      <c r="P65" t="n">
        <v>1089.75</v>
      </c>
      <c r="Q65" t="n">
        <v>1276.5</v>
      </c>
      <c r="R65" t="n">
        <v>1513.89</v>
      </c>
      <c r="S65" t="n">
        <v>109.66</v>
      </c>
      <c r="T65" t="n">
        <v>684089.52</v>
      </c>
      <c r="U65" t="n">
        <v>0.07000000000000001</v>
      </c>
      <c r="V65" t="n">
        <v>0.39</v>
      </c>
      <c r="W65" t="n">
        <v>8.59</v>
      </c>
      <c r="X65" t="n">
        <v>40.43</v>
      </c>
      <c r="Y65" t="n">
        <v>1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1.5104</v>
      </c>
      <c r="E66" t="n">
        <v>66.20999999999999</v>
      </c>
      <c r="F66" t="n">
        <v>54.58</v>
      </c>
      <c r="G66" t="n">
        <v>12.64</v>
      </c>
      <c r="H66" t="n">
        <v>0.2</v>
      </c>
      <c r="I66" t="n">
        <v>259</v>
      </c>
      <c r="J66" t="n">
        <v>178.21</v>
      </c>
      <c r="K66" t="n">
        <v>52.44</v>
      </c>
      <c r="L66" t="n">
        <v>2</v>
      </c>
      <c r="M66" t="n">
        <v>257</v>
      </c>
      <c r="N66" t="n">
        <v>33.77</v>
      </c>
      <c r="O66" t="n">
        <v>22213.89</v>
      </c>
      <c r="P66" t="n">
        <v>712.54</v>
      </c>
      <c r="Q66" t="n">
        <v>1275.94</v>
      </c>
      <c r="R66" t="n">
        <v>549.9299999999999</v>
      </c>
      <c r="S66" t="n">
        <v>109.66</v>
      </c>
      <c r="T66" t="n">
        <v>204828.98</v>
      </c>
      <c r="U66" t="n">
        <v>0.2</v>
      </c>
      <c r="V66" t="n">
        <v>0.59</v>
      </c>
      <c r="W66" t="n">
        <v>7.67</v>
      </c>
      <c r="X66" t="n">
        <v>12.13</v>
      </c>
      <c r="Y66" t="n">
        <v>1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1.7357</v>
      </c>
      <c r="E67" t="n">
        <v>57.61</v>
      </c>
      <c r="F67" t="n">
        <v>49.65</v>
      </c>
      <c r="G67" t="n">
        <v>19.09</v>
      </c>
      <c r="H67" t="n">
        <v>0.3</v>
      </c>
      <c r="I67" t="n">
        <v>156</v>
      </c>
      <c r="J67" t="n">
        <v>179.7</v>
      </c>
      <c r="K67" t="n">
        <v>52.44</v>
      </c>
      <c r="L67" t="n">
        <v>3</v>
      </c>
      <c r="M67" t="n">
        <v>154</v>
      </c>
      <c r="N67" t="n">
        <v>34.26</v>
      </c>
      <c r="O67" t="n">
        <v>22397.24</v>
      </c>
      <c r="P67" t="n">
        <v>643.34</v>
      </c>
      <c r="Q67" t="n">
        <v>1275.73</v>
      </c>
      <c r="R67" t="n">
        <v>382.63</v>
      </c>
      <c r="S67" t="n">
        <v>109.66</v>
      </c>
      <c r="T67" t="n">
        <v>121691.9</v>
      </c>
      <c r="U67" t="n">
        <v>0.29</v>
      </c>
      <c r="V67" t="n">
        <v>0.65</v>
      </c>
      <c r="W67" t="n">
        <v>7.51</v>
      </c>
      <c r="X67" t="n">
        <v>7.21</v>
      </c>
      <c r="Y67" t="n">
        <v>1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1.8549</v>
      </c>
      <c r="E68" t="n">
        <v>53.91</v>
      </c>
      <c r="F68" t="n">
        <v>47.54</v>
      </c>
      <c r="G68" t="n">
        <v>25.7</v>
      </c>
      <c r="H68" t="n">
        <v>0.39</v>
      </c>
      <c r="I68" t="n">
        <v>111</v>
      </c>
      <c r="J68" t="n">
        <v>181.19</v>
      </c>
      <c r="K68" t="n">
        <v>52.44</v>
      </c>
      <c r="L68" t="n">
        <v>4</v>
      </c>
      <c r="M68" t="n">
        <v>109</v>
      </c>
      <c r="N68" t="n">
        <v>34.75</v>
      </c>
      <c r="O68" t="n">
        <v>22581.25</v>
      </c>
      <c r="P68" t="n">
        <v>611.3200000000001</v>
      </c>
      <c r="Q68" t="n">
        <v>1275.58</v>
      </c>
      <c r="R68" t="n">
        <v>311.69</v>
      </c>
      <c r="S68" t="n">
        <v>109.66</v>
      </c>
      <c r="T68" t="n">
        <v>86451.48</v>
      </c>
      <c r="U68" t="n">
        <v>0.35</v>
      </c>
      <c r="V68" t="n">
        <v>0.68</v>
      </c>
      <c r="W68" t="n">
        <v>7.43</v>
      </c>
      <c r="X68" t="n">
        <v>5.11</v>
      </c>
      <c r="Y68" t="n">
        <v>1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1.9299</v>
      </c>
      <c r="E69" t="n">
        <v>51.82</v>
      </c>
      <c r="F69" t="n">
        <v>46.34</v>
      </c>
      <c r="G69" t="n">
        <v>32.33</v>
      </c>
      <c r="H69" t="n">
        <v>0.49</v>
      </c>
      <c r="I69" t="n">
        <v>86</v>
      </c>
      <c r="J69" t="n">
        <v>182.69</v>
      </c>
      <c r="K69" t="n">
        <v>52.44</v>
      </c>
      <c r="L69" t="n">
        <v>5</v>
      </c>
      <c r="M69" t="n">
        <v>84</v>
      </c>
      <c r="N69" t="n">
        <v>35.25</v>
      </c>
      <c r="O69" t="n">
        <v>22766.06</v>
      </c>
      <c r="P69" t="n">
        <v>590.9</v>
      </c>
      <c r="Q69" t="n">
        <v>1275.59</v>
      </c>
      <c r="R69" t="n">
        <v>270.68</v>
      </c>
      <c r="S69" t="n">
        <v>109.66</v>
      </c>
      <c r="T69" t="n">
        <v>66070.10000000001</v>
      </c>
      <c r="U69" t="n">
        <v>0.41</v>
      </c>
      <c r="V69" t="n">
        <v>0.7</v>
      </c>
      <c r="W69" t="n">
        <v>7.4</v>
      </c>
      <c r="X69" t="n">
        <v>3.9</v>
      </c>
      <c r="Y69" t="n">
        <v>1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1.9764</v>
      </c>
      <c r="E70" t="n">
        <v>50.6</v>
      </c>
      <c r="F70" t="n">
        <v>45.65</v>
      </c>
      <c r="G70" t="n">
        <v>38.58</v>
      </c>
      <c r="H70" t="n">
        <v>0.58</v>
      </c>
      <c r="I70" t="n">
        <v>71</v>
      </c>
      <c r="J70" t="n">
        <v>184.19</v>
      </c>
      <c r="K70" t="n">
        <v>52.44</v>
      </c>
      <c r="L70" t="n">
        <v>6</v>
      </c>
      <c r="M70" t="n">
        <v>69</v>
      </c>
      <c r="N70" t="n">
        <v>35.75</v>
      </c>
      <c r="O70" t="n">
        <v>22951.43</v>
      </c>
      <c r="P70" t="n">
        <v>578.1</v>
      </c>
      <c r="Q70" t="n">
        <v>1275.68</v>
      </c>
      <c r="R70" t="n">
        <v>247.88</v>
      </c>
      <c r="S70" t="n">
        <v>109.66</v>
      </c>
      <c r="T70" t="n">
        <v>54741.74</v>
      </c>
      <c r="U70" t="n">
        <v>0.44</v>
      </c>
      <c r="V70" t="n">
        <v>0.71</v>
      </c>
      <c r="W70" t="n">
        <v>7.36</v>
      </c>
      <c r="X70" t="n">
        <v>3.22</v>
      </c>
      <c r="Y70" t="n">
        <v>1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2.0157</v>
      </c>
      <c r="E71" t="n">
        <v>49.61</v>
      </c>
      <c r="F71" t="n">
        <v>45.09</v>
      </c>
      <c r="G71" t="n">
        <v>45.86</v>
      </c>
      <c r="H71" t="n">
        <v>0.67</v>
      </c>
      <c r="I71" t="n">
        <v>59</v>
      </c>
      <c r="J71" t="n">
        <v>185.7</v>
      </c>
      <c r="K71" t="n">
        <v>52.44</v>
      </c>
      <c r="L71" t="n">
        <v>7</v>
      </c>
      <c r="M71" t="n">
        <v>57</v>
      </c>
      <c r="N71" t="n">
        <v>36.26</v>
      </c>
      <c r="O71" t="n">
        <v>23137.49</v>
      </c>
      <c r="P71" t="n">
        <v>565.88</v>
      </c>
      <c r="Q71" t="n">
        <v>1275.56</v>
      </c>
      <c r="R71" t="n">
        <v>228.57</v>
      </c>
      <c r="S71" t="n">
        <v>109.66</v>
      </c>
      <c r="T71" t="n">
        <v>45146.85</v>
      </c>
      <c r="U71" t="n">
        <v>0.48</v>
      </c>
      <c r="V71" t="n">
        <v>0.71</v>
      </c>
      <c r="W71" t="n">
        <v>7.35</v>
      </c>
      <c r="X71" t="n">
        <v>2.66</v>
      </c>
      <c r="Y71" t="n">
        <v>1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2.0424</v>
      </c>
      <c r="E72" t="n">
        <v>48.96</v>
      </c>
      <c r="F72" t="n">
        <v>44.73</v>
      </c>
      <c r="G72" t="n">
        <v>52.62</v>
      </c>
      <c r="H72" t="n">
        <v>0.76</v>
      </c>
      <c r="I72" t="n">
        <v>51</v>
      </c>
      <c r="J72" t="n">
        <v>187.22</v>
      </c>
      <c r="K72" t="n">
        <v>52.44</v>
      </c>
      <c r="L72" t="n">
        <v>8</v>
      </c>
      <c r="M72" t="n">
        <v>49</v>
      </c>
      <c r="N72" t="n">
        <v>36.78</v>
      </c>
      <c r="O72" t="n">
        <v>23324.24</v>
      </c>
      <c r="P72" t="n">
        <v>556.88</v>
      </c>
      <c r="Q72" t="n">
        <v>1275.59</v>
      </c>
      <c r="R72" t="n">
        <v>216.56</v>
      </c>
      <c r="S72" t="n">
        <v>109.66</v>
      </c>
      <c r="T72" t="n">
        <v>39184.43</v>
      </c>
      <c r="U72" t="n">
        <v>0.51</v>
      </c>
      <c r="V72" t="n">
        <v>0.72</v>
      </c>
      <c r="W72" t="n">
        <v>7.33</v>
      </c>
      <c r="X72" t="n">
        <v>2.3</v>
      </c>
      <c r="Y72" t="n">
        <v>1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2.0632</v>
      </c>
      <c r="E73" t="n">
        <v>48.47</v>
      </c>
      <c r="F73" t="n">
        <v>44.45</v>
      </c>
      <c r="G73" t="n">
        <v>59.26</v>
      </c>
      <c r="H73" t="n">
        <v>0.85</v>
      </c>
      <c r="I73" t="n">
        <v>45</v>
      </c>
      <c r="J73" t="n">
        <v>188.74</v>
      </c>
      <c r="K73" t="n">
        <v>52.44</v>
      </c>
      <c r="L73" t="n">
        <v>9</v>
      </c>
      <c r="M73" t="n">
        <v>43</v>
      </c>
      <c r="N73" t="n">
        <v>37.3</v>
      </c>
      <c r="O73" t="n">
        <v>23511.69</v>
      </c>
      <c r="P73" t="n">
        <v>548.51</v>
      </c>
      <c r="Q73" t="n">
        <v>1275.57</v>
      </c>
      <c r="R73" t="n">
        <v>206.84</v>
      </c>
      <c r="S73" t="n">
        <v>109.66</v>
      </c>
      <c r="T73" t="n">
        <v>34353.13</v>
      </c>
      <c r="U73" t="n">
        <v>0.53</v>
      </c>
      <c r="V73" t="n">
        <v>0.73</v>
      </c>
      <c r="W73" t="n">
        <v>7.32</v>
      </c>
      <c r="X73" t="n">
        <v>2.01</v>
      </c>
      <c r="Y73" t="n">
        <v>1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2.0812</v>
      </c>
      <c r="E74" t="n">
        <v>48.05</v>
      </c>
      <c r="F74" t="n">
        <v>44.21</v>
      </c>
      <c r="G74" t="n">
        <v>66.31</v>
      </c>
      <c r="H74" t="n">
        <v>0.93</v>
      </c>
      <c r="I74" t="n">
        <v>40</v>
      </c>
      <c r="J74" t="n">
        <v>190.26</v>
      </c>
      <c r="K74" t="n">
        <v>52.44</v>
      </c>
      <c r="L74" t="n">
        <v>10</v>
      </c>
      <c r="M74" t="n">
        <v>38</v>
      </c>
      <c r="N74" t="n">
        <v>37.82</v>
      </c>
      <c r="O74" t="n">
        <v>23699.85</v>
      </c>
      <c r="P74" t="n">
        <v>541.35</v>
      </c>
      <c r="Q74" t="n">
        <v>1275.58</v>
      </c>
      <c r="R74" t="n">
        <v>198.92</v>
      </c>
      <c r="S74" t="n">
        <v>109.66</v>
      </c>
      <c r="T74" t="n">
        <v>30419.79</v>
      </c>
      <c r="U74" t="n">
        <v>0.55</v>
      </c>
      <c r="V74" t="n">
        <v>0.73</v>
      </c>
      <c r="W74" t="n">
        <v>7.31</v>
      </c>
      <c r="X74" t="n">
        <v>1.77</v>
      </c>
      <c r="Y74" t="n">
        <v>1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2.0961</v>
      </c>
      <c r="E75" t="n">
        <v>47.71</v>
      </c>
      <c r="F75" t="n">
        <v>44.01</v>
      </c>
      <c r="G75" t="n">
        <v>73.34</v>
      </c>
      <c r="H75" t="n">
        <v>1.02</v>
      </c>
      <c r="I75" t="n">
        <v>36</v>
      </c>
      <c r="J75" t="n">
        <v>191.79</v>
      </c>
      <c r="K75" t="n">
        <v>52.44</v>
      </c>
      <c r="L75" t="n">
        <v>11</v>
      </c>
      <c r="M75" t="n">
        <v>34</v>
      </c>
      <c r="N75" t="n">
        <v>38.35</v>
      </c>
      <c r="O75" t="n">
        <v>23888.73</v>
      </c>
      <c r="P75" t="n">
        <v>533.37</v>
      </c>
      <c r="Q75" t="n">
        <v>1275.58</v>
      </c>
      <c r="R75" t="n">
        <v>192.06</v>
      </c>
      <c r="S75" t="n">
        <v>109.66</v>
      </c>
      <c r="T75" t="n">
        <v>27007.54</v>
      </c>
      <c r="U75" t="n">
        <v>0.57</v>
      </c>
      <c r="V75" t="n">
        <v>0.73</v>
      </c>
      <c r="W75" t="n">
        <v>7.3</v>
      </c>
      <c r="X75" t="n">
        <v>1.57</v>
      </c>
      <c r="Y75" t="n">
        <v>1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2.1057</v>
      </c>
      <c r="E76" t="n">
        <v>47.49</v>
      </c>
      <c r="F76" t="n">
        <v>43.9</v>
      </c>
      <c r="G76" t="n">
        <v>79.81</v>
      </c>
      <c r="H76" t="n">
        <v>1.1</v>
      </c>
      <c r="I76" t="n">
        <v>33</v>
      </c>
      <c r="J76" t="n">
        <v>193.33</v>
      </c>
      <c r="K76" t="n">
        <v>52.44</v>
      </c>
      <c r="L76" t="n">
        <v>12</v>
      </c>
      <c r="M76" t="n">
        <v>31</v>
      </c>
      <c r="N76" t="n">
        <v>38.89</v>
      </c>
      <c r="O76" t="n">
        <v>24078.33</v>
      </c>
      <c r="P76" t="n">
        <v>527.98</v>
      </c>
      <c r="Q76" t="n">
        <v>1275.6</v>
      </c>
      <c r="R76" t="n">
        <v>188.35</v>
      </c>
      <c r="S76" t="n">
        <v>109.66</v>
      </c>
      <c r="T76" t="n">
        <v>25168.54</v>
      </c>
      <c r="U76" t="n">
        <v>0.58</v>
      </c>
      <c r="V76" t="n">
        <v>0.73</v>
      </c>
      <c r="W76" t="n">
        <v>7.3</v>
      </c>
      <c r="X76" t="n">
        <v>1.46</v>
      </c>
      <c r="Y76" t="n">
        <v>1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2.1166</v>
      </c>
      <c r="E77" t="n">
        <v>47.25</v>
      </c>
      <c r="F77" t="n">
        <v>43.76</v>
      </c>
      <c r="G77" t="n">
        <v>87.52</v>
      </c>
      <c r="H77" t="n">
        <v>1.18</v>
      </c>
      <c r="I77" t="n">
        <v>30</v>
      </c>
      <c r="J77" t="n">
        <v>194.88</v>
      </c>
      <c r="K77" t="n">
        <v>52.44</v>
      </c>
      <c r="L77" t="n">
        <v>13</v>
      </c>
      <c r="M77" t="n">
        <v>28</v>
      </c>
      <c r="N77" t="n">
        <v>39.43</v>
      </c>
      <c r="O77" t="n">
        <v>24268.67</v>
      </c>
      <c r="P77" t="n">
        <v>521.3099999999999</v>
      </c>
      <c r="Q77" t="n">
        <v>1275.59</v>
      </c>
      <c r="R77" t="n">
        <v>183.57</v>
      </c>
      <c r="S77" t="n">
        <v>109.66</v>
      </c>
      <c r="T77" t="n">
        <v>22792.72</v>
      </c>
      <c r="U77" t="n">
        <v>0.6</v>
      </c>
      <c r="V77" t="n">
        <v>0.74</v>
      </c>
      <c r="W77" t="n">
        <v>7.3</v>
      </c>
      <c r="X77" t="n">
        <v>1.33</v>
      </c>
      <c r="Y77" t="n">
        <v>1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2.1237</v>
      </c>
      <c r="E78" t="n">
        <v>47.09</v>
      </c>
      <c r="F78" t="n">
        <v>43.67</v>
      </c>
      <c r="G78" t="n">
        <v>93.58</v>
      </c>
      <c r="H78" t="n">
        <v>1.27</v>
      </c>
      <c r="I78" t="n">
        <v>28</v>
      </c>
      <c r="J78" t="n">
        <v>196.42</v>
      </c>
      <c r="K78" t="n">
        <v>52.44</v>
      </c>
      <c r="L78" t="n">
        <v>14</v>
      </c>
      <c r="M78" t="n">
        <v>26</v>
      </c>
      <c r="N78" t="n">
        <v>39.98</v>
      </c>
      <c r="O78" t="n">
        <v>24459.75</v>
      </c>
      <c r="P78" t="n">
        <v>513.79</v>
      </c>
      <c r="Q78" t="n">
        <v>1275.6</v>
      </c>
      <c r="R78" t="n">
        <v>180.42</v>
      </c>
      <c r="S78" t="n">
        <v>109.66</v>
      </c>
      <c r="T78" t="n">
        <v>21228.83</v>
      </c>
      <c r="U78" t="n">
        <v>0.61</v>
      </c>
      <c r="V78" t="n">
        <v>0.74</v>
      </c>
      <c r="W78" t="n">
        <v>7.3</v>
      </c>
      <c r="X78" t="n">
        <v>1.24</v>
      </c>
      <c r="Y78" t="n">
        <v>1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2.1304</v>
      </c>
      <c r="E79" t="n">
        <v>46.94</v>
      </c>
      <c r="F79" t="n">
        <v>43.6</v>
      </c>
      <c r="G79" t="n">
        <v>100.6</v>
      </c>
      <c r="H79" t="n">
        <v>1.35</v>
      </c>
      <c r="I79" t="n">
        <v>26</v>
      </c>
      <c r="J79" t="n">
        <v>197.98</v>
      </c>
      <c r="K79" t="n">
        <v>52.44</v>
      </c>
      <c r="L79" t="n">
        <v>15</v>
      </c>
      <c r="M79" t="n">
        <v>24</v>
      </c>
      <c r="N79" t="n">
        <v>40.54</v>
      </c>
      <c r="O79" t="n">
        <v>24651.58</v>
      </c>
      <c r="P79" t="n">
        <v>509.67</v>
      </c>
      <c r="Q79" t="n">
        <v>1275.55</v>
      </c>
      <c r="R79" t="n">
        <v>178.03</v>
      </c>
      <c r="S79" t="n">
        <v>109.66</v>
      </c>
      <c r="T79" t="n">
        <v>20043.55</v>
      </c>
      <c r="U79" t="n">
        <v>0.62</v>
      </c>
      <c r="V79" t="n">
        <v>0.74</v>
      </c>
      <c r="W79" t="n">
        <v>7.29</v>
      </c>
      <c r="X79" t="n">
        <v>1.16</v>
      </c>
      <c r="Y79" t="n">
        <v>1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2.1385</v>
      </c>
      <c r="E80" t="n">
        <v>46.76</v>
      </c>
      <c r="F80" t="n">
        <v>43.49</v>
      </c>
      <c r="G80" t="n">
        <v>108.72</v>
      </c>
      <c r="H80" t="n">
        <v>1.42</v>
      </c>
      <c r="I80" t="n">
        <v>24</v>
      </c>
      <c r="J80" t="n">
        <v>199.54</v>
      </c>
      <c r="K80" t="n">
        <v>52.44</v>
      </c>
      <c r="L80" t="n">
        <v>16</v>
      </c>
      <c r="M80" t="n">
        <v>22</v>
      </c>
      <c r="N80" t="n">
        <v>41.1</v>
      </c>
      <c r="O80" t="n">
        <v>24844.17</v>
      </c>
      <c r="P80" t="n">
        <v>502.86</v>
      </c>
      <c r="Q80" t="n">
        <v>1275.55</v>
      </c>
      <c r="R80" t="n">
        <v>174.49</v>
      </c>
      <c r="S80" t="n">
        <v>109.66</v>
      </c>
      <c r="T80" t="n">
        <v>18285.05</v>
      </c>
      <c r="U80" t="n">
        <v>0.63</v>
      </c>
      <c r="V80" t="n">
        <v>0.74</v>
      </c>
      <c r="W80" t="n">
        <v>7.29</v>
      </c>
      <c r="X80" t="n">
        <v>1.06</v>
      </c>
      <c r="Y80" t="n">
        <v>1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2.1463</v>
      </c>
      <c r="E81" t="n">
        <v>46.59</v>
      </c>
      <c r="F81" t="n">
        <v>43.39</v>
      </c>
      <c r="G81" t="n">
        <v>118.33</v>
      </c>
      <c r="H81" t="n">
        <v>1.5</v>
      </c>
      <c r="I81" t="n">
        <v>22</v>
      </c>
      <c r="J81" t="n">
        <v>201.11</v>
      </c>
      <c r="K81" t="n">
        <v>52.44</v>
      </c>
      <c r="L81" t="n">
        <v>17</v>
      </c>
      <c r="M81" t="n">
        <v>20</v>
      </c>
      <c r="N81" t="n">
        <v>41.67</v>
      </c>
      <c r="O81" t="n">
        <v>25037.53</v>
      </c>
      <c r="P81" t="n">
        <v>496.58</v>
      </c>
      <c r="Q81" t="n">
        <v>1275.53</v>
      </c>
      <c r="R81" t="n">
        <v>171.16</v>
      </c>
      <c r="S81" t="n">
        <v>109.66</v>
      </c>
      <c r="T81" t="n">
        <v>16630.46</v>
      </c>
      <c r="U81" t="n">
        <v>0.64</v>
      </c>
      <c r="V81" t="n">
        <v>0.74</v>
      </c>
      <c r="W81" t="n">
        <v>7.29</v>
      </c>
      <c r="X81" t="n">
        <v>0.96</v>
      </c>
      <c r="Y81" t="n">
        <v>1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2.1495</v>
      </c>
      <c r="E82" t="n">
        <v>46.52</v>
      </c>
      <c r="F82" t="n">
        <v>43.35</v>
      </c>
      <c r="G82" t="n">
        <v>123.87</v>
      </c>
      <c r="H82" t="n">
        <v>1.58</v>
      </c>
      <c r="I82" t="n">
        <v>21</v>
      </c>
      <c r="J82" t="n">
        <v>202.68</v>
      </c>
      <c r="K82" t="n">
        <v>52.44</v>
      </c>
      <c r="L82" t="n">
        <v>18</v>
      </c>
      <c r="M82" t="n">
        <v>19</v>
      </c>
      <c r="N82" t="n">
        <v>42.24</v>
      </c>
      <c r="O82" t="n">
        <v>25231.66</v>
      </c>
      <c r="P82" t="n">
        <v>490.75</v>
      </c>
      <c r="Q82" t="n">
        <v>1275.53</v>
      </c>
      <c r="R82" t="n">
        <v>169.67</v>
      </c>
      <c r="S82" t="n">
        <v>109.66</v>
      </c>
      <c r="T82" t="n">
        <v>15889.22</v>
      </c>
      <c r="U82" t="n">
        <v>0.65</v>
      </c>
      <c r="V82" t="n">
        <v>0.74</v>
      </c>
      <c r="W82" t="n">
        <v>7.29</v>
      </c>
      <c r="X82" t="n">
        <v>0.92</v>
      </c>
      <c r="Y82" t="n">
        <v>1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2.1534</v>
      </c>
      <c r="E83" t="n">
        <v>46.44</v>
      </c>
      <c r="F83" t="n">
        <v>43.31</v>
      </c>
      <c r="G83" t="n">
        <v>129.92</v>
      </c>
      <c r="H83" t="n">
        <v>1.65</v>
      </c>
      <c r="I83" t="n">
        <v>20</v>
      </c>
      <c r="J83" t="n">
        <v>204.26</v>
      </c>
      <c r="K83" t="n">
        <v>52.44</v>
      </c>
      <c r="L83" t="n">
        <v>19</v>
      </c>
      <c r="M83" t="n">
        <v>18</v>
      </c>
      <c r="N83" t="n">
        <v>42.82</v>
      </c>
      <c r="O83" t="n">
        <v>25426.72</v>
      </c>
      <c r="P83" t="n">
        <v>484.91</v>
      </c>
      <c r="Q83" t="n">
        <v>1275.53</v>
      </c>
      <c r="R83" t="n">
        <v>168.24</v>
      </c>
      <c r="S83" t="n">
        <v>109.66</v>
      </c>
      <c r="T83" t="n">
        <v>15181.33</v>
      </c>
      <c r="U83" t="n">
        <v>0.65</v>
      </c>
      <c r="V83" t="n">
        <v>0.74</v>
      </c>
      <c r="W83" t="n">
        <v>7.28</v>
      </c>
      <c r="X83" t="n">
        <v>0.87</v>
      </c>
      <c r="Y83" t="n">
        <v>1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2.1563</v>
      </c>
      <c r="E84" t="n">
        <v>46.37</v>
      </c>
      <c r="F84" t="n">
        <v>43.28</v>
      </c>
      <c r="G84" t="n">
        <v>136.67</v>
      </c>
      <c r="H84" t="n">
        <v>1.73</v>
      </c>
      <c r="I84" t="n">
        <v>19</v>
      </c>
      <c r="J84" t="n">
        <v>205.85</v>
      </c>
      <c r="K84" t="n">
        <v>52.44</v>
      </c>
      <c r="L84" t="n">
        <v>20</v>
      </c>
      <c r="M84" t="n">
        <v>17</v>
      </c>
      <c r="N84" t="n">
        <v>43.41</v>
      </c>
      <c r="O84" t="n">
        <v>25622.45</v>
      </c>
      <c r="P84" t="n">
        <v>477.28</v>
      </c>
      <c r="Q84" t="n">
        <v>1275.54</v>
      </c>
      <c r="R84" t="n">
        <v>167.35</v>
      </c>
      <c r="S84" t="n">
        <v>109.66</v>
      </c>
      <c r="T84" t="n">
        <v>14736.79</v>
      </c>
      <c r="U84" t="n">
        <v>0.66</v>
      </c>
      <c r="V84" t="n">
        <v>0.74</v>
      </c>
      <c r="W84" t="n">
        <v>7.28</v>
      </c>
      <c r="X84" t="n">
        <v>0.85</v>
      </c>
      <c r="Y84" t="n">
        <v>1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2.1616</v>
      </c>
      <c r="E85" t="n">
        <v>46.26</v>
      </c>
      <c r="F85" t="n">
        <v>43.2</v>
      </c>
      <c r="G85" t="n">
        <v>144.01</v>
      </c>
      <c r="H85" t="n">
        <v>1.8</v>
      </c>
      <c r="I85" t="n">
        <v>18</v>
      </c>
      <c r="J85" t="n">
        <v>207.45</v>
      </c>
      <c r="K85" t="n">
        <v>52.44</v>
      </c>
      <c r="L85" t="n">
        <v>21</v>
      </c>
      <c r="M85" t="n">
        <v>16</v>
      </c>
      <c r="N85" t="n">
        <v>44</v>
      </c>
      <c r="O85" t="n">
        <v>25818.99</v>
      </c>
      <c r="P85" t="n">
        <v>471.47</v>
      </c>
      <c r="Q85" t="n">
        <v>1275.52</v>
      </c>
      <c r="R85" t="n">
        <v>164.7</v>
      </c>
      <c r="S85" t="n">
        <v>109.66</v>
      </c>
      <c r="T85" t="n">
        <v>13419.8</v>
      </c>
      <c r="U85" t="n">
        <v>0.67</v>
      </c>
      <c r="V85" t="n">
        <v>0.75</v>
      </c>
      <c r="W85" t="n">
        <v>7.28</v>
      </c>
      <c r="X85" t="n">
        <v>0.77</v>
      </c>
      <c r="Y85" t="n">
        <v>1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2.1654</v>
      </c>
      <c r="E86" t="n">
        <v>46.18</v>
      </c>
      <c r="F86" t="n">
        <v>43.16</v>
      </c>
      <c r="G86" t="n">
        <v>152.31</v>
      </c>
      <c r="H86" t="n">
        <v>1.87</v>
      </c>
      <c r="I86" t="n">
        <v>17</v>
      </c>
      <c r="J86" t="n">
        <v>209.05</v>
      </c>
      <c r="K86" t="n">
        <v>52.44</v>
      </c>
      <c r="L86" t="n">
        <v>22</v>
      </c>
      <c r="M86" t="n">
        <v>11</v>
      </c>
      <c r="N86" t="n">
        <v>44.6</v>
      </c>
      <c r="O86" t="n">
        <v>26016.35</v>
      </c>
      <c r="P86" t="n">
        <v>465.2</v>
      </c>
      <c r="Q86" t="n">
        <v>1275.56</v>
      </c>
      <c r="R86" t="n">
        <v>162.96</v>
      </c>
      <c r="S86" t="n">
        <v>109.66</v>
      </c>
      <c r="T86" t="n">
        <v>12553</v>
      </c>
      <c r="U86" t="n">
        <v>0.67</v>
      </c>
      <c r="V86" t="n">
        <v>0.75</v>
      </c>
      <c r="W86" t="n">
        <v>7.28</v>
      </c>
      <c r="X86" t="n">
        <v>0.72</v>
      </c>
      <c r="Y86" t="n">
        <v>1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2.1692</v>
      </c>
      <c r="E87" t="n">
        <v>46.1</v>
      </c>
      <c r="F87" t="n">
        <v>43.11</v>
      </c>
      <c r="G87" t="n">
        <v>161.66</v>
      </c>
      <c r="H87" t="n">
        <v>1.94</v>
      </c>
      <c r="I87" t="n">
        <v>16</v>
      </c>
      <c r="J87" t="n">
        <v>210.65</v>
      </c>
      <c r="K87" t="n">
        <v>52.44</v>
      </c>
      <c r="L87" t="n">
        <v>23</v>
      </c>
      <c r="M87" t="n">
        <v>9</v>
      </c>
      <c r="N87" t="n">
        <v>45.21</v>
      </c>
      <c r="O87" t="n">
        <v>26214.54</v>
      </c>
      <c r="P87" t="n">
        <v>464.66</v>
      </c>
      <c r="Q87" t="n">
        <v>1275.59</v>
      </c>
      <c r="R87" t="n">
        <v>161.51</v>
      </c>
      <c r="S87" t="n">
        <v>109.66</v>
      </c>
      <c r="T87" t="n">
        <v>11833.01</v>
      </c>
      <c r="U87" t="n">
        <v>0.68</v>
      </c>
      <c r="V87" t="n">
        <v>0.75</v>
      </c>
      <c r="W87" t="n">
        <v>7.28</v>
      </c>
      <c r="X87" t="n">
        <v>0.68</v>
      </c>
      <c r="Y87" t="n">
        <v>1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2.1686</v>
      </c>
      <c r="E88" t="n">
        <v>46.11</v>
      </c>
      <c r="F88" t="n">
        <v>43.12</v>
      </c>
      <c r="G88" t="n">
        <v>161.71</v>
      </c>
      <c r="H88" t="n">
        <v>2.01</v>
      </c>
      <c r="I88" t="n">
        <v>16</v>
      </c>
      <c r="J88" t="n">
        <v>212.27</v>
      </c>
      <c r="K88" t="n">
        <v>52.44</v>
      </c>
      <c r="L88" t="n">
        <v>24</v>
      </c>
      <c r="M88" t="n">
        <v>4</v>
      </c>
      <c r="N88" t="n">
        <v>45.82</v>
      </c>
      <c r="O88" t="n">
        <v>26413.56</v>
      </c>
      <c r="P88" t="n">
        <v>464</v>
      </c>
      <c r="Q88" t="n">
        <v>1275.56</v>
      </c>
      <c r="R88" t="n">
        <v>161.85</v>
      </c>
      <c r="S88" t="n">
        <v>109.66</v>
      </c>
      <c r="T88" t="n">
        <v>12006.4</v>
      </c>
      <c r="U88" t="n">
        <v>0.68</v>
      </c>
      <c r="V88" t="n">
        <v>0.75</v>
      </c>
      <c r="W88" t="n">
        <v>7.28</v>
      </c>
      <c r="X88" t="n">
        <v>0.6899999999999999</v>
      </c>
      <c r="Y88" t="n">
        <v>1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2.168</v>
      </c>
      <c r="E89" t="n">
        <v>46.13</v>
      </c>
      <c r="F89" t="n">
        <v>43.14</v>
      </c>
      <c r="G89" t="n">
        <v>161.76</v>
      </c>
      <c r="H89" t="n">
        <v>2.08</v>
      </c>
      <c r="I89" t="n">
        <v>16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465.41</v>
      </c>
      <c r="Q89" t="n">
        <v>1275.63</v>
      </c>
      <c r="R89" t="n">
        <v>162.09</v>
      </c>
      <c r="S89" t="n">
        <v>109.66</v>
      </c>
      <c r="T89" t="n">
        <v>12126.47</v>
      </c>
      <c r="U89" t="n">
        <v>0.68</v>
      </c>
      <c r="V89" t="n">
        <v>0.75</v>
      </c>
      <c r="W89" t="n">
        <v>7.29</v>
      </c>
      <c r="X89" t="n">
        <v>0.7</v>
      </c>
      <c r="Y89" t="n">
        <v>1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1.9407</v>
      </c>
      <c r="E90" t="n">
        <v>51.53</v>
      </c>
      <c r="F90" t="n">
        <v>48.45</v>
      </c>
      <c r="G90" t="n">
        <v>22.53</v>
      </c>
      <c r="H90" t="n">
        <v>0.64</v>
      </c>
      <c r="I90" t="n">
        <v>129</v>
      </c>
      <c r="J90" t="n">
        <v>26.11</v>
      </c>
      <c r="K90" t="n">
        <v>12.1</v>
      </c>
      <c r="L90" t="n">
        <v>1</v>
      </c>
      <c r="M90" t="n">
        <v>1</v>
      </c>
      <c r="N90" t="n">
        <v>3.01</v>
      </c>
      <c r="O90" t="n">
        <v>3454.41</v>
      </c>
      <c r="P90" t="n">
        <v>139.45</v>
      </c>
      <c r="Q90" t="n">
        <v>1276.05</v>
      </c>
      <c r="R90" t="n">
        <v>335.98</v>
      </c>
      <c r="S90" t="n">
        <v>109.66</v>
      </c>
      <c r="T90" t="n">
        <v>98506.31</v>
      </c>
      <c r="U90" t="n">
        <v>0.33</v>
      </c>
      <c r="V90" t="n">
        <v>0.67</v>
      </c>
      <c r="W90" t="n">
        <v>7.64</v>
      </c>
      <c r="X90" t="n">
        <v>6.01</v>
      </c>
      <c r="Y90" t="n">
        <v>1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1.9406</v>
      </c>
      <c r="E91" t="n">
        <v>51.53</v>
      </c>
      <c r="F91" t="n">
        <v>48.45</v>
      </c>
      <c r="G91" t="n">
        <v>22.53</v>
      </c>
      <c r="H91" t="n">
        <v>1.23</v>
      </c>
      <c r="I91" t="n">
        <v>129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144.82</v>
      </c>
      <c r="Q91" t="n">
        <v>1275.99</v>
      </c>
      <c r="R91" t="n">
        <v>336.11</v>
      </c>
      <c r="S91" t="n">
        <v>109.66</v>
      </c>
      <c r="T91" t="n">
        <v>98570.67</v>
      </c>
      <c r="U91" t="n">
        <v>0.33</v>
      </c>
      <c r="V91" t="n">
        <v>0.67</v>
      </c>
      <c r="W91" t="n">
        <v>7.64</v>
      </c>
      <c r="X91" t="n">
        <v>6.01</v>
      </c>
      <c r="Y91" t="n">
        <v>1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1.391</v>
      </c>
      <c r="E92" t="n">
        <v>71.89</v>
      </c>
      <c r="F92" t="n">
        <v>61.66</v>
      </c>
      <c r="G92" t="n">
        <v>9.23</v>
      </c>
      <c r="H92" t="n">
        <v>0.18</v>
      </c>
      <c r="I92" t="n">
        <v>401</v>
      </c>
      <c r="J92" t="n">
        <v>98.70999999999999</v>
      </c>
      <c r="K92" t="n">
        <v>39.72</v>
      </c>
      <c r="L92" t="n">
        <v>1</v>
      </c>
      <c r="M92" t="n">
        <v>399</v>
      </c>
      <c r="N92" t="n">
        <v>12.99</v>
      </c>
      <c r="O92" t="n">
        <v>12407.75</v>
      </c>
      <c r="P92" t="n">
        <v>548.96</v>
      </c>
      <c r="Q92" t="n">
        <v>1275.92</v>
      </c>
      <c r="R92" t="n">
        <v>790.41</v>
      </c>
      <c r="S92" t="n">
        <v>109.66</v>
      </c>
      <c r="T92" t="n">
        <v>324361.53</v>
      </c>
      <c r="U92" t="n">
        <v>0.14</v>
      </c>
      <c r="V92" t="n">
        <v>0.52</v>
      </c>
      <c r="W92" t="n">
        <v>7.91</v>
      </c>
      <c r="X92" t="n">
        <v>19.21</v>
      </c>
      <c r="Y92" t="n">
        <v>1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1.8223</v>
      </c>
      <c r="E93" t="n">
        <v>54.88</v>
      </c>
      <c r="F93" t="n">
        <v>49.66</v>
      </c>
      <c r="G93" t="n">
        <v>18.98</v>
      </c>
      <c r="H93" t="n">
        <v>0.35</v>
      </c>
      <c r="I93" t="n">
        <v>157</v>
      </c>
      <c r="J93" t="n">
        <v>99.95</v>
      </c>
      <c r="K93" t="n">
        <v>39.72</v>
      </c>
      <c r="L93" t="n">
        <v>2</v>
      </c>
      <c r="M93" t="n">
        <v>155</v>
      </c>
      <c r="N93" t="n">
        <v>13.24</v>
      </c>
      <c r="O93" t="n">
        <v>12561.45</v>
      </c>
      <c r="P93" t="n">
        <v>432</v>
      </c>
      <c r="Q93" t="n">
        <v>1275.7</v>
      </c>
      <c r="R93" t="n">
        <v>383.31</v>
      </c>
      <c r="S93" t="n">
        <v>109.66</v>
      </c>
      <c r="T93" t="n">
        <v>122030.8</v>
      </c>
      <c r="U93" t="n">
        <v>0.29</v>
      </c>
      <c r="V93" t="n">
        <v>0.65</v>
      </c>
      <c r="W93" t="n">
        <v>7.51</v>
      </c>
      <c r="X93" t="n">
        <v>7.22</v>
      </c>
      <c r="Y93" t="n">
        <v>1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1.9666</v>
      </c>
      <c r="E94" t="n">
        <v>50.85</v>
      </c>
      <c r="F94" t="n">
        <v>46.87</v>
      </c>
      <c r="G94" t="n">
        <v>28.99</v>
      </c>
      <c r="H94" t="n">
        <v>0.52</v>
      </c>
      <c r="I94" t="n">
        <v>97</v>
      </c>
      <c r="J94" t="n">
        <v>101.2</v>
      </c>
      <c r="K94" t="n">
        <v>39.72</v>
      </c>
      <c r="L94" t="n">
        <v>3</v>
      </c>
      <c r="M94" t="n">
        <v>95</v>
      </c>
      <c r="N94" t="n">
        <v>13.49</v>
      </c>
      <c r="O94" t="n">
        <v>12715.54</v>
      </c>
      <c r="P94" t="n">
        <v>398.03</v>
      </c>
      <c r="Q94" t="n">
        <v>1275.62</v>
      </c>
      <c r="R94" t="n">
        <v>288.75</v>
      </c>
      <c r="S94" t="n">
        <v>109.66</v>
      </c>
      <c r="T94" t="n">
        <v>75050.88</v>
      </c>
      <c r="U94" t="n">
        <v>0.38</v>
      </c>
      <c r="V94" t="n">
        <v>0.6899999999999999</v>
      </c>
      <c r="W94" t="n">
        <v>7.41</v>
      </c>
      <c r="X94" t="n">
        <v>4.43</v>
      </c>
      <c r="Y94" t="n">
        <v>1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2.0424</v>
      </c>
      <c r="E95" t="n">
        <v>48.96</v>
      </c>
      <c r="F95" t="n">
        <v>45.55</v>
      </c>
      <c r="G95" t="n">
        <v>39.61</v>
      </c>
      <c r="H95" t="n">
        <v>0.6899999999999999</v>
      </c>
      <c r="I95" t="n">
        <v>69</v>
      </c>
      <c r="J95" t="n">
        <v>102.45</v>
      </c>
      <c r="K95" t="n">
        <v>39.72</v>
      </c>
      <c r="L95" t="n">
        <v>4</v>
      </c>
      <c r="M95" t="n">
        <v>67</v>
      </c>
      <c r="N95" t="n">
        <v>13.74</v>
      </c>
      <c r="O95" t="n">
        <v>12870.03</v>
      </c>
      <c r="P95" t="n">
        <v>376.01</v>
      </c>
      <c r="Q95" t="n">
        <v>1275.62</v>
      </c>
      <c r="R95" t="n">
        <v>244.55</v>
      </c>
      <c r="S95" t="n">
        <v>109.66</v>
      </c>
      <c r="T95" t="n">
        <v>53090.37</v>
      </c>
      <c r="U95" t="n">
        <v>0.45</v>
      </c>
      <c r="V95" t="n">
        <v>0.71</v>
      </c>
      <c r="W95" t="n">
        <v>7.36</v>
      </c>
      <c r="X95" t="n">
        <v>3.12</v>
      </c>
      <c r="Y95" t="n">
        <v>1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2.0865</v>
      </c>
      <c r="E96" t="n">
        <v>47.93</v>
      </c>
      <c r="F96" t="n">
        <v>44.85</v>
      </c>
      <c r="G96" t="n">
        <v>50.77</v>
      </c>
      <c r="H96" t="n">
        <v>0.85</v>
      </c>
      <c r="I96" t="n">
        <v>53</v>
      </c>
      <c r="J96" t="n">
        <v>103.71</v>
      </c>
      <c r="K96" t="n">
        <v>39.72</v>
      </c>
      <c r="L96" t="n">
        <v>5</v>
      </c>
      <c r="M96" t="n">
        <v>51</v>
      </c>
      <c r="N96" t="n">
        <v>14</v>
      </c>
      <c r="O96" t="n">
        <v>13024.91</v>
      </c>
      <c r="P96" t="n">
        <v>359.05</v>
      </c>
      <c r="Q96" t="n">
        <v>1275.58</v>
      </c>
      <c r="R96" t="n">
        <v>220.39</v>
      </c>
      <c r="S96" t="n">
        <v>109.66</v>
      </c>
      <c r="T96" t="n">
        <v>41090.49</v>
      </c>
      <c r="U96" t="n">
        <v>0.5</v>
      </c>
      <c r="V96" t="n">
        <v>0.72</v>
      </c>
      <c r="W96" t="n">
        <v>7.34</v>
      </c>
      <c r="X96" t="n">
        <v>2.42</v>
      </c>
      <c r="Y96" t="n">
        <v>1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2.1205</v>
      </c>
      <c r="E97" t="n">
        <v>47.16</v>
      </c>
      <c r="F97" t="n">
        <v>44.31</v>
      </c>
      <c r="G97" t="n">
        <v>63.3</v>
      </c>
      <c r="H97" t="n">
        <v>1.01</v>
      </c>
      <c r="I97" t="n">
        <v>42</v>
      </c>
      <c r="J97" t="n">
        <v>104.97</v>
      </c>
      <c r="K97" t="n">
        <v>39.72</v>
      </c>
      <c r="L97" t="n">
        <v>6</v>
      </c>
      <c r="M97" t="n">
        <v>40</v>
      </c>
      <c r="N97" t="n">
        <v>14.25</v>
      </c>
      <c r="O97" t="n">
        <v>13180.19</v>
      </c>
      <c r="P97" t="n">
        <v>342.81</v>
      </c>
      <c r="Q97" t="n">
        <v>1275.58</v>
      </c>
      <c r="R97" t="n">
        <v>202.09</v>
      </c>
      <c r="S97" t="n">
        <v>109.66</v>
      </c>
      <c r="T97" t="n">
        <v>31993.62</v>
      </c>
      <c r="U97" t="n">
        <v>0.54</v>
      </c>
      <c r="V97" t="n">
        <v>0.73</v>
      </c>
      <c r="W97" t="n">
        <v>7.32</v>
      </c>
      <c r="X97" t="n">
        <v>1.87</v>
      </c>
      <c r="Y97" t="n">
        <v>1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2.1413</v>
      </c>
      <c r="E98" t="n">
        <v>46.7</v>
      </c>
      <c r="F98" t="n">
        <v>43.99</v>
      </c>
      <c r="G98" t="n">
        <v>75.42</v>
      </c>
      <c r="H98" t="n">
        <v>1.16</v>
      </c>
      <c r="I98" t="n">
        <v>35</v>
      </c>
      <c r="J98" t="n">
        <v>106.23</v>
      </c>
      <c r="K98" t="n">
        <v>39.72</v>
      </c>
      <c r="L98" t="n">
        <v>7</v>
      </c>
      <c r="M98" t="n">
        <v>31</v>
      </c>
      <c r="N98" t="n">
        <v>14.52</v>
      </c>
      <c r="O98" t="n">
        <v>13335.87</v>
      </c>
      <c r="P98" t="n">
        <v>329.02</v>
      </c>
      <c r="Q98" t="n">
        <v>1275.53</v>
      </c>
      <c r="R98" t="n">
        <v>191.52</v>
      </c>
      <c r="S98" t="n">
        <v>109.66</v>
      </c>
      <c r="T98" t="n">
        <v>26744.14</v>
      </c>
      <c r="U98" t="n">
        <v>0.57</v>
      </c>
      <c r="V98" t="n">
        <v>0.73</v>
      </c>
      <c r="W98" t="n">
        <v>7.3</v>
      </c>
      <c r="X98" t="n">
        <v>1.56</v>
      </c>
      <c r="Y98" t="n">
        <v>1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2.1531</v>
      </c>
      <c r="E99" t="n">
        <v>46.45</v>
      </c>
      <c r="F99" t="n">
        <v>43.82</v>
      </c>
      <c r="G99" t="n">
        <v>84.81</v>
      </c>
      <c r="H99" t="n">
        <v>1.31</v>
      </c>
      <c r="I99" t="n">
        <v>31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319.55</v>
      </c>
      <c r="Q99" t="n">
        <v>1275.61</v>
      </c>
      <c r="R99" t="n">
        <v>185.05</v>
      </c>
      <c r="S99" t="n">
        <v>109.66</v>
      </c>
      <c r="T99" t="n">
        <v>23529.78</v>
      </c>
      <c r="U99" t="n">
        <v>0.59</v>
      </c>
      <c r="V99" t="n">
        <v>0.74</v>
      </c>
      <c r="W99" t="n">
        <v>7.32</v>
      </c>
      <c r="X99" t="n">
        <v>1.39</v>
      </c>
      <c r="Y99" t="n">
        <v>1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2.1552</v>
      </c>
      <c r="E100" t="n">
        <v>46.4</v>
      </c>
      <c r="F100" t="n">
        <v>43.79</v>
      </c>
      <c r="G100" t="n">
        <v>87.59</v>
      </c>
      <c r="H100" t="n">
        <v>1.46</v>
      </c>
      <c r="I100" t="n">
        <v>30</v>
      </c>
      <c r="J100" t="n">
        <v>108.77</v>
      </c>
      <c r="K100" t="n">
        <v>39.72</v>
      </c>
      <c r="L100" t="n">
        <v>9</v>
      </c>
      <c r="M100" t="n">
        <v>1</v>
      </c>
      <c r="N100" t="n">
        <v>15.05</v>
      </c>
      <c r="O100" t="n">
        <v>13648.58</v>
      </c>
      <c r="P100" t="n">
        <v>318.46</v>
      </c>
      <c r="Q100" t="n">
        <v>1275.74</v>
      </c>
      <c r="R100" t="n">
        <v>183.57</v>
      </c>
      <c r="S100" t="n">
        <v>109.66</v>
      </c>
      <c r="T100" t="n">
        <v>22795.08</v>
      </c>
      <c r="U100" t="n">
        <v>0.6</v>
      </c>
      <c r="V100" t="n">
        <v>0.74</v>
      </c>
      <c r="W100" t="n">
        <v>7.33</v>
      </c>
      <c r="X100" t="n">
        <v>1.36</v>
      </c>
      <c r="Y100" t="n">
        <v>1</v>
      </c>
      <c r="Z100" t="n">
        <v>10</v>
      </c>
    </row>
    <row r="101">
      <c r="A101" t="n">
        <v>9</v>
      </c>
      <c r="B101" t="n">
        <v>45</v>
      </c>
      <c r="C101" t="inlineStr">
        <is>
          <t xml:space="preserve">CONCLUIDO	</t>
        </is>
      </c>
      <c r="D101" t="n">
        <v>2.1551</v>
      </c>
      <c r="E101" t="n">
        <v>46.4</v>
      </c>
      <c r="F101" t="n">
        <v>43.8</v>
      </c>
      <c r="G101" t="n">
        <v>87.59</v>
      </c>
      <c r="H101" t="n">
        <v>1.6</v>
      </c>
      <c r="I101" t="n">
        <v>30</v>
      </c>
      <c r="J101" t="n">
        <v>110.04</v>
      </c>
      <c r="K101" t="n">
        <v>39.72</v>
      </c>
      <c r="L101" t="n">
        <v>10</v>
      </c>
      <c r="M101" t="n">
        <v>0</v>
      </c>
      <c r="N101" t="n">
        <v>15.32</v>
      </c>
      <c r="O101" t="n">
        <v>13805.5</v>
      </c>
      <c r="P101" t="n">
        <v>321.88</v>
      </c>
      <c r="Q101" t="n">
        <v>1275.79</v>
      </c>
      <c r="R101" t="n">
        <v>183.63</v>
      </c>
      <c r="S101" t="n">
        <v>109.66</v>
      </c>
      <c r="T101" t="n">
        <v>22823.01</v>
      </c>
      <c r="U101" t="n">
        <v>0.6</v>
      </c>
      <c r="V101" t="n">
        <v>0.74</v>
      </c>
      <c r="W101" t="n">
        <v>7.33</v>
      </c>
      <c r="X101" t="n">
        <v>1.36</v>
      </c>
      <c r="Y101" t="n">
        <v>1</v>
      </c>
      <c r="Z101" t="n">
        <v>10</v>
      </c>
    </row>
    <row r="102">
      <c r="A102" t="n">
        <v>0</v>
      </c>
      <c r="B102" t="n">
        <v>60</v>
      </c>
      <c r="C102" t="inlineStr">
        <is>
          <t xml:space="preserve">CONCLUIDO	</t>
        </is>
      </c>
      <c r="D102" t="n">
        <v>1.2059</v>
      </c>
      <c r="E102" t="n">
        <v>82.92</v>
      </c>
      <c r="F102" t="n">
        <v>67.58</v>
      </c>
      <c r="G102" t="n">
        <v>7.84</v>
      </c>
      <c r="H102" t="n">
        <v>0.14</v>
      </c>
      <c r="I102" t="n">
        <v>517</v>
      </c>
      <c r="J102" t="n">
        <v>124.63</v>
      </c>
      <c r="K102" t="n">
        <v>45</v>
      </c>
      <c r="L102" t="n">
        <v>1</v>
      </c>
      <c r="M102" t="n">
        <v>515</v>
      </c>
      <c r="N102" t="n">
        <v>18.64</v>
      </c>
      <c r="O102" t="n">
        <v>15605.44</v>
      </c>
      <c r="P102" t="n">
        <v>705.9</v>
      </c>
      <c r="Q102" t="n">
        <v>1275.96</v>
      </c>
      <c r="R102" t="n">
        <v>991.89</v>
      </c>
      <c r="S102" t="n">
        <v>109.66</v>
      </c>
      <c r="T102" t="n">
        <v>424520.85</v>
      </c>
      <c r="U102" t="n">
        <v>0.11</v>
      </c>
      <c r="V102" t="n">
        <v>0.48</v>
      </c>
      <c r="W102" t="n">
        <v>8.109999999999999</v>
      </c>
      <c r="X102" t="n">
        <v>25.13</v>
      </c>
      <c r="Y102" t="n">
        <v>1</v>
      </c>
      <c r="Z102" t="n">
        <v>10</v>
      </c>
    </row>
    <row r="103">
      <c r="A103" t="n">
        <v>1</v>
      </c>
      <c r="B103" t="n">
        <v>60</v>
      </c>
      <c r="C103" t="inlineStr">
        <is>
          <t xml:space="preserve">CONCLUIDO	</t>
        </is>
      </c>
      <c r="D103" t="n">
        <v>1.7119</v>
      </c>
      <c r="E103" t="n">
        <v>58.41</v>
      </c>
      <c r="F103" t="n">
        <v>51.37</v>
      </c>
      <c r="G103" t="n">
        <v>16.05</v>
      </c>
      <c r="H103" t="n">
        <v>0.28</v>
      </c>
      <c r="I103" t="n">
        <v>192</v>
      </c>
      <c r="J103" t="n">
        <v>125.95</v>
      </c>
      <c r="K103" t="n">
        <v>45</v>
      </c>
      <c r="L103" t="n">
        <v>2</v>
      </c>
      <c r="M103" t="n">
        <v>190</v>
      </c>
      <c r="N103" t="n">
        <v>18.95</v>
      </c>
      <c r="O103" t="n">
        <v>15767.7</v>
      </c>
      <c r="P103" t="n">
        <v>528.9299999999999</v>
      </c>
      <c r="Q103" t="n">
        <v>1275.71</v>
      </c>
      <c r="R103" t="n">
        <v>441.77</v>
      </c>
      <c r="S103" t="n">
        <v>109.66</v>
      </c>
      <c r="T103" t="n">
        <v>151083.54</v>
      </c>
      <c r="U103" t="n">
        <v>0.25</v>
      </c>
      <c r="V103" t="n">
        <v>0.63</v>
      </c>
      <c r="W103" t="n">
        <v>7.56</v>
      </c>
      <c r="X103" t="n">
        <v>8.94</v>
      </c>
      <c r="Y103" t="n">
        <v>1</v>
      </c>
      <c r="Z103" t="n">
        <v>10</v>
      </c>
    </row>
    <row r="104">
      <c r="A104" t="n">
        <v>2</v>
      </c>
      <c r="B104" t="n">
        <v>60</v>
      </c>
      <c r="C104" t="inlineStr">
        <is>
          <t xml:space="preserve">CONCLUIDO	</t>
        </is>
      </c>
      <c r="D104" t="n">
        <v>1.887</v>
      </c>
      <c r="E104" t="n">
        <v>53</v>
      </c>
      <c r="F104" t="n">
        <v>47.85</v>
      </c>
      <c r="G104" t="n">
        <v>24.33</v>
      </c>
      <c r="H104" t="n">
        <v>0.42</v>
      </c>
      <c r="I104" t="n">
        <v>118</v>
      </c>
      <c r="J104" t="n">
        <v>127.27</v>
      </c>
      <c r="K104" t="n">
        <v>45</v>
      </c>
      <c r="L104" t="n">
        <v>3</v>
      </c>
      <c r="M104" t="n">
        <v>116</v>
      </c>
      <c r="N104" t="n">
        <v>19.27</v>
      </c>
      <c r="O104" t="n">
        <v>15930.42</v>
      </c>
      <c r="P104" t="n">
        <v>485</v>
      </c>
      <c r="Q104" t="n">
        <v>1275.61</v>
      </c>
      <c r="R104" t="n">
        <v>321.69</v>
      </c>
      <c r="S104" t="n">
        <v>109.66</v>
      </c>
      <c r="T104" t="n">
        <v>91413.02</v>
      </c>
      <c r="U104" t="n">
        <v>0.34</v>
      </c>
      <c r="V104" t="n">
        <v>0.67</v>
      </c>
      <c r="W104" t="n">
        <v>7.45</v>
      </c>
      <c r="X104" t="n">
        <v>5.41</v>
      </c>
      <c r="Y104" t="n">
        <v>1</v>
      </c>
      <c r="Z104" t="n">
        <v>10</v>
      </c>
    </row>
    <row r="105">
      <c r="A105" t="n">
        <v>3</v>
      </c>
      <c r="B105" t="n">
        <v>60</v>
      </c>
      <c r="C105" t="inlineStr">
        <is>
          <t xml:space="preserve">CONCLUIDO	</t>
        </is>
      </c>
      <c r="D105" t="n">
        <v>1.98</v>
      </c>
      <c r="E105" t="n">
        <v>50.5</v>
      </c>
      <c r="F105" t="n">
        <v>46.23</v>
      </c>
      <c r="G105" t="n">
        <v>33.02</v>
      </c>
      <c r="H105" t="n">
        <v>0.55</v>
      </c>
      <c r="I105" t="n">
        <v>84</v>
      </c>
      <c r="J105" t="n">
        <v>128.59</v>
      </c>
      <c r="K105" t="n">
        <v>45</v>
      </c>
      <c r="L105" t="n">
        <v>4</v>
      </c>
      <c r="M105" t="n">
        <v>82</v>
      </c>
      <c r="N105" t="n">
        <v>19.59</v>
      </c>
      <c r="O105" t="n">
        <v>16093.6</v>
      </c>
      <c r="P105" t="n">
        <v>460.99</v>
      </c>
      <c r="Q105" t="n">
        <v>1275.62</v>
      </c>
      <c r="R105" t="n">
        <v>267.31</v>
      </c>
      <c r="S105" t="n">
        <v>109.66</v>
      </c>
      <c r="T105" t="n">
        <v>64396.06</v>
      </c>
      <c r="U105" t="n">
        <v>0.41</v>
      </c>
      <c r="V105" t="n">
        <v>0.7</v>
      </c>
      <c r="W105" t="n">
        <v>7.38</v>
      </c>
      <c r="X105" t="n">
        <v>3.79</v>
      </c>
      <c r="Y105" t="n">
        <v>1</v>
      </c>
      <c r="Z105" t="n">
        <v>10</v>
      </c>
    </row>
    <row r="106">
      <c r="A106" t="n">
        <v>4</v>
      </c>
      <c r="B106" t="n">
        <v>60</v>
      </c>
      <c r="C106" t="inlineStr">
        <is>
          <t xml:space="preserve">CONCLUIDO	</t>
        </is>
      </c>
      <c r="D106" t="n">
        <v>2.0348</v>
      </c>
      <c r="E106" t="n">
        <v>49.15</v>
      </c>
      <c r="F106" t="n">
        <v>45.35</v>
      </c>
      <c r="G106" t="n">
        <v>41.86</v>
      </c>
      <c r="H106" t="n">
        <v>0.68</v>
      </c>
      <c r="I106" t="n">
        <v>65</v>
      </c>
      <c r="J106" t="n">
        <v>129.92</v>
      </c>
      <c r="K106" t="n">
        <v>45</v>
      </c>
      <c r="L106" t="n">
        <v>5</v>
      </c>
      <c r="M106" t="n">
        <v>63</v>
      </c>
      <c r="N106" t="n">
        <v>19.92</v>
      </c>
      <c r="O106" t="n">
        <v>16257.24</v>
      </c>
      <c r="P106" t="n">
        <v>444.07</v>
      </c>
      <c r="Q106" t="n">
        <v>1275.57</v>
      </c>
      <c r="R106" t="n">
        <v>237.6</v>
      </c>
      <c r="S106" t="n">
        <v>109.66</v>
      </c>
      <c r="T106" t="n">
        <v>49636.51</v>
      </c>
      <c r="U106" t="n">
        <v>0.46</v>
      </c>
      <c r="V106" t="n">
        <v>0.71</v>
      </c>
      <c r="W106" t="n">
        <v>7.35</v>
      </c>
      <c r="X106" t="n">
        <v>2.92</v>
      </c>
      <c r="Y106" t="n">
        <v>1</v>
      </c>
      <c r="Z106" t="n">
        <v>10</v>
      </c>
    </row>
    <row r="107">
      <c r="A107" t="n">
        <v>5</v>
      </c>
      <c r="B107" t="n">
        <v>60</v>
      </c>
      <c r="C107" t="inlineStr">
        <is>
          <t xml:space="preserve">CONCLUIDO	</t>
        </is>
      </c>
      <c r="D107" t="n">
        <v>2.0696</v>
      </c>
      <c r="E107" t="n">
        <v>48.32</v>
      </c>
      <c r="F107" t="n">
        <v>44.83</v>
      </c>
      <c r="G107" t="n">
        <v>50.75</v>
      </c>
      <c r="H107" t="n">
        <v>0.8100000000000001</v>
      </c>
      <c r="I107" t="n">
        <v>53</v>
      </c>
      <c r="J107" t="n">
        <v>131.25</v>
      </c>
      <c r="K107" t="n">
        <v>45</v>
      </c>
      <c r="L107" t="n">
        <v>6</v>
      </c>
      <c r="M107" t="n">
        <v>51</v>
      </c>
      <c r="N107" t="n">
        <v>20.25</v>
      </c>
      <c r="O107" t="n">
        <v>16421.36</v>
      </c>
      <c r="P107" t="n">
        <v>431.29</v>
      </c>
      <c r="Q107" t="n">
        <v>1275.6</v>
      </c>
      <c r="R107" t="n">
        <v>220.26</v>
      </c>
      <c r="S107" t="n">
        <v>109.66</v>
      </c>
      <c r="T107" t="n">
        <v>41022.93</v>
      </c>
      <c r="U107" t="n">
        <v>0.5</v>
      </c>
      <c r="V107" t="n">
        <v>0.72</v>
      </c>
      <c r="W107" t="n">
        <v>7.33</v>
      </c>
      <c r="X107" t="n">
        <v>2.4</v>
      </c>
      <c r="Y107" t="n">
        <v>1</v>
      </c>
      <c r="Z107" t="n">
        <v>10</v>
      </c>
    </row>
    <row r="108">
      <c r="A108" t="n">
        <v>6</v>
      </c>
      <c r="B108" t="n">
        <v>60</v>
      </c>
      <c r="C108" t="inlineStr">
        <is>
          <t xml:space="preserve">CONCLUIDO	</t>
        </is>
      </c>
      <c r="D108" t="n">
        <v>2.0987</v>
      </c>
      <c r="E108" t="n">
        <v>47.65</v>
      </c>
      <c r="F108" t="n">
        <v>44.39</v>
      </c>
      <c r="G108" t="n">
        <v>60.54</v>
      </c>
      <c r="H108" t="n">
        <v>0.93</v>
      </c>
      <c r="I108" t="n">
        <v>44</v>
      </c>
      <c r="J108" t="n">
        <v>132.58</v>
      </c>
      <c r="K108" t="n">
        <v>45</v>
      </c>
      <c r="L108" t="n">
        <v>7</v>
      </c>
      <c r="M108" t="n">
        <v>42</v>
      </c>
      <c r="N108" t="n">
        <v>20.59</v>
      </c>
      <c r="O108" t="n">
        <v>16585.95</v>
      </c>
      <c r="P108" t="n">
        <v>418.93</v>
      </c>
      <c r="Q108" t="n">
        <v>1275.56</v>
      </c>
      <c r="R108" t="n">
        <v>204.89</v>
      </c>
      <c r="S108" t="n">
        <v>109.66</v>
      </c>
      <c r="T108" t="n">
        <v>33381.75</v>
      </c>
      <c r="U108" t="n">
        <v>0.54</v>
      </c>
      <c r="V108" t="n">
        <v>0.73</v>
      </c>
      <c r="W108" t="n">
        <v>7.32</v>
      </c>
      <c r="X108" t="n">
        <v>1.96</v>
      </c>
      <c r="Y108" t="n">
        <v>1</v>
      </c>
      <c r="Z108" t="n">
        <v>10</v>
      </c>
    </row>
    <row r="109">
      <c r="A109" t="n">
        <v>7</v>
      </c>
      <c r="B109" t="n">
        <v>60</v>
      </c>
      <c r="C109" t="inlineStr">
        <is>
          <t xml:space="preserve">CONCLUIDO	</t>
        </is>
      </c>
      <c r="D109" t="n">
        <v>2.1171</v>
      </c>
      <c r="E109" t="n">
        <v>47.23</v>
      </c>
      <c r="F109" t="n">
        <v>44.13</v>
      </c>
      <c r="G109" t="n">
        <v>69.68000000000001</v>
      </c>
      <c r="H109" t="n">
        <v>1.06</v>
      </c>
      <c r="I109" t="n">
        <v>38</v>
      </c>
      <c r="J109" t="n">
        <v>133.92</v>
      </c>
      <c r="K109" t="n">
        <v>45</v>
      </c>
      <c r="L109" t="n">
        <v>8</v>
      </c>
      <c r="M109" t="n">
        <v>36</v>
      </c>
      <c r="N109" t="n">
        <v>20.93</v>
      </c>
      <c r="O109" t="n">
        <v>16751.02</v>
      </c>
      <c r="P109" t="n">
        <v>408.92</v>
      </c>
      <c r="Q109" t="n">
        <v>1275.6</v>
      </c>
      <c r="R109" t="n">
        <v>196.42</v>
      </c>
      <c r="S109" t="n">
        <v>109.66</v>
      </c>
      <c r="T109" t="n">
        <v>29180.82</v>
      </c>
      <c r="U109" t="n">
        <v>0.5600000000000001</v>
      </c>
      <c r="V109" t="n">
        <v>0.73</v>
      </c>
      <c r="W109" t="n">
        <v>7.3</v>
      </c>
      <c r="X109" t="n">
        <v>1.7</v>
      </c>
      <c r="Y109" t="n">
        <v>1</v>
      </c>
      <c r="Z109" t="n">
        <v>10</v>
      </c>
    </row>
    <row r="110">
      <c r="A110" t="n">
        <v>8</v>
      </c>
      <c r="B110" t="n">
        <v>60</v>
      </c>
      <c r="C110" t="inlineStr">
        <is>
          <t xml:space="preserve">CONCLUIDO	</t>
        </is>
      </c>
      <c r="D110" t="n">
        <v>2.1341</v>
      </c>
      <c r="E110" t="n">
        <v>46.86</v>
      </c>
      <c r="F110" t="n">
        <v>43.88</v>
      </c>
      <c r="G110" t="n">
        <v>79.79000000000001</v>
      </c>
      <c r="H110" t="n">
        <v>1.18</v>
      </c>
      <c r="I110" t="n">
        <v>33</v>
      </c>
      <c r="J110" t="n">
        <v>135.27</v>
      </c>
      <c r="K110" t="n">
        <v>45</v>
      </c>
      <c r="L110" t="n">
        <v>9</v>
      </c>
      <c r="M110" t="n">
        <v>31</v>
      </c>
      <c r="N110" t="n">
        <v>21.27</v>
      </c>
      <c r="O110" t="n">
        <v>16916.71</v>
      </c>
      <c r="P110" t="n">
        <v>397.16</v>
      </c>
      <c r="Q110" t="n">
        <v>1275.56</v>
      </c>
      <c r="R110" t="n">
        <v>188.01</v>
      </c>
      <c r="S110" t="n">
        <v>109.66</v>
      </c>
      <c r="T110" t="n">
        <v>25000.99</v>
      </c>
      <c r="U110" t="n">
        <v>0.58</v>
      </c>
      <c r="V110" t="n">
        <v>0.73</v>
      </c>
      <c r="W110" t="n">
        <v>7.3</v>
      </c>
      <c r="X110" t="n">
        <v>1.45</v>
      </c>
      <c r="Y110" t="n">
        <v>1</v>
      </c>
      <c r="Z110" t="n">
        <v>10</v>
      </c>
    </row>
    <row r="111">
      <c r="A111" t="n">
        <v>9</v>
      </c>
      <c r="B111" t="n">
        <v>60</v>
      </c>
      <c r="C111" t="inlineStr">
        <is>
          <t xml:space="preserve">CONCLUIDO	</t>
        </is>
      </c>
      <c r="D111" t="n">
        <v>2.1466</v>
      </c>
      <c r="E111" t="n">
        <v>46.58</v>
      </c>
      <c r="F111" t="n">
        <v>43.71</v>
      </c>
      <c r="G111" t="n">
        <v>90.44</v>
      </c>
      <c r="H111" t="n">
        <v>1.29</v>
      </c>
      <c r="I111" t="n">
        <v>29</v>
      </c>
      <c r="J111" t="n">
        <v>136.61</v>
      </c>
      <c r="K111" t="n">
        <v>45</v>
      </c>
      <c r="L111" t="n">
        <v>10</v>
      </c>
      <c r="M111" t="n">
        <v>27</v>
      </c>
      <c r="N111" t="n">
        <v>21.61</v>
      </c>
      <c r="O111" t="n">
        <v>17082.76</v>
      </c>
      <c r="P111" t="n">
        <v>386.21</v>
      </c>
      <c r="Q111" t="n">
        <v>1275.57</v>
      </c>
      <c r="R111" t="n">
        <v>181.92</v>
      </c>
      <c r="S111" t="n">
        <v>109.66</v>
      </c>
      <c r="T111" t="n">
        <v>21972.2</v>
      </c>
      <c r="U111" t="n">
        <v>0.6</v>
      </c>
      <c r="V111" t="n">
        <v>0.74</v>
      </c>
      <c r="W111" t="n">
        <v>7.3</v>
      </c>
      <c r="X111" t="n">
        <v>1.28</v>
      </c>
      <c r="Y111" t="n">
        <v>1</v>
      </c>
      <c r="Z111" t="n">
        <v>10</v>
      </c>
    </row>
    <row r="112">
      <c r="A112" t="n">
        <v>10</v>
      </c>
      <c r="B112" t="n">
        <v>60</v>
      </c>
      <c r="C112" t="inlineStr">
        <is>
          <t xml:space="preserve">CONCLUIDO	</t>
        </is>
      </c>
      <c r="D112" t="n">
        <v>2.1561</v>
      </c>
      <c r="E112" t="n">
        <v>46.38</v>
      </c>
      <c r="F112" t="n">
        <v>43.58</v>
      </c>
      <c r="G112" t="n">
        <v>100.58</v>
      </c>
      <c r="H112" t="n">
        <v>1.41</v>
      </c>
      <c r="I112" t="n">
        <v>26</v>
      </c>
      <c r="J112" t="n">
        <v>137.96</v>
      </c>
      <c r="K112" t="n">
        <v>45</v>
      </c>
      <c r="L112" t="n">
        <v>11</v>
      </c>
      <c r="M112" t="n">
        <v>23</v>
      </c>
      <c r="N112" t="n">
        <v>21.96</v>
      </c>
      <c r="O112" t="n">
        <v>17249.3</v>
      </c>
      <c r="P112" t="n">
        <v>375.76</v>
      </c>
      <c r="Q112" t="n">
        <v>1275.53</v>
      </c>
      <c r="R112" t="n">
        <v>177.72</v>
      </c>
      <c r="S112" t="n">
        <v>109.66</v>
      </c>
      <c r="T112" t="n">
        <v>19888.69</v>
      </c>
      <c r="U112" t="n">
        <v>0.62</v>
      </c>
      <c r="V112" t="n">
        <v>0.74</v>
      </c>
      <c r="W112" t="n">
        <v>7.29</v>
      </c>
      <c r="X112" t="n">
        <v>1.15</v>
      </c>
      <c r="Y112" t="n">
        <v>1</v>
      </c>
      <c r="Z112" t="n">
        <v>10</v>
      </c>
    </row>
    <row r="113">
      <c r="A113" t="n">
        <v>11</v>
      </c>
      <c r="B113" t="n">
        <v>60</v>
      </c>
      <c r="C113" t="inlineStr">
        <is>
          <t xml:space="preserve">CONCLUIDO	</t>
        </is>
      </c>
      <c r="D113" t="n">
        <v>2.1621</v>
      </c>
      <c r="E113" t="n">
        <v>46.25</v>
      </c>
      <c r="F113" t="n">
        <v>43.51</v>
      </c>
      <c r="G113" t="n">
        <v>108.77</v>
      </c>
      <c r="H113" t="n">
        <v>1.52</v>
      </c>
      <c r="I113" t="n">
        <v>24</v>
      </c>
      <c r="J113" t="n">
        <v>139.32</v>
      </c>
      <c r="K113" t="n">
        <v>45</v>
      </c>
      <c r="L113" t="n">
        <v>12</v>
      </c>
      <c r="M113" t="n">
        <v>13</v>
      </c>
      <c r="N113" t="n">
        <v>22.32</v>
      </c>
      <c r="O113" t="n">
        <v>17416.34</v>
      </c>
      <c r="P113" t="n">
        <v>367.53</v>
      </c>
      <c r="Q113" t="n">
        <v>1275.58</v>
      </c>
      <c r="R113" t="n">
        <v>174.67</v>
      </c>
      <c r="S113" t="n">
        <v>109.66</v>
      </c>
      <c r="T113" t="n">
        <v>18375.78</v>
      </c>
      <c r="U113" t="n">
        <v>0.63</v>
      </c>
      <c r="V113" t="n">
        <v>0.74</v>
      </c>
      <c r="W113" t="n">
        <v>7.3</v>
      </c>
      <c r="X113" t="n">
        <v>1.07</v>
      </c>
      <c r="Y113" t="n">
        <v>1</v>
      </c>
      <c r="Z113" t="n">
        <v>10</v>
      </c>
    </row>
    <row r="114">
      <c r="A114" t="n">
        <v>12</v>
      </c>
      <c r="B114" t="n">
        <v>60</v>
      </c>
      <c r="C114" t="inlineStr">
        <is>
          <t xml:space="preserve">CONCLUIDO	</t>
        </is>
      </c>
      <c r="D114" t="n">
        <v>2.1656</v>
      </c>
      <c r="E114" t="n">
        <v>46.18</v>
      </c>
      <c r="F114" t="n">
        <v>43.46</v>
      </c>
      <c r="G114" t="n">
        <v>113.36</v>
      </c>
      <c r="H114" t="n">
        <v>1.63</v>
      </c>
      <c r="I114" t="n">
        <v>23</v>
      </c>
      <c r="J114" t="n">
        <v>140.67</v>
      </c>
      <c r="K114" t="n">
        <v>45</v>
      </c>
      <c r="L114" t="n">
        <v>13</v>
      </c>
      <c r="M114" t="n">
        <v>3</v>
      </c>
      <c r="N114" t="n">
        <v>22.68</v>
      </c>
      <c r="O114" t="n">
        <v>17583.88</v>
      </c>
      <c r="P114" t="n">
        <v>366.1</v>
      </c>
      <c r="Q114" t="n">
        <v>1275.59</v>
      </c>
      <c r="R114" t="n">
        <v>172.68</v>
      </c>
      <c r="S114" t="n">
        <v>109.66</v>
      </c>
      <c r="T114" t="n">
        <v>17383.15</v>
      </c>
      <c r="U114" t="n">
        <v>0.64</v>
      </c>
      <c r="V114" t="n">
        <v>0.74</v>
      </c>
      <c r="W114" t="n">
        <v>7.31</v>
      </c>
      <c r="X114" t="n">
        <v>1.02</v>
      </c>
      <c r="Y114" t="n">
        <v>1</v>
      </c>
      <c r="Z114" t="n">
        <v>10</v>
      </c>
    </row>
    <row r="115">
      <c r="A115" t="n">
        <v>13</v>
      </c>
      <c r="B115" t="n">
        <v>60</v>
      </c>
      <c r="C115" t="inlineStr">
        <is>
          <t xml:space="preserve">CONCLUIDO	</t>
        </is>
      </c>
      <c r="D115" t="n">
        <v>2.1648</v>
      </c>
      <c r="E115" t="n">
        <v>46.19</v>
      </c>
      <c r="F115" t="n">
        <v>43.47</v>
      </c>
      <c r="G115" t="n">
        <v>113.41</v>
      </c>
      <c r="H115" t="n">
        <v>1.74</v>
      </c>
      <c r="I115" t="n">
        <v>23</v>
      </c>
      <c r="J115" t="n">
        <v>142.04</v>
      </c>
      <c r="K115" t="n">
        <v>45</v>
      </c>
      <c r="L115" t="n">
        <v>14</v>
      </c>
      <c r="M115" t="n">
        <v>0</v>
      </c>
      <c r="N115" t="n">
        <v>23.04</v>
      </c>
      <c r="O115" t="n">
        <v>17751.93</v>
      </c>
      <c r="P115" t="n">
        <v>368.54</v>
      </c>
      <c r="Q115" t="n">
        <v>1275.59</v>
      </c>
      <c r="R115" t="n">
        <v>172.91</v>
      </c>
      <c r="S115" t="n">
        <v>109.66</v>
      </c>
      <c r="T115" t="n">
        <v>17497.49</v>
      </c>
      <c r="U115" t="n">
        <v>0.63</v>
      </c>
      <c r="V115" t="n">
        <v>0.74</v>
      </c>
      <c r="W115" t="n">
        <v>7.32</v>
      </c>
      <c r="X115" t="n">
        <v>1.04</v>
      </c>
      <c r="Y115" t="n">
        <v>1</v>
      </c>
      <c r="Z115" t="n">
        <v>10</v>
      </c>
    </row>
    <row r="116">
      <c r="A116" t="n">
        <v>0</v>
      </c>
      <c r="B116" t="n">
        <v>80</v>
      </c>
      <c r="C116" t="inlineStr">
        <is>
          <t xml:space="preserve">CONCLUIDO	</t>
        </is>
      </c>
      <c r="D116" t="n">
        <v>0.9846</v>
      </c>
      <c r="E116" t="n">
        <v>101.56</v>
      </c>
      <c r="F116" t="n">
        <v>76.88</v>
      </c>
      <c r="G116" t="n">
        <v>6.65</v>
      </c>
      <c r="H116" t="n">
        <v>0.11</v>
      </c>
      <c r="I116" t="n">
        <v>694</v>
      </c>
      <c r="J116" t="n">
        <v>159.12</v>
      </c>
      <c r="K116" t="n">
        <v>50.28</v>
      </c>
      <c r="L116" t="n">
        <v>1</v>
      </c>
      <c r="M116" t="n">
        <v>692</v>
      </c>
      <c r="N116" t="n">
        <v>27.84</v>
      </c>
      <c r="O116" t="n">
        <v>19859.16</v>
      </c>
      <c r="P116" t="n">
        <v>944.01</v>
      </c>
      <c r="Q116" t="n">
        <v>1276.59</v>
      </c>
      <c r="R116" t="n">
        <v>1309.11</v>
      </c>
      <c r="S116" t="n">
        <v>109.66</v>
      </c>
      <c r="T116" t="n">
        <v>582244.6800000001</v>
      </c>
      <c r="U116" t="n">
        <v>0.08</v>
      </c>
      <c r="V116" t="n">
        <v>0.42</v>
      </c>
      <c r="W116" t="n">
        <v>8.380000000000001</v>
      </c>
      <c r="X116" t="n">
        <v>34.42</v>
      </c>
      <c r="Y116" t="n">
        <v>1</v>
      </c>
      <c r="Z116" t="n">
        <v>10</v>
      </c>
    </row>
    <row r="117">
      <c r="A117" t="n">
        <v>1</v>
      </c>
      <c r="B117" t="n">
        <v>80</v>
      </c>
      <c r="C117" t="inlineStr">
        <is>
          <t xml:space="preserve">CONCLUIDO	</t>
        </is>
      </c>
      <c r="D117" t="n">
        <v>1.5755</v>
      </c>
      <c r="E117" t="n">
        <v>63.47</v>
      </c>
      <c r="F117" t="n">
        <v>53.51</v>
      </c>
      <c r="G117" t="n">
        <v>13.55</v>
      </c>
      <c r="H117" t="n">
        <v>0.22</v>
      </c>
      <c r="I117" t="n">
        <v>237</v>
      </c>
      <c r="J117" t="n">
        <v>160.54</v>
      </c>
      <c r="K117" t="n">
        <v>50.28</v>
      </c>
      <c r="L117" t="n">
        <v>2</v>
      </c>
      <c r="M117" t="n">
        <v>235</v>
      </c>
      <c r="N117" t="n">
        <v>28.26</v>
      </c>
      <c r="O117" t="n">
        <v>20034.4</v>
      </c>
      <c r="P117" t="n">
        <v>651.42</v>
      </c>
      <c r="Q117" t="n">
        <v>1275.8</v>
      </c>
      <c r="R117" t="n">
        <v>513.53</v>
      </c>
      <c r="S117" t="n">
        <v>109.66</v>
      </c>
      <c r="T117" t="n">
        <v>186739.64</v>
      </c>
      <c r="U117" t="n">
        <v>0.21</v>
      </c>
      <c r="V117" t="n">
        <v>0.6</v>
      </c>
      <c r="W117" t="n">
        <v>7.65</v>
      </c>
      <c r="X117" t="n">
        <v>11.07</v>
      </c>
      <c r="Y117" t="n">
        <v>1</v>
      </c>
      <c r="Z117" t="n">
        <v>10</v>
      </c>
    </row>
    <row r="118">
      <c r="A118" t="n">
        <v>2</v>
      </c>
      <c r="B118" t="n">
        <v>80</v>
      </c>
      <c r="C118" t="inlineStr">
        <is>
          <t xml:space="preserve">CONCLUIDO	</t>
        </is>
      </c>
      <c r="D118" t="n">
        <v>1.7878</v>
      </c>
      <c r="E118" t="n">
        <v>55.93</v>
      </c>
      <c r="F118" t="n">
        <v>49</v>
      </c>
      <c r="G118" t="n">
        <v>20.56</v>
      </c>
      <c r="H118" t="n">
        <v>0.33</v>
      </c>
      <c r="I118" t="n">
        <v>143</v>
      </c>
      <c r="J118" t="n">
        <v>161.97</v>
      </c>
      <c r="K118" t="n">
        <v>50.28</v>
      </c>
      <c r="L118" t="n">
        <v>3</v>
      </c>
      <c r="M118" t="n">
        <v>141</v>
      </c>
      <c r="N118" t="n">
        <v>28.69</v>
      </c>
      <c r="O118" t="n">
        <v>20210.21</v>
      </c>
      <c r="P118" t="n">
        <v>590.85</v>
      </c>
      <c r="Q118" t="n">
        <v>1275.63</v>
      </c>
      <c r="R118" t="n">
        <v>361.08</v>
      </c>
      <c r="S118" t="n">
        <v>109.66</v>
      </c>
      <c r="T118" t="n">
        <v>110983.57</v>
      </c>
      <c r="U118" t="n">
        <v>0.3</v>
      </c>
      <c r="V118" t="n">
        <v>0.66</v>
      </c>
      <c r="W118" t="n">
        <v>7.48</v>
      </c>
      <c r="X118" t="n">
        <v>6.57</v>
      </c>
      <c r="Y118" t="n">
        <v>1</v>
      </c>
      <c r="Z118" t="n">
        <v>10</v>
      </c>
    </row>
    <row r="119">
      <c r="A119" t="n">
        <v>3</v>
      </c>
      <c r="B119" t="n">
        <v>80</v>
      </c>
      <c r="C119" t="inlineStr">
        <is>
          <t xml:space="preserve">CONCLUIDO	</t>
        </is>
      </c>
      <c r="D119" t="n">
        <v>1.8936</v>
      </c>
      <c r="E119" t="n">
        <v>52.81</v>
      </c>
      <c r="F119" t="n">
        <v>47.17</v>
      </c>
      <c r="G119" t="n">
        <v>27.48</v>
      </c>
      <c r="H119" t="n">
        <v>0.43</v>
      </c>
      <c r="I119" t="n">
        <v>103</v>
      </c>
      <c r="J119" t="n">
        <v>163.4</v>
      </c>
      <c r="K119" t="n">
        <v>50.28</v>
      </c>
      <c r="L119" t="n">
        <v>4</v>
      </c>
      <c r="M119" t="n">
        <v>101</v>
      </c>
      <c r="N119" t="n">
        <v>29.12</v>
      </c>
      <c r="O119" t="n">
        <v>20386.62</v>
      </c>
      <c r="P119" t="n">
        <v>563.34</v>
      </c>
      <c r="Q119" t="n">
        <v>1275.62</v>
      </c>
      <c r="R119" t="n">
        <v>298.59</v>
      </c>
      <c r="S119" t="n">
        <v>109.66</v>
      </c>
      <c r="T119" t="n">
        <v>79941.28</v>
      </c>
      <c r="U119" t="n">
        <v>0.37</v>
      </c>
      <c r="V119" t="n">
        <v>0.68</v>
      </c>
      <c r="W119" t="n">
        <v>7.43</v>
      </c>
      <c r="X119" t="n">
        <v>4.73</v>
      </c>
      <c r="Y119" t="n">
        <v>1</v>
      </c>
      <c r="Z119" t="n">
        <v>10</v>
      </c>
    </row>
    <row r="120">
      <c r="A120" t="n">
        <v>4</v>
      </c>
      <c r="B120" t="n">
        <v>80</v>
      </c>
      <c r="C120" t="inlineStr">
        <is>
          <t xml:space="preserve">CONCLUIDO	</t>
        </is>
      </c>
      <c r="D120" t="n">
        <v>1.9615</v>
      </c>
      <c r="E120" t="n">
        <v>50.98</v>
      </c>
      <c r="F120" t="n">
        <v>46.08</v>
      </c>
      <c r="G120" t="n">
        <v>34.56</v>
      </c>
      <c r="H120" t="n">
        <v>0.54</v>
      </c>
      <c r="I120" t="n">
        <v>80</v>
      </c>
      <c r="J120" t="n">
        <v>164.83</v>
      </c>
      <c r="K120" t="n">
        <v>50.28</v>
      </c>
      <c r="L120" t="n">
        <v>5</v>
      </c>
      <c r="M120" t="n">
        <v>78</v>
      </c>
      <c r="N120" t="n">
        <v>29.55</v>
      </c>
      <c r="O120" t="n">
        <v>20563.61</v>
      </c>
      <c r="P120" t="n">
        <v>544.9</v>
      </c>
      <c r="Q120" t="n">
        <v>1275.69</v>
      </c>
      <c r="R120" t="n">
        <v>261.91</v>
      </c>
      <c r="S120" t="n">
        <v>109.66</v>
      </c>
      <c r="T120" t="n">
        <v>61711.89</v>
      </c>
      <c r="U120" t="n">
        <v>0.42</v>
      </c>
      <c r="V120" t="n">
        <v>0.7</v>
      </c>
      <c r="W120" t="n">
        <v>7.38</v>
      </c>
      <c r="X120" t="n">
        <v>3.64</v>
      </c>
      <c r="Y120" t="n">
        <v>1</v>
      </c>
      <c r="Z120" t="n">
        <v>10</v>
      </c>
    </row>
    <row r="121">
      <c r="A121" t="n">
        <v>5</v>
      </c>
      <c r="B121" t="n">
        <v>80</v>
      </c>
      <c r="C121" t="inlineStr">
        <is>
          <t xml:space="preserve">CONCLUIDO	</t>
        </is>
      </c>
      <c r="D121" t="n">
        <v>2.008</v>
      </c>
      <c r="E121" t="n">
        <v>49.8</v>
      </c>
      <c r="F121" t="n">
        <v>45.38</v>
      </c>
      <c r="G121" t="n">
        <v>41.89</v>
      </c>
      <c r="H121" t="n">
        <v>0.64</v>
      </c>
      <c r="I121" t="n">
        <v>65</v>
      </c>
      <c r="J121" t="n">
        <v>166.27</v>
      </c>
      <c r="K121" t="n">
        <v>50.28</v>
      </c>
      <c r="L121" t="n">
        <v>6</v>
      </c>
      <c r="M121" t="n">
        <v>63</v>
      </c>
      <c r="N121" t="n">
        <v>29.99</v>
      </c>
      <c r="O121" t="n">
        <v>20741.2</v>
      </c>
      <c r="P121" t="n">
        <v>530.88</v>
      </c>
      <c r="Q121" t="n">
        <v>1275.56</v>
      </c>
      <c r="R121" t="n">
        <v>238.48</v>
      </c>
      <c r="S121" t="n">
        <v>109.66</v>
      </c>
      <c r="T121" t="n">
        <v>50074.61</v>
      </c>
      <c r="U121" t="n">
        <v>0.46</v>
      </c>
      <c r="V121" t="n">
        <v>0.71</v>
      </c>
      <c r="W121" t="n">
        <v>7.36</v>
      </c>
      <c r="X121" t="n">
        <v>2.95</v>
      </c>
      <c r="Y121" t="n">
        <v>1</v>
      </c>
      <c r="Z121" t="n">
        <v>10</v>
      </c>
    </row>
    <row r="122">
      <c r="A122" t="n">
        <v>6</v>
      </c>
      <c r="B122" t="n">
        <v>80</v>
      </c>
      <c r="C122" t="inlineStr">
        <is>
          <t xml:space="preserve">CONCLUIDO	</t>
        </is>
      </c>
      <c r="D122" t="n">
        <v>2.0407</v>
      </c>
      <c r="E122" t="n">
        <v>49</v>
      </c>
      <c r="F122" t="n">
        <v>44.91</v>
      </c>
      <c r="G122" t="n">
        <v>48.99</v>
      </c>
      <c r="H122" t="n">
        <v>0.74</v>
      </c>
      <c r="I122" t="n">
        <v>55</v>
      </c>
      <c r="J122" t="n">
        <v>167.72</v>
      </c>
      <c r="K122" t="n">
        <v>50.28</v>
      </c>
      <c r="L122" t="n">
        <v>7</v>
      </c>
      <c r="M122" t="n">
        <v>53</v>
      </c>
      <c r="N122" t="n">
        <v>30.44</v>
      </c>
      <c r="O122" t="n">
        <v>20919.39</v>
      </c>
      <c r="P122" t="n">
        <v>520.74</v>
      </c>
      <c r="Q122" t="n">
        <v>1275.55</v>
      </c>
      <c r="R122" t="n">
        <v>222.52</v>
      </c>
      <c r="S122" t="n">
        <v>109.66</v>
      </c>
      <c r="T122" t="n">
        <v>42145.74</v>
      </c>
      <c r="U122" t="n">
        <v>0.49</v>
      </c>
      <c r="V122" t="n">
        <v>0.72</v>
      </c>
      <c r="W122" t="n">
        <v>7.34</v>
      </c>
      <c r="X122" t="n">
        <v>2.47</v>
      </c>
      <c r="Y122" t="n">
        <v>1</v>
      </c>
      <c r="Z122" t="n">
        <v>10</v>
      </c>
    </row>
    <row r="123">
      <c r="A123" t="n">
        <v>7</v>
      </c>
      <c r="B123" t="n">
        <v>80</v>
      </c>
      <c r="C123" t="inlineStr">
        <is>
          <t xml:space="preserve">CONCLUIDO	</t>
        </is>
      </c>
      <c r="D123" t="n">
        <v>2.0672</v>
      </c>
      <c r="E123" t="n">
        <v>48.37</v>
      </c>
      <c r="F123" t="n">
        <v>44.53</v>
      </c>
      <c r="G123" t="n">
        <v>56.85</v>
      </c>
      <c r="H123" t="n">
        <v>0.84</v>
      </c>
      <c r="I123" t="n">
        <v>47</v>
      </c>
      <c r="J123" t="n">
        <v>169.17</v>
      </c>
      <c r="K123" t="n">
        <v>50.28</v>
      </c>
      <c r="L123" t="n">
        <v>8</v>
      </c>
      <c r="M123" t="n">
        <v>45</v>
      </c>
      <c r="N123" t="n">
        <v>30.89</v>
      </c>
      <c r="O123" t="n">
        <v>21098.19</v>
      </c>
      <c r="P123" t="n">
        <v>511.16</v>
      </c>
      <c r="Q123" t="n">
        <v>1275.54</v>
      </c>
      <c r="R123" t="n">
        <v>209.9</v>
      </c>
      <c r="S123" t="n">
        <v>109.66</v>
      </c>
      <c r="T123" t="n">
        <v>35874.42</v>
      </c>
      <c r="U123" t="n">
        <v>0.52</v>
      </c>
      <c r="V123" t="n">
        <v>0.72</v>
      </c>
      <c r="W123" t="n">
        <v>7.32</v>
      </c>
      <c r="X123" t="n">
        <v>2.1</v>
      </c>
      <c r="Y123" t="n">
        <v>1</v>
      </c>
      <c r="Z123" t="n">
        <v>10</v>
      </c>
    </row>
    <row r="124">
      <c r="A124" t="n">
        <v>8</v>
      </c>
      <c r="B124" t="n">
        <v>80</v>
      </c>
      <c r="C124" t="inlineStr">
        <is>
          <t xml:space="preserve">CONCLUIDO	</t>
        </is>
      </c>
      <c r="D124" t="n">
        <v>2.086</v>
      </c>
      <c r="E124" t="n">
        <v>47.94</v>
      </c>
      <c r="F124" t="n">
        <v>44.29</v>
      </c>
      <c r="G124" t="n">
        <v>64.81999999999999</v>
      </c>
      <c r="H124" t="n">
        <v>0.9399999999999999</v>
      </c>
      <c r="I124" t="n">
        <v>41</v>
      </c>
      <c r="J124" t="n">
        <v>170.62</v>
      </c>
      <c r="K124" t="n">
        <v>50.28</v>
      </c>
      <c r="L124" t="n">
        <v>9</v>
      </c>
      <c r="M124" t="n">
        <v>39</v>
      </c>
      <c r="N124" t="n">
        <v>31.34</v>
      </c>
      <c r="O124" t="n">
        <v>21277.6</v>
      </c>
      <c r="P124" t="n">
        <v>501.96</v>
      </c>
      <c r="Q124" t="n">
        <v>1275.54</v>
      </c>
      <c r="R124" t="n">
        <v>201.38</v>
      </c>
      <c r="S124" t="n">
        <v>109.66</v>
      </c>
      <c r="T124" t="n">
        <v>31644.29</v>
      </c>
      <c r="U124" t="n">
        <v>0.54</v>
      </c>
      <c r="V124" t="n">
        <v>0.73</v>
      </c>
      <c r="W124" t="n">
        <v>7.32</v>
      </c>
      <c r="X124" t="n">
        <v>1.86</v>
      </c>
      <c r="Y124" t="n">
        <v>1</v>
      </c>
      <c r="Z124" t="n">
        <v>10</v>
      </c>
    </row>
    <row r="125">
      <c r="A125" t="n">
        <v>9</v>
      </c>
      <c r="B125" t="n">
        <v>80</v>
      </c>
      <c r="C125" t="inlineStr">
        <is>
          <t xml:space="preserve">CONCLUIDO	</t>
        </is>
      </c>
      <c r="D125" t="n">
        <v>2.101</v>
      </c>
      <c r="E125" t="n">
        <v>47.6</v>
      </c>
      <c r="F125" t="n">
        <v>44.08</v>
      </c>
      <c r="G125" t="n">
        <v>71.48</v>
      </c>
      <c r="H125" t="n">
        <v>1.03</v>
      </c>
      <c r="I125" t="n">
        <v>37</v>
      </c>
      <c r="J125" t="n">
        <v>172.08</v>
      </c>
      <c r="K125" t="n">
        <v>50.28</v>
      </c>
      <c r="L125" t="n">
        <v>10</v>
      </c>
      <c r="M125" t="n">
        <v>35</v>
      </c>
      <c r="N125" t="n">
        <v>31.8</v>
      </c>
      <c r="O125" t="n">
        <v>21457.64</v>
      </c>
      <c r="P125" t="n">
        <v>493.14</v>
      </c>
      <c r="Q125" t="n">
        <v>1275.53</v>
      </c>
      <c r="R125" t="n">
        <v>194.58</v>
      </c>
      <c r="S125" t="n">
        <v>109.66</v>
      </c>
      <c r="T125" t="n">
        <v>28264.42</v>
      </c>
      <c r="U125" t="n">
        <v>0.5600000000000001</v>
      </c>
      <c r="V125" t="n">
        <v>0.73</v>
      </c>
      <c r="W125" t="n">
        <v>7.31</v>
      </c>
      <c r="X125" t="n">
        <v>1.65</v>
      </c>
      <c r="Y125" t="n">
        <v>1</v>
      </c>
      <c r="Z125" t="n">
        <v>10</v>
      </c>
    </row>
    <row r="126">
      <c r="A126" t="n">
        <v>10</v>
      </c>
      <c r="B126" t="n">
        <v>80</v>
      </c>
      <c r="C126" t="inlineStr">
        <is>
          <t xml:space="preserve">CONCLUIDO	</t>
        </is>
      </c>
      <c r="D126" t="n">
        <v>2.1161</v>
      </c>
      <c r="E126" t="n">
        <v>47.26</v>
      </c>
      <c r="F126" t="n">
        <v>43.87</v>
      </c>
      <c r="G126" t="n">
        <v>79.76000000000001</v>
      </c>
      <c r="H126" t="n">
        <v>1.12</v>
      </c>
      <c r="I126" t="n">
        <v>33</v>
      </c>
      <c r="J126" t="n">
        <v>173.55</v>
      </c>
      <c r="K126" t="n">
        <v>50.28</v>
      </c>
      <c r="L126" t="n">
        <v>11</v>
      </c>
      <c r="M126" t="n">
        <v>31</v>
      </c>
      <c r="N126" t="n">
        <v>32.27</v>
      </c>
      <c r="O126" t="n">
        <v>21638.31</v>
      </c>
      <c r="P126" t="n">
        <v>485.41</v>
      </c>
      <c r="Q126" t="n">
        <v>1275.52</v>
      </c>
      <c r="R126" t="n">
        <v>187.51</v>
      </c>
      <c r="S126" t="n">
        <v>109.66</v>
      </c>
      <c r="T126" t="n">
        <v>24746.81</v>
      </c>
      <c r="U126" t="n">
        <v>0.58</v>
      </c>
      <c r="V126" t="n">
        <v>0.73</v>
      </c>
      <c r="W126" t="n">
        <v>7.29</v>
      </c>
      <c r="X126" t="n">
        <v>1.44</v>
      </c>
      <c r="Y126" t="n">
        <v>1</v>
      </c>
      <c r="Z126" t="n">
        <v>10</v>
      </c>
    </row>
    <row r="127">
      <c r="A127" t="n">
        <v>11</v>
      </c>
      <c r="B127" t="n">
        <v>80</v>
      </c>
      <c r="C127" t="inlineStr">
        <is>
          <t xml:space="preserve">CONCLUIDO	</t>
        </is>
      </c>
      <c r="D127" t="n">
        <v>2.1249</v>
      </c>
      <c r="E127" t="n">
        <v>47.06</v>
      </c>
      <c r="F127" t="n">
        <v>43.77</v>
      </c>
      <c r="G127" t="n">
        <v>87.54000000000001</v>
      </c>
      <c r="H127" t="n">
        <v>1.22</v>
      </c>
      <c r="I127" t="n">
        <v>30</v>
      </c>
      <c r="J127" t="n">
        <v>175.02</v>
      </c>
      <c r="K127" t="n">
        <v>50.28</v>
      </c>
      <c r="L127" t="n">
        <v>12</v>
      </c>
      <c r="M127" t="n">
        <v>28</v>
      </c>
      <c r="N127" t="n">
        <v>32.74</v>
      </c>
      <c r="O127" t="n">
        <v>21819.6</v>
      </c>
      <c r="P127" t="n">
        <v>478.59</v>
      </c>
      <c r="Q127" t="n">
        <v>1275.55</v>
      </c>
      <c r="R127" t="n">
        <v>183.94</v>
      </c>
      <c r="S127" t="n">
        <v>109.66</v>
      </c>
      <c r="T127" t="n">
        <v>22981.2</v>
      </c>
      <c r="U127" t="n">
        <v>0.6</v>
      </c>
      <c r="V127" t="n">
        <v>0.74</v>
      </c>
      <c r="W127" t="n">
        <v>7.3</v>
      </c>
      <c r="X127" t="n">
        <v>1.34</v>
      </c>
      <c r="Y127" t="n">
        <v>1</v>
      </c>
      <c r="Z127" t="n">
        <v>10</v>
      </c>
    </row>
    <row r="128">
      <c r="A128" t="n">
        <v>12</v>
      </c>
      <c r="B128" t="n">
        <v>80</v>
      </c>
      <c r="C128" t="inlineStr">
        <is>
          <t xml:space="preserve">CONCLUIDO	</t>
        </is>
      </c>
      <c r="D128" t="n">
        <v>2.1357</v>
      </c>
      <c r="E128" t="n">
        <v>46.82</v>
      </c>
      <c r="F128" t="n">
        <v>43.63</v>
      </c>
      <c r="G128" t="n">
        <v>96.95</v>
      </c>
      <c r="H128" t="n">
        <v>1.31</v>
      </c>
      <c r="I128" t="n">
        <v>27</v>
      </c>
      <c r="J128" t="n">
        <v>176.49</v>
      </c>
      <c r="K128" t="n">
        <v>50.28</v>
      </c>
      <c r="L128" t="n">
        <v>13</v>
      </c>
      <c r="M128" t="n">
        <v>25</v>
      </c>
      <c r="N128" t="n">
        <v>33.21</v>
      </c>
      <c r="O128" t="n">
        <v>22001.54</v>
      </c>
      <c r="P128" t="n">
        <v>470.06</v>
      </c>
      <c r="Q128" t="n">
        <v>1275.54</v>
      </c>
      <c r="R128" t="n">
        <v>178.88</v>
      </c>
      <c r="S128" t="n">
        <v>109.66</v>
      </c>
      <c r="T128" t="n">
        <v>20464.96</v>
      </c>
      <c r="U128" t="n">
        <v>0.61</v>
      </c>
      <c r="V128" t="n">
        <v>0.74</v>
      </c>
      <c r="W128" t="n">
        <v>7.3</v>
      </c>
      <c r="X128" t="n">
        <v>1.2</v>
      </c>
      <c r="Y128" t="n">
        <v>1</v>
      </c>
      <c r="Z128" t="n">
        <v>10</v>
      </c>
    </row>
    <row r="129">
      <c r="A129" t="n">
        <v>13</v>
      </c>
      <c r="B129" t="n">
        <v>80</v>
      </c>
      <c r="C129" t="inlineStr">
        <is>
          <t xml:space="preserve">CONCLUIDO	</t>
        </is>
      </c>
      <c r="D129" t="n">
        <v>2.143</v>
      </c>
      <c r="E129" t="n">
        <v>46.66</v>
      </c>
      <c r="F129" t="n">
        <v>43.53</v>
      </c>
      <c r="G129" t="n">
        <v>104.48</v>
      </c>
      <c r="H129" t="n">
        <v>1.4</v>
      </c>
      <c r="I129" t="n">
        <v>25</v>
      </c>
      <c r="J129" t="n">
        <v>177.97</v>
      </c>
      <c r="K129" t="n">
        <v>50.28</v>
      </c>
      <c r="L129" t="n">
        <v>14</v>
      </c>
      <c r="M129" t="n">
        <v>23</v>
      </c>
      <c r="N129" t="n">
        <v>33.69</v>
      </c>
      <c r="O129" t="n">
        <v>22184.13</v>
      </c>
      <c r="P129" t="n">
        <v>462.6</v>
      </c>
      <c r="Q129" t="n">
        <v>1275.52</v>
      </c>
      <c r="R129" t="n">
        <v>175.91</v>
      </c>
      <c r="S129" t="n">
        <v>109.66</v>
      </c>
      <c r="T129" t="n">
        <v>18990.31</v>
      </c>
      <c r="U129" t="n">
        <v>0.62</v>
      </c>
      <c r="V129" t="n">
        <v>0.74</v>
      </c>
      <c r="W129" t="n">
        <v>7.29</v>
      </c>
      <c r="X129" t="n">
        <v>1.1</v>
      </c>
      <c r="Y129" t="n">
        <v>1</v>
      </c>
      <c r="Z129" t="n">
        <v>10</v>
      </c>
    </row>
    <row r="130">
      <c r="A130" t="n">
        <v>14</v>
      </c>
      <c r="B130" t="n">
        <v>80</v>
      </c>
      <c r="C130" t="inlineStr">
        <is>
          <t xml:space="preserve">CONCLUIDO	</t>
        </is>
      </c>
      <c r="D130" t="n">
        <v>2.1503</v>
      </c>
      <c r="E130" t="n">
        <v>46.51</v>
      </c>
      <c r="F130" t="n">
        <v>43.44</v>
      </c>
      <c r="G130" t="n">
        <v>113.32</v>
      </c>
      <c r="H130" t="n">
        <v>1.48</v>
      </c>
      <c r="I130" t="n">
        <v>23</v>
      </c>
      <c r="J130" t="n">
        <v>179.46</v>
      </c>
      <c r="K130" t="n">
        <v>50.28</v>
      </c>
      <c r="L130" t="n">
        <v>15</v>
      </c>
      <c r="M130" t="n">
        <v>21</v>
      </c>
      <c r="N130" t="n">
        <v>34.18</v>
      </c>
      <c r="O130" t="n">
        <v>22367.38</v>
      </c>
      <c r="P130" t="n">
        <v>456.66</v>
      </c>
      <c r="Q130" t="n">
        <v>1275.53</v>
      </c>
      <c r="R130" t="n">
        <v>172.76</v>
      </c>
      <c r="S130" t="n">
        <v>109.66</v>
      </c>
      <c r="T130" t="n">
        <v>17425.46</v>
      </c>
      <c r="U130" t="n">
        <v>0.63</v>
      </c>
      <c r="V130" t="n">
        <v>0.74</v>
      </c>
      <c r="W130" t="n">
        <v>7.29</v>
      </c>
      <c r="X130" t="n">
        <v>1.01</v>
      </c>
      <c r="Y130" t="n">
        <v>1</v>
      </c>
      <c r="Z130" t="n">
        <v>10</v>
      </c>
    </row>
    <row r="131">
      <c r="A131" t="n">
        <v>15</v>
      </c>
      <c r="B131" t="n">
        <v>80</v>
      </c>
      <c r="C131" t="inlineStr">
        <is>
          <t xml:space="preserve">CONCLUIDO	</t>
        </is>
      </c>
      <c r="D131" t="n">
        <v>2.157</v>
      </c>
      <c r="E131" t="n">
        <v>46.36</v>
      </c>
      <c r="F131" t="n">
        <v>43.36</v>
      </c>
      <c r="G131" t="n">
        <v>123.88</v>
      </c>
      <c r="H131" t="n">
        <v>1.57</v>
      </c>
      <c r="I131" t="n">
        <v>21</v>
      </c>
      <c r="J131" t="n">
        <v>180.95</v>
      </c>
      <c r="K131" t="n">
        <v>50.28</v>
      </c>
      <c r="L131" t="n">
        <v>16</v>
      </c>
      <c r="M131" t="n">
        <v>19</v>
      </c>
      <c r="N131" t="n">
        <v>34.67</v>
      </c>
      <c r="O131" t="n">
        <v>22551.28</v>
      </c>
      <c r="P131" t="n">
        <v>446.66</v>
      </c>
      <c r="Q131" t="n">
        <v>1275.58</v>
      </c>
      <c r="R131" t="n">
        <v>170.18</v>
      </c>
      <c r="S131" t="n">
        <v>109.66</v>
      </c>
      <c r="T131" t="n">
        <v>16143.29</v>
      </c>
      <c r="U131" t="n">
        <v>0.64</v>
      </c>
      <c r="V131" t="n">
        <v>0.74</v>
      </c>
      <c r="W131" t="n">
        <v>7.28</v>
      </c>
      <c r="X131" t="n">
        <v>0.93</v>
      </c>
      <c r="Y131" t="n">
        <v>1</v>
      </c>
      <c r="Z131" t="n">
        <v>10</v>
      </c>
    </row>
    <row r="132">
      <c r="A132" t="n">
        <v>16</v>
      </c>
      <c r="B132" t="n">
        <v>80</v>
      </c>
      <c r="C132" t="inlineStr">
        <is>
          <t xml:space="preserve">CONCLUIDO	</t>
        </is>
      </c>
      <c r="D132" t="n">
        <v>2.1608</v>
      </c>
      <c r="E132" t="n">
        <v>46.28</v>
      </c>
      <c r="F132" t="n">
        <v>43.31</v>
      </c>
      <c r="G132" t="n">
        <v>129.93</v>
      </c>
      <c r="H132" t="n">
        <v>1.65</v>
      </c>
      <c r="I132" t="n">
        <v>20</v>
      </c>
      <c r="J132" t="n">
        <v>182.45</v>
      </c>
      <c r="K132" t="n">
        <v>50.28</v>
      </c>
      <c r="L132" t="n">
        <v>17</v>
      </c>
      <c r="M132" t="n">
        <v>17</v>
      </c>
      <c r="N132" t="n">
        <v>35.17</v>
      </c>
      <c r="O132" t="n">
        <v>22735.98</v>
      </c>
      <c r="P132" t="n">
        <v>442.94</v>
      </c>
      <c r="Q132" t="n">
        <v>1275.54</v>
      </c>
      <c r="R132" t="n">
        <v>168.44</v>
      </c>
      <c r="S132" t="n">
        <v>109.66</v>
      </c>
      <c r="T132" t="n">
        <v>15277.84</v>
      </c>
      <c r="U132" t="n">
        <v>0.65</v>
      </c>
      <c r="V132" t="n">
        <v>0.74</v>
      </c>
      <c r="W132" t="n">
        <v>7.28</v>
      </c>
      <c r="X132" t="n">
        <v>0.88</v>
      </c>
      <c r="Y132" t="n">
        <v>1</v>
      </c>
      <c r="Z132" t="n">
        <v>10</v>
      </c>
    </row>
    <row r="133">
      <c r="A133" t="n">
        <v>17</v>
      </c>
      <c r="B133" t="n">
        <v>80</v>
      </c>
      <c r="C133" t="inlineStr">
        <is>
          <t xml:space="preserve">CONCLUIDO	</t>
        </is>
      </c>
      <c r="D133" t="n">
        <v>2.1649</v>
      </c>
      <c r="E133" t="n">
        <v>46.19</v>
      </c>
      <c r="F133" t="n">
        <v>43.25</v>
      </c>
      <c r="G133" t="n">
        <v>136.59</v>
      </c>
      <c r="H133" t="n">
        <v>1.74</v>
      </c>
      <c r="I133" t="n">
        <v>19</v>
      </c>
      <c r="J133" t="n">
        <v>183.95</v>
      </c>
      <c r="K133" t="n">
        <v>50.28</v>
      </c>
      <c r="L133" t="n">
        <v>18</v>
      </c>
      <c r="M133" t="n">
        <v>12</v>
      </c>
      <c r="N133" t="n">
        <v>35.67</v>
      </c>
      <c r="O133" t="n">
        <v>22921.24</v>
      </c>
      <c r="P133" t="n">
        <v>432.81</v>
      </c>
      <c r="Q133" t="n">
        <v>1275.53</v>
      </c>
      <c r="R133" t="n">
        <v>166.38</v>
      </c>
      <c r="S133" t="n">
        <v>109.66</v>
      </c>
      <c r="T133" t="n">
        <v>14256.56</v>
      </c>
      <c r="U133" t="n">
        <v>0.66</v>
      </c>
      <c r="V133" t="n">
        <v>0.75</v>
      </c>
      <c r="W133" t="n">
        <v>7.28</v>
      </c>
      <c r="X133" t="n">
        <v>0.82</v>
      </c>
      <c r="Y133" t="n">
        <v>1</v>
      </c>
      <c r="Z133" t="n">
        <v>10</v>
      </c>
    </row>
    <row r="134">
      <c r="A134" t="n">
        <v>18</v>
      </c>
      <c r="B134" t="n">
        <v>80</v>
      </c>
      <c r="C134" t="inlineStr">
        <is>
          <t xml:space="preserve">CONCLUIDO	</t>
        </is>
      </c>
      <c r="D134" t="n">
        <v>2.1681</v>
      </c>
      <c r="E134" t="n">
        <v>46.12</v>
      </c>
      <c r="F134" t="n">
        <v>43.22</v>
      </c>
      <c r="G134" t="n">
        <v>144.06</v>
      </c>
      <c r="H134" t="n">
        <v>1.82</v>
      </c>
      <c r="I134" t="n">
        <v>18</v>
      </c>
      <c r="J134" t="n">
        <v>185.46</v>
      </c>
      <c r="K134" t="n">
        <v>50.28</v>
      </c>
      <c r="L134" t="n">
        <v>19</v>
      </c>
      <c r="M134" t="n">
        <v>10</v>
      </c>
      <c r="N134" t="n">
        <v>36.18</v>
      </c>
      <c r="O134" t="n">
        <v>23107.19</v>
      </c>
      <c r="P134" t="n">
        <v>430.41</v>
      </c>
      <c r="Q134" t="n">
        <v>1275.56</v>
      </c>
      <c r="R134" t="n">
        <v>164.88</v>
      </c>
      <c r="S134" t="n">
        <v>109.66</v>
      </c>
      <c r="T134" t="n">
        <v>13509.8</v>
      </c>
      <c r="U134" t="n">
        <v>0.67</v>
      </c>
      <c r="V134" t="n">
        <v>0.75</v>
      </c>
      <c r="W134" t="n">
        <v>7.29</v>
      </c>
      <c r="X134" t="n">
        <v>0.79</v>
      </c>
      <c r="Y134" t="n">
        <v>1</v>
      </c>
      <c r="Z134" t="n">
        <v>10</v>
      </c>
    </row>
    <row r="135">
      <c r="A135" t="n">
        <v>19</v>
      </c>
      <c r="B135" t="n">
        <v>80</v>
      </c>
      <c r="C135" t="inlineStr">
        <is>
          <t xml:space="preserve">CONCLUIDO	</t>
        </is>
      </c>
      <c r="D135" t="n">
        <v>2.1721</v>
      </c>
      <c r="E135" t="n">
        <v>46.04</v>
      </c>
      <c r="F135" t="n">
        <v>43.17</v>
      </c>
      <c r="G135" t="n">
        <v>152.35</v>
      </c>
      <c r="H135" t="n">
        <v>1.9</v>
      </c>
      <c r="I135" t="n">
        <v>17</v>
      </c>
      <c r="J135" t="n">
        <v>186.97</v>
      </c>
      <c r="K135" t="n">
        <v>50.28</v>
      </c>
      <c r="L135" t="n">
        <v>20</v>
      </c>
      <c r="M135" t="n">
        <v>2</v>
      </c>
      <c r="N135" t="n">
        <v>36.69</v>
      </c>
      <c r="O135" t="n">
        <v>23293.82</v>
      </c>
      <c r="P135" t="n">
        <v>428.27</v>
      </c>
      <c r="Q135" t="n">
        <v>1275.56</v>
      </c>
      <c r="R135" t="n">
        <v>163</v>
      </c>
      <c r="S135" t="n">
        <v>109.66</v>
      </c>
      <c r="T135" t="n">
        <v>12576.11</v>
      </c>
      <c r="U135" t="n">
        <v>0.67</v>
      </c>
      <c r="V135" t="n">
        <v>0.75</v>
      </c>
      <c r="W135" t="n">
        <v>7.29</v>
      </c>
      <c r="X135" t="n">
        <v>0.74</v>
      </c>
      <c r="Y135" t="n">
        <v>1</v>
      </c>
      <c r="Z135" t="n">
        <v>10</v>
      </c>
    </row>
    <row r="136">
      <c r="A136" t="n">
        <v>20</v>
      </c>
      <c r="B136" t="n">
        <v>80</v>
      </c>
      <c r="C136" t="inlineStr">
        <is>
          <t xml:space="preserve">CONCLUIDO	</t>
        </is>
      </c>
      <c r="D136" t="n">
        <v>2.172</v>
      </c>
      <c r="E136" t="n">
        <v>46.04</v>
      </c>
      <c r="F136" t="n">
        <v>43.17</v>
      </c>
      <c r="G136" t="n">
        <v>152.36</v>
      </c>
      <c r="H136" t="n">
        <v>1.98</v>
      </c>
      <c r="I136" t="n">
        <v>17</v>
      </c>
      <c r="J136" t="n">
        <v>188.49</v>
      </c>
      <c r="K136" t="n">
        <v>50.28</v>
      </c>
      <c r="L136" t="n">
        <v>21</v>
      </c>
      <c r="M136" t="n">
        <v>0</v>
      </c>
      <c r="N136" t="n">
        <v>37.21</v>
      </c>
      <c r="O136" t="n">
        <v>23481.16</v>
      </c>
      <c r="P136" t="n">
        <v>431.81</v>
      </c>
      <c r="Q136" t="n">
        <v>1275.59</v>
      </c>
      <c r="R136" t="n">
        <v>163.04</v>
      </c>
      <c r="S136" t="n">
        <v>109.66</v>
      </c>
      <c r="T136" t="n">
        <v>12592.28</v>
      </c>
      <c r="U136" t="n">
        <v>0.67</v>
      </c>
      <c r="V136" t="n">
        <v>0.75</v>
      </c>
      <c r="W136" t="n">
        <v>7.29</v>
      </c>
      <c r="X136" t="n">
        <v>0.74</v>
      </c>
      <c r="Y136" t="n">
        <v>1</v>
      </c>
      <c r="Z136" t="n">
        <v>10</v>
      </c>
    </row>
    <row r="137">
      <c r="A137" t="n">
        <v>0</v>
      </c>
      <c r="B137" t="n">
        <v>35</v>
      </c>
      <c r="C137" t="inlineStr">
        <is>
          <t xml:space="preserve">CONCLUIDO	</t>
        </is>
      </c>
      <c r="D137" t="n">
        <v>1.5293</v>
      </c>
      <c r="E137" t="n">
        <v>65.39</v>
      </c>
      <c r="F137" t="n">
        <v>57.88</v>
      </c>
      <c r="G137" t="n">
        <v>10.65</v>
      </c>
      <c r="H137" t="n">
        <v>0.22</v>
      </c>
      <c r="I137" t="n">
        <v>326</v>
      </c>
      <c r="J137" t="n">
        <v>80.84</v>
      </c>
      <c r="K137" t="n">
        <v>35.1</v>
      </c>
      <c r="L137" t="n">
        <v>1</v>
      </c>
      <c r="M137" t="n">
        <v>324</v>
      </c>
      <c r="N137" t="n">
        <v>9.74</v>
      </c>
      <c r="O137" t="n">
        <v>10204.21</v>
      </c>
      <c r="P137" t="n">
        <v>447.1</v>
      </c>
      <c r="Q137" t="n">
        <v>1275.76</v>
      </c>
      <c r="R137" t="n">
        <v>662.1</v>
      </c>
      <c r="S137" t="n">
        <v>109.66</v>
      </c>
      <c r="T137" t="n">
        <v>260579.87</v>
      </c>
      <c r="U137" t="n">
        <v>0.17</v>
      </c>
      <c r="V137" t="n">
        <v>0.5600000000000001</v>
      </c>
      <c r="W137" t="n">
        <v>7.79</v>
      </c>
      <c r="X137" t="n">
        <v>15.44</v>
      </c>
      <c r="Y137" t="n">
        <v>1</v>
      </c>
      <c r="Z137" t="n">
        <v>10</v>
      </c>
    </row>
    <row r="138">
      <c r="A138" t="n">
        <v>1</v>
      </c>
      <c r="B138" t="n">
        <v>35</v>
      </c>
      <c r="C138" t="inlineStr">
        <is>
          <t xml:space="preserve">CONCLUIDO	</t>
        </is>
      </c>
      <c r="D138" t="n">
        <v>1.9016</v>
      </c>
      <c r="E138" t="n">
        <v>52.59</v>
      </c>
      <c r="F138" t="n">
        <v>48.44</v>
      </c>
      <c r="G138" t="n">
        <v>22.19</v>
      </c>
      <c r="H138" t="n">
        <v>0.43</v>
      </c>
      <c r="I138" t="n">
        <v>131</v>
      </c>
      <c r="J138" t="n">
        <v>82.04000000000001</v>
      </c>
      <c r="K138" t="n">
        <v>35.1</v>
      </c>
      <c r="L138" t="n">
        <v>2</v>
      </c>
      <c r="M138" t="n">
        <v>129</v>
      </c>
      <c r="N138" t="n">
        <v>9.94</v>
      </c>
      <c r="O138" t="n">
        <v>10352.53</v>
      </c>
      <c r="P138" t="n">
        <v>361.22</v>
      </c>
      <c r="Q138" t="n">
        <v>1275.62</v>
      </c>
      <c r="R138" t="n">
        <v>341.96</v>
      </c>
      <c r="S138" t="n">
        <v>109.66</v>
      </c>
      <c r="T138" t="n">
        <v>101485.83</v>
      </c>
      <c r="U138" t="n">
        <v>0.32</v>
      </c>
      <c r="V138" t="n">
        <v>0.67</v>
      </c>
      <c r="W138" t="n">
        <v>7.47</v>
      </c>
      <c r="X138" t="n">
        <v>6.01</v>
      </c>
      <c r="Y138" t="n">
        <v>1</v>
      </c>
      <c r="Z138" t="n">
        <v>10</v>
      </c>
    </row>
    <row r="139">
      <c r="A139" t="n">
        <v>2</v>
      </c>
      <c r="B139" t="n">
        <v>35</v>
      </c>
      <c r="C139" t="inlineStr">
        <is>
          <t xml:space="preserve">CONCLUIDO	</t>
        </is>
      </c>
      <c r="D139" t="n">
        <v>2.0229</v>
      </c>
      <c r="E139" t="n">
        <v>49.43</v>
      </c>
      <c r="F139" t="n">
        <v>46.15</v>
      </c>
      <c r="G139" t="n">
        <v>34.18</v>
      </c>
      <c r="H139" t="n">
        <v>0.63</v>
      </c>
      <c r="I139" t="n">
        <v>81</v>
      </c>
      <c r="J139" t="n">
        <v>83.25</v>
      </c>
      <c r="K139" t="n">
        <v>35.1</v>
      </c>
      <c r="L139" t="n">
        <v>3</v>
      </c>
      <c r="M139" t="n">
        <v>79</v>
      </c>
      <c r="N139" t="n">
        <v>10.15</v>
      </c>
      <c r="O139" t="n">
        <v>10501.19</v>
      </c>
      <c r="P139" t="n">
        <v>330.7</v>
      </c>
      <c r="Q139" t="n">
        <v>1275.61</v>
      </c>
      <c r="R139" t="n">
        <v>264.57</v>
      </c>
      <c r="S139" t="n">
        <v>109.66</v>
      </c>
      <c r="T139" t="n">
        <v>63040.68</v>
      </c>
      <c r="U139" t="n">
        <v>0.41</v>
      </c>
      <c r="V139" t="n">
        <v>0.7</v>
      </c>
      <c r="W139" t="n">
        <v>7.38</v>
      </c>
      <c r="X139" t="n">
        <v>3.71</v>
      </c>
      <c r="Y139" t="n">
        <v>1</v>
      </c>
      <c r="Z139" t="n">
        <v>10</v>
      </c>
    </row>
    <row r="140">
      <c r="A140" t="n">
        <v>3</v>
      </c>
      <c r="B140" t="n">
        <v>35</v>
      </c>
      <c r="C140" t="inlineStr">
        <is>
          <t xml:space="preserve">CONCLUIDO	</t>
        </is>
      </c>
      <c r="D140" t="n">
        <v>2.0882</v>
      </c>
      <c r="E140" t="n">
        <v>47.89</v>
      </c>
      <c r="F140" t="n">
        <v>45.01</v>
      </c>
      <c r="G140" t="n">
        <v>47.38</v>
      </c>
      <c r="H140" t="n">
        <v>0.83</v>
      </c>
      <c r="I140" t="n">
        <v>57</v>
      </c>
      <c r="J140" t="n">
        <v>84.45999999999999</v>
      </c>
      <c r="K140" t="n">
        <v>35.1</v>
      </c>
      <c r="L140" t="n">
        <v>4</v>
      </c>
      <c r="M140" t="n">
        <v>55</v>
      </c>
      <c r="N140" t="n">
        <v>10.36</v>
      </c>
      <c r="O140" t="n">
        <v>10650.22</v>
      </c>
      <c r="P140" t="n">
        <v>308.74</v>
      </c>
      <c r="Q140" t="n">
        <v>1275.62</v>
      </c>
      <c r="R140" t="n">
        <v>226.06</v>
      </c>
      <c r="S140" t="n">
        <v>109.66</v>
      </c>
      <c r="T140" t="n">
        <v>43905.6</v>
      </c>
      <c r="U140" t="n">
        <v>0.49</v>
      </c>
      <c r="V140" t="n">
        <v>0.72</v>
      </c>
      <c r="W140" t="n">
        <v>7.34</v>
      </c>
      <c r="X140" t="n">
        <v>2.58</v>
      </c>
      <c r="Y140" t="n">
        <v>1</v>
      </c>
      <c r="Z140" t="n">
        <v>10</v>
      </c>
    </row>
    <row r="141">
      <c r="A141" t="n">
        <v>4</v>
      </c>
      <c r="B141" t="n">
        <v>35</v>
      </c>
      <c r="C141" t="inlineStr">
        <is>
          <t xml:space="preserve">CONCLUIDO	</t>
        </is>
      </c>
      <c r="D141" t="n">
        <v>2.1271</v>
      </c>
      <c r="E141" t="n">
        <v>47.01</v>
      </c>
      <c r="F141" t="n">
        <v>44.38</v>
      </c>
      <c r="G141" t="n">
        <v>61.93</v>
      </c>
      <c r="H141" t="n">
        <v>1.02</v>
      </c>
      <c r="I141" t="n">
        <v>43</v>
      </c>
      <c r="J141" t="n">
        <v>85.67</v>
      </c>
      <c r="K141" t="n">
        <v>35.1</v>
      </c>
      <c r="L141" t="n">
        <v>5</v>
      </c>
      <c r="M141" t="n">
        <v>35</v>
      </c>
      <c r="N141" t="n">
        <v>10.57</v>
      </c>
      <c r="O141" t="n">
        <v>10799.59</v>
      </c>
      <c r="P141" t="n">
        <v>288.87</v>
      </c>
      <c r="Q141" t="n">
        <v>1275.58</v>
      </c>
      <c r="R141" t="n">
        <v>204.4</v>
      </c>
      <c r="S141" t="n">
        <v>109.66</v>
      </c>
      <c r="T141" t="n">
        <v>33143.93</v>
      </c>
      <c r="U141" t="n">
        <v>0.54</v>
      </c>
      <c r="V141" t="n">
        <v>0.73</v>
      </c>
      <c r="W141" t="n">
        <v>7.33</v>
      </c>
      <c r="X141" t="n">
        <v>1.95</v>
      </c>
      <c r="Y141" t="n">
        <v>1</v>
      </c>
      <c r="Z141" t="n">
        <v>10</v>
      </c>
    </row>
    <row r="142">
      <c r="A142" t="n">
        <v>5</v>
      </c>
      <c r="B142" t="n">
        <v>35</v>
      </c>
      <c r="C142" t="inlineStr">
        <is>
          <t xml:space="preserve">CONCLUIDO	</t>
        </is>
      </c>
      <c r="D142" t="n">
        <v>2.1413</v>
      </c>
      <c r="E142" t="n">
        <v>46.7</v>
      </c>
      <c r="F142" t="n">
        <v>44.16</v>
      </c>
      <c r="G142" t="n">
        <v>69.72</v>
      </c>
      <c r="H142" t="n">
        <v>1.21</v>
      </c>
      <c r="I142" t="n">
        <v>38</v>
      </c>
      <c r="J142" t="n">
        <v>86.88</v>
      </c>
      <c r="K142" t="n">
        <v>35.1</v>
      </c>
      <c r="L142" t="n">
        <v>6</v>
      </c>
      <c r="M142" t="n">
        <v>2</v>
      </c>
      <c r="N142" t="n">
        <v>10.78</v>
      </c>
      <c r="O142" t="n">
        <v>10949.33</v>
      </c>
      <c r="P142" t="n">
        <v>282.97</v>
      </c>
      <c r="Q142" t="n">
        <v>1275.62</v>
      </c>
      <c r="R142" t="n">
        <v>195.53</v>
      </c>
      <c r="S142" t="n">
        <v>109.66</v>
      </c>
      <c r="T142" t="n">
        <v>28733.98</v>
      </c>
      <c r="U142" t="n">
        <v>0.5600000000000001</v>
      </c>
      <c r="V142" t="n">
        <v>0.73</v>
      </c>
      <c r="W142" t="n">
        <v>7.35</v>
      </c>
      <c r="X142" t="n">
        <v>1.72</v>
      </c>
      <c r="Y142" t="n">
        <v>1</v>
      </c>
      <c r="Z142" t="n">
        <v>10</v>
      </c>
    </row>
    <row r="143">
      <c r="A143" t="n">
        <v>6</v>
      </c>
      <c r="B143" t="n">
        <v>35</v>
      </c>
      <c r="C143" t="inlineStr">
        <is>
          <t xml:space="preserve">CONCLUIDO	</t>
        </is>
      </c>
      <c r="D143" t="n">
        <v>2.1415</v>
      </c>
      <c r="E143" t="n">
        <v>46.7</v>
      </c>
      <c r="F143" t="n">
        <v>44.15</v>
      </c>
      <c r="G143" t="n">
        <v>69.70999999999999</v>
      </c>
      <c r="H143" t="n">
        <v>1.39</v>
      </c>
      <c r="I143" t="n">
        <v>38</v>
      </c>
      <c r="J143" t="n">
        <v>88.09999999999999</v>
      </c>
      <c r="K143" t="n">
        <v>35.1</v>
      </c>
      <c r="L143" t="n">
        <v>7</v>
      </c>
      <c r="M143" t="n">
        <v>0</v>
      </c>
      <c r="N143" t="n">
        <v>11</v>
      </c>
      <c r="O143" t="n">
        <v>11099.43</v>
      </c>
      <c r="P143" t="n">
        <v>286.29</v>
      </c>
      <c r="Q143" t="n">
        <v>1275.67</v>
      </c>
      <c r="R143" t="n">
        <v>195.36</v>
      </c>
      <c r="S143" t="n">
        <v>109.66</v>
      </c>
      <c r="T143" t="n">
        <v>28646.93</v>
      </c>
      <c r="U143" t="n">
        <v>0.5600000000000001</v>
      </c>
      <c r="V143" t="n">
        <v>0.73</v>
      </c>
      <c r="W143" t="n">
        <v>7.35</v>
      </c>
      <c r="X143" t="n">
        <v>1.72</v>
      </c>
      <c r="Y143" t="n">
        <v>1</v>
      </c>
      <c r="Z143" t="n">
        <v>10</v>
      </c>
    </row>
    <row r="144">
      <c r="A144" t="n">
        <v>0</v>
      </c>
      <c r="B144" t="n">
        <v>50</v>
      </c>
      <c r="C144" t="inlineStr">
        <is>
          <t xml:space="preserve">CONCLUIDO	</t>
        </is>
      </c>
      <c r="D144" t="n">
        <v>1.3286</v>
      </c>
      <c r="E144" t="n">
        <v>75.27</v>
      </c>
      <c r="F144" t="n">
        <v>63.5</v>
      </c>
      <c r="G144" t="n">
        <v>8.699999999999999</v>
      </c>
      <c r="H144" t="n">
        <v>0.16</v>
      </c>
      <c r="I144" t="n">
        <v>438</v>
      </c>
      <c r="J144" t="n">
        <v>107.41</v>
      </c>
      <c r="K144" t="n">
        <v>41.65</v>
      </c>
      <c r="L144" t="n">
        <v>1</v>
      </c>
      <c r="M144" t="n">
        <v>436</v>
      </c>
      <c r="N144" t="n">
        <v>14.77</v>
      </c>
      <c r="O144" t="n">
        <v>13481.73</v>
      </c>
      <c r="P144" t="n">
        <v>599.45</v>
      </c>
      <c r="Q144" t="n">
        <v>1275.96</v>
      </c>
      <c r="R144" t="n">
        <v>852.1</v>
      </c>
      <c r="S144" t="n">
        <v>109.66</v>
      </c>
      <c r="T144" t="n">
        <v>355019.34</v>
      </c>
      <c r="U144" t="n">
        <v>0.13</v>
      </c>
      <c r="V144" t="n">
        <v>0.51</v>
      </c>
      <c r="W144" t="n">
        <v>8</v>
      </c>
      <c r="X144" t="n">
        <v>21.05</v>
      </c>
      <c r="Y144" t="n">
        <v>1</v>
      </c>
      <c r="Z144" t="n">
        <v>10</v>
      </c>
    </row>
    <row r="145">
      <c r="A145" t="n">
        <v>1</v>
      </c>
      <c r="B145" t="n">
        <v>50</v>
      </c>
      <c r="C145" t="inlineStr">
        <is>
          <t xml:space="preserve">CONCLUIDO	</t>
        </is>
      </c>
      <c r="D145" t="n">
        <v>1.784</v>
      </c>
      <c r="E145" t="n">
        <v>56.06</v>
      </c>
      <c r="F145" t="n">
        <v>50.26</v>
      </c>
      <c r="G145" t="n">
        <v>17.85</v>
      </c>
      <c r="H145" t="n">
        <v>0.32</v>
      </c>
      <c r="I145" t="n">
        <v>169</v>
      </c>
      <c r="J145" t="n">
        <v>108.68</v>
      </c>
      <c r="K145" t="n">
        <v>41.65</v>
      </c>
      <c r="L145" t="n">
        <v>2</v>
      </c>
      <c r="M145" t="n">
        <v>167</v>
      </c>
      <c r="N145" t="n">
        <v>15.03</v>
      </c>
      <c r="O145" t="n">
        <v>13638.32</v>
      </c>
      <c r="P145" t="n">
        <v>465.25</v>
      </c>
      <c r="Q145" t="n">
        <v>1275.7</v>
      </c>
      <c r="R145" t="n">
        <v>404.05</v>
      </c>
      <c r="S145" t="n">
        <v>109.66</v>
      </c>
      <c r="T145" t="n">
        <v>132337.47</v>
      </c>
      <c r="U145" t="n">
        <v>0.27</v>
      </c>
      <c r="V145" t="n">
        <v>0.64</v>
      </c>
      <c r="W145" t="n">
        <v>7.52</v>
      </c>
      <c r="X145" t="n">
        <v>7.83</v>
      </c>
      <c r="Y145" t="n">
        <v>1</v>
      </c>
      <c r="Z145" t="n">
        <v>10</v>
      </c>
    </row>
    <row r="146">
      <c r="A146" t="n">
        <v>2</v>
      </c>
      <c r="B146" t="n">
        <v>50</v>
      </c>
      <c r="C146" t="inlineStr">
        <is>
          <t xml:space="preserve">CONCLUIDO	</t>
        </is>
      </c>
      <c r="D146" t="n">
        <v>1.9404</v>
      </c>
      <c r="E146" t="n">
        <v>51.54</v>
      </c>
      <c r="F146" t="n">
        <v>47.19</v>
      </c>
      <c r="G146" t="n">
        <v>27.22</v>
      </c>
      <c r="H146" t="n">
        <v>0.48</v>
      </c>
      <c r="I146" t="n">
        <v>104</v>
      </c>
      <c r="J146" t="n">
        <v>109.96</v>
      </c>
      <c r="K146" t="n">
        <v>41.65</v>
      </c>
      <c r="L146" t="n">
        <v>3</v>
      </c>
      <c r="M146" t="n">
        <v>102</v>
      </c>
      <c r="N146" t="n">
        <v>15.31</v>
      </c>
      <c r="O146" t="n">
        <v>13795.21</v>
      </c>
      <c r="P146" t="n">
        <v>427.73</v>
      </c>
      <c r="Q146" t="n">
        <v>1275.61</v>
      </c>
      <c r="R146" t="n">
        <v>299.75</v>
      </c>
      <c r="S146" t="n">
        <v>109.66</v>
      </c>
      <c r="T146" t="n">
        <v>80514.31</v>
      </c>
      <c r="U146" t="n">
        <v>0.37</v>
      </c>
      <c r="V146" t="n">
        <v>0.68</v>
      </c>
      <c r="W146" t="n">
        <v>7.42</v>
      </c>
      <c r="X146" t="n">
        <v>4.76</v>
      </c>
      <c r="Y146" t="n">
        <v>1</v>
      </c>
      <c r="Z146" t="n">
        <v>10</v>
      </c>
    </row>
    <row r="147">
      <c r="A147" t="n">
        <v>3</v>
      </c>
      <c r="B147" t="n">
        <v>50</v>
      </c>
      <c r="C147" t="inlineStr">
        <is>
          <t xml:space="preserve">CONCLUIDO	</t>
        </is>
      </c>
      <c r="D147" t="n">
        <v>2.0215</v>
      </c>
      <c r="E147" t="n">
        <v>49.47</v>
      </c>
      <c r="F147" t="n">
        <v>45.79</v>
      </c>
      <c r="G147" t="n">
        <v>37.13</v>
      </c>
      <c r="H147" t="n">
        <v>0.63</v>
      </c>
      <c r="I147" t="n">
        <v>74</v>
      </c>
      <c r="J147" t="n">
        <v>111.23</v>
      </c>
      <c r="K147" t="n">
        <v>41.65</v>
      </c>
      <c r="L147" t="n">
        <v>4</v>
      </c>
      <c r="M147" t="n">
        <v>72</v>
      </c>
      <c r="N147" t="n">
        <v>15.58</v>
      </c>
      <c r="O147" t="n">
        <v>13952.52</v>
      </c>
      <c r="P147" t="n">
        <v>405.33</v>
      </c>
      <c r="Q147" t="n">
        <v>1275.56</v>
      </c>
      <c r="R147" t="n">
        <v>252.13</v>
      </c>
      <c r="S147" t="n">
        <v>109.66</v>
      </c>
      <c r="T147" t="n">
        <v>56853.14</v>
      </c>
      <c r="U147" t="n">
        <v>0.43</v>
      </c>
      <c r="V147" t="n">
        <v>0.7</v>
      </c>
      <c r="W147" t="n">
        <v>7.37</v>
      </c>
      <c r="X147" t="n">
        <v>3.36</v>
      </c>
      <c r="Y147" t="n">
        <v>1</v>
      </c>
      <c r="Z147" t="n">
        <v>10</v>
      </c>
    </row>
    <row r="148">
      <c r="A148" t="n">
        <v>4</v>
      </c>
      <c r="B148" t="n">
        <v>50</v>
      </c>
      <c r="C148" t="inlineStr">
        <is>
          <t xml:space="preserve">CONCLUIDO	</t>
        </is>
      </c>
      <c r="D148" t="n">
        <v>2.0702</v>
      </c>
      <c r="E148" t="n">
        <v>48.31</v>
      </c>
      <c r="F148" t="n">
        <v>45</v>
      </c>
      <c r="G148" t="n">
        <v>47.37</v>
      </c>
      <c r="H148" t="n">
        <v>0.78</v>
      </c>
      <c r="I148" t="n">
        <v>57</v>
      </c>
      <c r="J148" t="n">
        <v>112.51</v>
      </c>
      <c r="K148" t="n">
        <v>41.65</v>
      </c>
      <c r="L148" t="n">
        <v>5</v>
      </c>
      <c r="M148" t="n">
        <v>55</v>
      </c>
      <c r="N148" t="n">
        <v>15.86</v>
      </c>
      <c r="O148" t="n">
        <v>14110.24</v>
      </c>
      <c r="P148" t="n">
        <v>388.95</v>
      </c>
      <c r="Q148" t="n">
        <v>1275.59</v>
      </c>
      <c r="R148" t="n">
        <v>225.72</v>
      </c>
      <c r="S148" t="n">
        <v>109.66</v>
      </c>
      <c r="T148" t="n">
        <v>43734.26</v>
      </c>
      <c r="U148" t="n">
        <v>0.49</v>
      </c>
      <c r="V148" t="n">
        <v>0.72</v>
      </c>
      <c r="W148" t="n">
        <v>7.34</v>
      </c>
      <c r="X148" t="n">
        <v>2.57</v>
      </c>
      <c r="Y148" t="n">
        <v>1</v>
      </c>
      <c r="Z148" t="n">
        <v>10</v>
      </c>
    </row>
    <row r="149">
      <c r="A149" t="n">
        <v>5</v>
      </c>
      <c r="B149" t="n">
        <v>50</v>
      </c>
      <c r="C149" t="inlineStr">
        <is>
          <t xml:space="preserve">CONCLUIDO	</t>
        </is>
      </c>
      <c r="D149" t="n">
        <v>2.1031</v>
      </c>
      <c r="E149" t="n">
        <v>47.55</v>
      </c>
      <c r="F149" t="n">
        <v>44.49</v>
      </c>
      <c r="G149" t="n">
        <v>58.03</v>
      </c>
      <c r="H149" t="n">
        <v>0.93</v>
      </c>
      <c r="I149" t="n">
        <v>46</v>
      </c>
      <c r="J149" t="n">
        <v>113.79</v>
      </c>
      <c r="K149" t="n">
        <v>41.65</v>
      </c>
      <c r="L149" t="n">
        <v>6</v>
      </c>
      <c r="M149" t="n">
        <v>44</v>
      </c>
      <c r="N149" t="n">
        <v>16.14</v>
      </c>
      <c r="O149" t="n">
        <v>14268.39</v>
      </c>
      <c r="P149" t="n">
        <v>374.85</v>
      </c>
      <c r="Q149" t="n">
        <v>1275.56</v>
      </c>
      <c r="R149" t="n">
        <v>208.3</v>
      </c>
      <c r="S149" t="n">
        <v>109.66</v>
      </c>
      <c r="T149" t="n">
        <v>35079.66</v>
      </c>
      <c r="U149" t="n">
        <v>0.53</v>
      </c>
      <c r="V149" t="n">
        <v>0.72</v>
      </c>
      <c r="W149" t="n">
        <v>7.32</v>
      </c>
      <c r="X149" t="n">
        <v>2.06</v>
      </c>
      <c r="Y149" t="n">
        <v>1</v>
      </c>
      <c r="Z149" t="n">
        <v>10</v>
      </c>
    </row>
    <row r="150">
      <c r="A150" t="n">
        <v>6</v>
      </c>
      <c r="B150" t="n">
        <v>50</v>
      </c>
      <c r="C150" t="inlineStr">
        <is>
          <t xml:space="preserve">CONCLUIDO	</t>
        </is>
      </c>
      <c r="D150" t="n">
        <v>2.1274</v>
      </c>
      <c r="E150" t="n">
        <v>47.01</v>
      </c>
      <c r="F150" t="n">
        <v>44.12</v>
      </c>
      <c r="G150" t="n">
        <v>69.67</v>
      </c>
      <c r="H150" t="n">
        <v>1.07</v>
      </c>
      <c r="I150" t="n">
        <v>38</v>
      </c>
      <c r="J150" t="n">
        <v>115.08</v>
      </c>
      <c r="K150" t="n">
        <v>41.65</v>
      </c>
      <c r="L150" t="n">
        <v>7</v>
      </c>
      <c r="M150" t="n">
        <v>36</v>
      </c>
      <c r="N150" t="n">
        <v>16.43</v>
      </c>
      <c r="O150" t="n">
        <v>14426.96</v>
      </c>
      <c r="P150" t="n">
        <v>361.23</v>
      </c>
      <c r="Q150" t="n">
        <v>1275.56</v>
      </c>
      <c r="R150" t="n">
        <v>195.74</v>
      </c>
      <c r="S150" t="n">
        <v>109.66</v>
      </c>
      <c r="T150" t="n">
        <v>28837.44</v>
      </c>
      <c r="U150" t="n">
        <v>0.5600000000000001</v>
      </c>
      <c r="V150" t="n">
        <v>0.73</v>
      </c>
      <c r="W150" t="n">
        <v>7.32</v>
      </c>
      <c r="X150" t="n">
        <v>1.69</v>
      </c>
      <c r="Y150" t="n">
        <v>1</v>
      </c>
      <c r="Z150" t="n">
        <v>10</v>
      </c>
    </row>
    <row r="151">
      <c r="A151" t="n">
        <v>7</v>
      </c>
      <c r="B151" t="n">
        <v>50</v>
      </c>
      <c r="C151" t="inlineStr">
        <is>
          <t xml:space="preserve">CONCLUIDO	</t>
        </is>
      </c>
      <c r="D151" t="n">
        <v>2.1421</v>
      </c>
      <c r="E151" t="n">
        <v>46.68</v>
      </c>
      <c r="F151" t="n">
        <v>43.91</v>
      </c>
      <c r="G151" t="n">
        <v>79.84</v>
      </c>
      <c r="H151" t="n">
        <v>1.21</v>
      </c>
      <c r="I151" t="n">
        <v>33</v>
      </c>
      <c r="J151" t="n">
        <v>116.37</v>
      </c>
      <c r="K151" t="n">
        <v>41.65</v>
      </c>
      <c r="L151" t="n">
        <v>8</v>
      </c>
      <c r="M151" t="n">
        <v>31</v>
      </c>
      <c r="N151" t="n">
        <v>16.72</v>
      </c>
      <c r="O151" t="n">
        <v>14585.96</v>
      </c>
      <c r="P151" t="n">
        <v>348.43</v>
      </c>
      <c r="Q151" t="n">
        <v>1275.54</v>
      </c>
      <c r="R151" t="n">
        <v>188.8</v>
      </c>
      <c r="S151" t="n">
        <v>109.66</v>
      </c>
      <c r="T151" t="n">
        <v>25394.44</v>
      </c>
      <c r="U151" t="n">
        <v>0.58</v>
      </c>
      <c r="V151" t="n">
        <v>0.73</v>
      </c>
      <c r="W151" t="n">
        <v>7.31</v>
      </c>
      <c r="X151" t="n">
        <v>1.48</v>
      </c>
      <c r="Y151" t="n">
        <v>1</v>
      </c>
      <c r="Z151" t="n">
        <v>10</v>
      </c>
    </row>
    <row r="152">
      <c r="A152" t="n">
        <v>8</v>
      </c>
      <c r="B152" t="n">
        <v>50</v>
      </c>
      <c r="C152" t="inlineStr">
        <is>
          <t xml:space="preserve">CONCLUIDO	</t>
        </is>
      </c>
      <c r="D152" t="n">
        <v>2.1546</v>
      </c>
      <c r="E152" t="n">
        <v>46.41</v>
      </c>
      <c r="F152" t="n">
        <v>43.73</v>
      </c>
      <c r="G152" t="n">
        <v>90.48</v>
      </c>
      <c r="H152" t="n">
        <v>1.35</v>
      </c>
      <c r="I152" t="n">
        <v>29</v>
      </c>
      <c r="J152" t="n">
        <v>117.66</v>
      </c>
      <c r="K152" t="n">
        <v>41.65</v>
      </c>
      <c r="L152" t="n">
        <v>9</v>
      </c>
      <c r="M152" t="n">
        <v>19</v>
      </c>
      <c r="N152" t="n">
        <v>17.01</v>
      </c>
      <c r="O152" t="n">
        <v>14745.39</v>
      </c>
      <c r="P152" t="n">
        <v>338.28</v>
      </c>
      <c r="Q152" t="n">
        <v>1275.57</v>
      </c>
      <c r="R152" t="n">
        <v>182.4</v>
      </c>
      <c r="S152" t="n">
        <v>109.66</v>
      </c>
      <c r="T152" t="n">
        <v>22216.55</v>
      </c>
      <c r="U152" t="n">
        <v>0.6</v>
      </c>
      <c r="V152" t="n">
        <v>0.74</v>
      </c>
      <c r="W152" t="n">
        <v>7.31</v>
      </c>
      <c r="X152" t="n">
        <v>1.3</v>
      </c>
      <c r="Y152" t="n">
        <v>1</v>
      </c>
      <c r="Z152" t="n">
        <v>10</v>
      </c>
    </row>
    <row r="153">
      <c r="A153" t="n">
        <v>9</v>
      </c>
      <c r="B153" t="n">
        <v>50</v>
      </c>
      <c r="C153" t="inlineStr">
        <is>
          <t xml:space="preserve">CONCLUIDO	</t>
        </is>
      </c>
      <c r="D153" t="n">
        <v>2.1607</v>
      </c>
      <c r="E153" t="n">
        <v>46.28</v>
      </c>
      <c r="F153" t="n">
        <v>43.64</v>
      </c>
      <c r="G153" t="n">
        <v>96.98999999999999</v>
      </c>
      <c r="H153" t="n">
        <v>1.48</v>
      </c>
      <c r="I153" t="n">
        <v>27</v>
      </c>
      <c r="J153" t="n">
        <v>118.96</v>
      </c>
      <c r="K153" t="n">
        <v>41.65</v>
      </c>
      <c r="L153" t="n">
        <v>10</v>
      </c>
      <c r="M153" t="n">
        <v>2</v>
      </c>
      <c r="N153" t="n">
        <v>17.31</v>
      </c>
      <c r="O153" t="n">
        <v>14905.25</v>
      </c>
      <c r="P153" t="n">
        <v>334.84</v>
      </c>
      <c r="Q153" t="n">
        <v>1275.68</v>
      </c>
      <c r="R153" t="n">
        <v>178.84</v>
      </c>
      <c r="S153" t="n">
        <v>109.66</v>
      </c>
      <c r="T153" t="n">
        <v>20444.56</v>
      </c>
      <c r="U153" t="n">
        <v>0.61</v>
      </c>
      <c r="V153" t="n">
        <v>0.74</v>
      </c>
      <c r="W153" t="n">
        <v>7.32</v>
      </c>
      <c r="X153" t="n">
        <v>1.21</v>
      </c>
      <c r="Y153" t="n">
        <v>1</v>
      </c>
      <c r="Z153" t="n">
        <v>10</v>
      </c>
    </row>
    <row r="154">
      <c r="A154" t="n">
        <v>10</v>
      </c>
      <c r="B154" t="n">
        <v>50</v>
      </c>
      <c r="C154" t="inlineStr">
        <is>
          <t xml:space="preserve">CONCLUIDO	</t>
        </is>
      </c>
      <c r="D154" t="n">
        <v>2.1611</v>
      </c>
      <c r="E154" t="n">
        <v>46.27</v>
      </c>
      <c r="F154" t="n">
        <v>43.64</v>
      </c>
      <c r="G154" t="n">
        <v>96.97</v>
      </c>
      <c r="H154" t="n">
        <v>1.61</v>
      </c>
      <c r="I154" t="n">
        <v>27</v>
      </c>
      <c r="J154" t="n">
        <v>120.26</v>
      </c>
      <c r="K154" t="n">
        <v>41.65</v>
      </c>
      <c r="L154" t="n">
        <v>11</v>
      </c>
      <c r="M154" t="n">
        <v>0</v>
      </c>
      <c r="N154" t="n">
        <v>17.61</v>
      </c>
      <c r="O154" t="n">
        <v>15065.56</v>
      </c>
      <c r="P154" t="n">
        <v>338.21</v>
      </c>
      <c r="Q154" t="n">
        <v>1275.72</v>
      </c>
      <c r="R154" t="n">
        <v>178.4</v>
      </c>
      <c r="S154" t="n">
        <v>109.66</v>
      </c>
      <c r="T154" t="n">
        <v>20222.49</v>
      </c>
      <c r="U154" t="n">
        <v>0.61</v>
      </c>
      <c r="V154" t="n">
        <v>0.74</v>
      </c>
      <c r="W154" t="n">
        <v>7.32</v>
      </c>
      <c r="X154" t="n">
        <v>1.2</v>
      </c>
      <c r="Y154" t="n">
        <v>1</v>
      </c>
      <c r="Z154" t="n">
        <v>10</v>
      </c>
    </row>
    <row r="155">
      <c r="A155" t="n">
        <v>0</v>
      </c>
      <c r="B155" t="n">
        <v>25</v>
      </c>
      <c r="C155" t="inlineStr">
        <is>
          <t xml:space="preserve">CONCLUIDO	</t>
        </is>
      </c>
      <c r="D155" t="n">
        <v>1.6856</v>
      </c>
      <c r="E155" t="n">
        <v>59.33</v>
      </c>
      <c r="F155" t="n">
        <v>54.09</v>
      </c>
      <c r="G155" t="n">
        <v>13.09</v>
      </c>
      <c r="H155" t="n">
        <v>0.28</v>
      </c>
      <c r="I155" t="n">
        <v>248</v>
      </c>
      <c r="J155" t="n">
        <v>61.76</v>
      </c>
      <c r="K155" t="n">
        <v>28.92</v>
      </c>
      <c r="L155" t="n">
        <v>1</v>
      </c>
      <c r="M155" t="n">
        <v>246</v>
      </c>
      <c r="N155" t="n">
        <v>6.84</v>
      </c>
      <c r="O155" t="n">
        <v>7851.41</v>
      </c>
      <c r="P155" t="n">
        <v>340.67</v>
      </c>
      <c r="Q155" t="n">
        <v>1275.77</v>
      </c>
      <c r="R155" t="n">
        <v>533.26</v>
      </c>
      <c r="S155" t="n">
        <v>109.66</v>
      </c>
      <c r="T155" t="n">
        <v>196548.53</v>
      </c>
      <c r="U155" t="n">
        <v>0.21</v>
      </c>
      <c r="V155" t="n">
        <v>0.6</v>
      </c>
      <c r="W155" t="n">
        <v>7.66</v>
      </c>
      <c r="X155" t="n">
        <v>11.65</v>
      </c>
      <c r="Y155" t="n">
        <v>1</v>
      </c>
      <c r="Z155" t="n">
        <v>10</v>
      </c>
    </row>
    <row r="156">
      <c r="A156" t="n">
        <v>1</v>
      </c>
      <c r="B156" t="n">
        <v>25</v>
      </c>
      <c r="C156" t="inlineStr">
        <is>
          <t xml:space="preserve">CONCLUIDO	</t>
        </is>
      </c>
      <c r="D156" t="n">
        <v>1.9864</v>
      </c>
      <c r="E156" t="n">
        <v>50.34</v>
      </c>
      <c r="F156" t="n">
        <v>47.13</v>
      </c>
      <c r="G156" t="n">
        <v>27.72</v>
      </c>
      <c r="H156" t="n">
        <v>0.55</v>
      </c>
      <c r="I156" t="n">
        <v>102</v>
      </c>
      <c r="J156" t="n">
        <v>62.92</v>
      </c>
      <c r="K156" t="n">
        <v>28.92</v>
      </c>
      <c r="L156" t="n">
        <v>2</v>
      </c>
      <c r="M156" t="n">
        <v>100</v>
      </c>
      <c r="N156" t="n">
        <v>7</v>
      </c>
      <c r="O156" t="n">
        <v>7994.37</v>
      </c>
      <c r="P156" t="n">
        <v>279.54</v>
      </c>
      <c r="Q156" t="n">
        <v>1275.56</v>
      </c>
      <c r="R156" t="n">
        <v>297.72</v>
      </c>
      <c r="S156" t="n">
        <v>109.66</v>
      </c>
      <c r="T156" t="n">
        <v>79508.25999999999</v>
      </c>
      <c r="U156" t="n">
        <v>0.37</v>
      </c>
      <c r="V156" t="n">
        <v>0.68</v>
      </c>
      <c r="W156" t="n">
        <v>7.42</v>
      </c>
      <c r="X156" t="n">
        <v>4.7</v>
      </c>
      <c r="Y156" t="n">
        <v>1</v>
      </c>
      <c r="Z156" t="n">
        <v>10</v>
      </c>
    </row>
    <row r="157">
      <c r="A157" t="n">
        <v>2</v>
      </c>
      <c r="B157" t="n">
        <v>25</v>
      </c>
      <c r="C157" t="inlineStr">
        <is>
          <t xml:space="preserve">CONCLUIDO	</t>
        </is>
      </c>
      <c r="D157" t="n">
        <v>2.0898</v>
      </c>
      <c r="E157" t="n">
        <v>47.85</v>
      </c>
      <c r="F157" t="n">
        <v>45.21</v>
      </c>
      <c r="G157" t="n">
        <v>44.47</v>
      </c>
      <c r="H157" t="n">
        <v>0.8100000000000001</v>
      </c>
      <c r="I157" t="n">
        <v>61</v>
      </c>
      <c r="J157" t="n">
        <v>64.08</v>
      </c>
      <c r="K157" t="n">
        <v>28.92</v>
      </c>
      <c r="L157" t="n">
        <v>3</v>
      </c>
      <c r="M157" t="n">
        <v>52</v>
      </c>
      <c r="N157" t="n">
        <v>7.16</v>
      </c>
      <c r="O157" t="n">
        <v>8137.65</v>
      </c>
      <c r="P157" t="n">
        <v>248.87</v>
      </c>
      <c r="Q157" t="n">
        <v>1275.62</v>
      </c>
      <c r="R157" t="n">
        <v>232.38</v>
      </c>
      <c r="S157" t="n">
        <v>109.66</v>
      </c>
      <c r="T157" t="n">
        <v>47044.32</v>
      </c>
      <c r="U157" t="n">
        <v>0.47</v>
      </c>
      <c r="V157" t="n">
        <v>0.71</v>
      </c>
      <c r="W157" t="n">
        <v>7.35</v>
      </c>
      <c r="X157" t="n">
        <v>2.77</v>
      </c>
      <c r="Y157" t="n">
        <v>1</v>
      </c>
      <c r="Z157" t="n">
        <v>10</v>
      </c>
    </row>
    <row r="158">
      <c r="A158" t="n">
        <v>3</v>
      </c>
      <c r="B158" t="n">
        <v>25</v>
      </c>
      <c r="C158" t="inlineStr">
        <is>
          <t xml:space="preserve">CONCLUIDO	</t>
        </is>
      </c>
      <c r="D158" t="n">
        <v>2.1108</v>
      </c>
      <c r="E158" t="n">
        <v>47.38</v>
      </c>
      <c r="F158" t="n">
        <v>44.84</v>
      </c>
      <c r="G158" t="n">
        <v>50.77</v>
      </c>
      <c r="H158" t="n">
        <v>1.07</v>
      </c>
      <c r="I158" t="n">
        <v>53</v>
      </c>
      <c r="J158" t="n">
        <v>65.25</v>
      </c>
      <c r="K158" t="n">
        <v>28.92</v>
      </c>
      <c r="L158" t="n">
        <v>4</v>
      </c>
      <c r="M158" t="n">
        <v>0</v>
      </c>
      <c r="N158" t="n">
        <v>7.33</v>
      </c>
      <c r="O158" t="n">
        <v>8281.25</v>
      </c>
      <c r="P158" t="n">
        <v>241.52</v>
      </c>
      <c r="Q158" t="n">
        <v>1275.78</v>
      </c>
      <c r="R158" t="n">
        <v>218.11</v>
      </c>
      <c r="S158" t="n">
        <v>109.66</v>
      </c>
      <c r="T158" t="n">
        <v>39950.6</v>
      </c>
      <c r="U158" t="n">
        <v>0.5</v>
      </c>
      <c r="V158" t="n">
        <v>0.72</v>
      </c>
      <c r="W158" t="n">
        <v>7.4</v>
      </c>
      <c r="X158" t="n">
        <v>2.41</v>
      </c>
      <c r="Y158" t="n">
        <v>1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0.9305</v>
      </c>
      <c r="E159" t="n">
        <v>107.47</v>
      </c>
      <c r="F159" t="n">
        <v>79.78</v>
      </c>
      <c r="G159" t="n">
        <v>6.41</v>
      </c>
      <c r="H159" t="n">
        <v>0.11</v>
      </c>
      <c r="I159" t="n">
        <v>747</v>
      </c>
      <c r="J159" t="n">
        <v>167.88</v>
      </c>
      <c r="K159" t="n">
        <v>51.39</v>
      </c>
      <c r="L159" t="n">
        <v>1</v>
      </c>
      <c r="M159" t="n">
        <v>745</v>
      </c>
      <c r="N159" t="n">
        <v>30.49</v>
      </c>
      <c r="O159" t="n">
        <v>20939.59</v>
      </c>
      <c r="P159" t="n">
        <v>1014.42</v>
      </c>
      <c r="Q159" t="n">
        <v>1276.25</v>
      </c>
      <c r="R159" t="n">
        <v>1408.87</v>
      </c>
      <c r="S159" t="n">
        <v>109.66</v>
      </c>
      <c r="T159" t="n">
        <v>631860.33</v>
      </c>
      <c r="U159" t="n">
        <v>0.08</v>
      </c>
      <c r="V159" t="n">
        <v>0.4</v>
      </c>
      <c r="W159" t="n">
        <v>8.460000000000001</v>
      </c>
      <c r="X159" t="n">
        <v>37.32</v>
      </c>
      <c r="Y159" t="n">
        <v>1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1.5427</v>
      </c>
      <c r="E160" t="n">
        <v>64.81999999999999</v>
      </c>
      <c r="F160" t="n">
        <v>54.04</v>
      </c>
      <c r="G160" t="n">
        <v>13.07</v>
      </c>
      <c r="H160" t="n">
        <v>0.21</v>
      </c>
      <c r="I160" t="n">
        <v>248</v>
      </c>
      <c r="J160" t="n">
        <v>169.33</v>
      </c>
      <c r="K160" t="n">
        <v>51.39</v>
      </c>
      <c r="L160" t="n">
        <v>2</v>
      </c>
      <c r="M160" t="n">
        <v>246</v>
      </c>
      <c r="N160" t="n">
        <v>30.94</v>
      </c>
      <c r="O160" t="n">
        <v>21118.46</v>
      </c>
      <c r="P160" t="n">
        <v>681.92</v>
      </c>
      <c r="Q160" t="n">
        <v>1275.75</v>
      </c>
      <c r="R160" t="n">
        <v>532.09</v>
      </c>
      <c r="S160" t="n">
        <v>109.66</v>
      </c>
      <c r="T160" t="n">
        <v>195964.81</v>
      </c>
      <c r="U160" t="n">
        <v>0.21</v>
      </c>
      <c r="V160" t="n">
        <v>0.6</v>
      </c>
      <c r="W160" t="n">
        <v>7.65</v>
      </c>
      <c r="X160" t="n">
        <v>11.6</v>
      </c>
      <c r="Y160" t="n">
        <v>1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1.7592</v>
      </c>
      <c r="E161" t="n">
        <v>56.84</v>
      </c>
      <c r="F161" t="n">
        <v>49.39</v>
      </c>
      <c r="G161" t="n">
        <v>19.75</v>
      </c>
      <c r="H161" t="n">
        <v>0.31</v>
      </c>
      <c r="I161" t="n">
        <v>150</v>
      </c>
      <c r="J161" t="n">
        <v>170.79</v>
      </c>
      <c r="K161" t="n">
        <v>51.39</v>
      </c>
      <c r="L161" t="n">
        <v>3</v>
      </c>
      <c r="M161" t="n">
        <v>148</v>
      </c>
      <c r="N161" t="n">
        <v>31.4</v>
      </c>
      <c r="O161" t="n">
        <v>21297.94</v>
      </c>
      <c r="P161" t="n">
        <v>617.88</v>
      </c>
      <c r="Q161" t="n">
        <v>1275.68</v>
      </c>
      <c r="R161" t="n">
        <v>373.12</v>
      </c>
      <c r="S161" t="n">
        <v>109.66</v>
      </c>
      <c r="T161" t="n">
        <v>116968.88</v>
      </c>
      <c r="U161" t="n">
        <v>0.29</v>
      </c>
      <c r="V161" t="n">
        <v>0.65</v>
      </c>
      <c r="W161" t="n">
        <v>7.52</v>
      </c>
      <c r="X161" t="n">
        <v>6.95</v>
      </c>
      <c r="Y161" t="n">
        <v>1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1.8749</v>
      </c>
      <c r="E162" t="n">
        <v>53.34</v>
      </c>
      <c r="F162" t="n">
        <v>47.34</v>
      </c>
      <c r="G162" t="n">
        <v>26.54</v>
      </c>
      <c r="H162" t="n">
        <v>0.41</v>
      </c>
      <c r="I162" t="n">
        <v>107</v>
      </c>
      <c r="J162" t="n">
        <v>172.25</v>
      </c>
      <c r="K162" t="n">
        <v>51.39</v>
      </c>
      <c r="L162" t="n">
        <v>4</v>
      </c>
      <c r="M162" t="n">
        <v>105</v>
      </c>
      <c r="N162" t="n">
        <v>31.86</v>
      </c>
      <c r="O162" t="n">
        <v>21478.05</v>
      </c>
      <c r="P162" t="n">
        <v>586.89</v>
      </c>
      <c r="Q162" t="n">
        <v>1275.53</v>
      </c>
      <c r="R162" t="n">
        <v>304.29</v>
      </c>
      <c r="S162" t="n">
        <v>109.66</v>
      </c>
      <c r="T162" t="n">
        <v>82769.75</v>
      </c>
      <c r="U162" t="n">
        <v>0.36</v>
      </c>
      <c r="V162" t="n">
        <v>0.68</v>
      </c>
      <c r="W162" t="n">
        <v>7.44</v>
      </c>
      <c r="X162" t="n">
        <v>4.9</v>
      </c>
      <c r="Y162" t="n">
        <v>1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1.9449</v>
      </c>
      <c r="E163" t="n">
        <v>51.42</v>
      </c>
      <c r="F163" t="n">
        <v>46.23</v>
      </c>
      <c r="G163" t="n">
        <v>33.42</v>
      </c>
      <c r="H163" t="n">
        <v>0.51</v>
      </c>
      <c r="I163" t="n">
        <v>83</v>
      </c>
      <c r="J163" t="n">
        <v>173.71</v>
      </c>
      <c r="K163" t="n">
        <v>51.39</v>
      </c>
      <c r="L163" t="n">
        <v>5</v>
      </c>
      <c r="M163" t="n">
        <v>81</v>
      </c>
      <c r="N163" t="n">
        <v>32.32</v>
      </c>
      <c r="O163" t="n">
        <v>21658.78</v>
      </c>
      <c r="P163" t="n">
        <v>568.6900000000001</v>
      </c>
      <c r="Q163" t="n">
        <v>1275.61</v>
      </c>
      <c r="R163" t="n">
        <v>267.26</v>
      </c>
      <c r="S163" t="n">
        <v>109.66</v>
      </c>
      <c r="T163" t="n">
        <v>64372.95</v>
      </c>
      <c r="U163" t="n">
        <v>0.41</v>
      </c>
      <c r="V163" t="n">
        <v>0.7</v>
      </c>
      <c r="W163" t="n">
        <v>7.39</v>
      </c>
      <c r="X163" t="n">
        <v>3.8</v>
      </c>
      <c r="Y163" t="n">
        <v>1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1.9928</v>
      </c>
      <c r="E164" t="n">
        <v>50.18</v>
      </c>
      <c r="F164" t="n">
        <v>45.5</v>
      </c>
      <c r="G164" t="n">
        <v>40.15</v>
      </c>
      <c r="H164" t="n">
        <v>0.61</v>
      </c>
      <c r="I164" t="n">
        <v>68</v>
      </c>
      <c r="J164" t="n">
        <v>175.18</v>
      </c>
      <c r="K164" t="n">
        <v>51.39</v>
      </c>
      <c r="L164" t="n">
        <v>6</v>
      </c>
      <c r="M164" t="n">
        <v>66</v>
      </c>
      <c r="N164" t="n">
        <v>32.79</v>
      </c>
      <c r="O164" t="n">
        <v>21840.16</v>
      </c>
      <c r="P164" t="n">
        <v>554.6</v>
      </c>
      <c r="Q164" t="n">
        <v>1275.57</v>
      </c>
      <c r="R164" t="n">
        <v>242.74</v>
      </c>
      <c r="S164" t="n">
        <v>109.66</v>
      </c>
      <c r="T164" t="n">
        <v>52190.05</v>
      </c>
      <c r="U164" t="n">
        <v>0.45</v>
      </c>
      <c r="V164" t="n">
        <v>0.71</v>
      </c>
      <c r="W164" t="n">
        <v>7.36</v>
      </c>
      <c r="X164" t="n">
        <v>3.07</v>
      </c>
      <c r="Y164" t="n">
        <v>1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2.0294</v>
      </c>
      <c r="E165" t="n">
        <v>49.28</v>
      </c>
      <c r="F165" t="n">
        <v>44.97</v>
      </c>
      <c r="G165" t="n">
        <v>47.34</v>
      </c>
      <c r="H165" t="n">
        <v>0.7</v>
      </c>
      <c r="I165" t="n">
        <v>57</v>
      </c>
      <c r="J165" t="n">
        <v>176.66</v>
      </c>
      <c r="K165" t="n">
        <v>51.39</v>
      </c>
      <c r="L165" t="n">
        <v>7</v>
      </c>
      <c r="M165" t="n">
        <v>55</v>
      </c>
      <c r="N165" t="n">
        <v>33.27</v>
      </c>
      <c r="O165" t="n">
        <v>22022.17</v>
      </c>
      <c r="P165" t="n">
        <v>542.99</v>
      </c>
      <c r="Q165" t="n">
        <v>1275.55</v>
      </c>
      <c r="R165" t="n">
        <v>224.99</v>
      </c>
      <c r="S165" t="n">
        <v>109.66</v>
      </c>
      <c r="T165" t="n">
        <v>43367.73</v>
      </c>
      <c r="U165" t="n">
        <v>0.49</v>
      </c>
      <c r="V165" t="n">
        <v>0.72</v>
      </c>
      <c r="W165" t="n">
        <v>7.33</v>
      </c>
      <c r="X165" t="n">
        <v>2.54</v>
      </c>
      <c r="Y165" t="n">
        <v>1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2.0553</v>
      </c>
      <c r="E166" t="n">
        <v>48.66</v>
      </c>
      <c r="F166" t="n">
        <v>44.62</v>
      </c>
      <c r="G166" t="n">
        <v>54.64</v>
      </c>
      <c r="H166" t="n">
        <v>0.8</v>
      </c>
      <c r="I166" t="n">
        <v>49</v>
      </c>
      <c r="J166" t="n">
        <v>178.14</v>
      </c>
      <c r="K166" t="n">
        <v>51.39</v>
      </c>
      <c r="L166" t="n">
        <v>8</v>
      </c>
      <c r="M166" t="n">
        <v>47</v>
      </c>
      <c r="N166" t="n">
        <v>33.75</v>
      </c>
      <c r="O166" t="n">
        <v>22204.83</v>
      </c>
      <c r="P166" t="n">
        <v>532.92</v>
      </c>
      <c r="Q166" t="n">
        <v>1275.6</v>
      </c>
      <c r="R166" t="n">
        <v>212.63</v>
      </c>
      <c r="S166" t="n">
        <v>109.66</v>
      </c>
      <c r="T166" t="n">
        <v>37227.73</v>
      </c>
      <c r="U166" t="n">
        <v>0.52</v>
      </c>
      <c r="V166" t="n">
        <v>0.72</v>
      </c>
      <c r="W166" t="n">
        <v>7.33</v>
      </c>
      <c r="X166" t="n">
        <v>2.19</v>
      </c>
      <c r="Y166" t="n">
        <v>1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2.0758</v>
      </c>
      <c r="E167" t="n">
        <v>48.17</v>
      </c>
      <c r="F167" t="n">
        <v>44.34</v>
      </c>
      <c r="G167" t="n">
        <v>61.88</v>
      </c>
      <c r="H167" t="n">
        <v>0.89</v>
      </c>
      <c r="I167" t="n">
        <v>43</v>
      </c>
      <c r="J167" t="n">
        <v>179.63</v>
      </c>
      <c r="K167" t="n">
        <v>51.39</v>
      </c>
      <c r="L167" t="n">
        <v>9</v>
      </c>
      <c r="M167" t="n">
        <v>41</v>
      </c>
      <c r="N167" t="n">
        <v>34.24</v>
      </c>
      <c r="O167" t="n">
        <v>22388.15</v>
      </c>
      <c r="P167" t="n">
        <v>524.4</v>
      </c>
      <c r="Q167" t="n">
        <v>1275.64</v>
      </c>
      <c r="R167" t="n">
        <v>203.38</v>
      </c>
      <c r="S167" t="n">
        <v>109.66</v>
      </c>
      <c r="T167" t="n">
        <v>32634.64</v>
      </c>
      <c r="U167" t="n">
        <v>0.54</v>
      </c>
      <c r="V167" t="n">
        <v>0.73</v>
      </c>
      <c r="W167" t="n">
        <v>7.32</v>
      </c>
      <c r="X167" t="n">
        <v>1.91</v>
      </c>
      <c r="Y167" t="n">
        <v>1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2.0897</v>
      </c>
      <c r="E168" t="n">
        <v>47.85</v>
      </c>
      <c r="F168" t="n">
        <v>44.16</v>
      </c>
      <c r="G168" t="n">
        <v>67.94</v>
      </c>
      <c r="H168" t="n">
        <v>0.98</v>
      </c>
      <c r="I168" t="n">
        <v>39</v>
      </c>
      <c r="J168" t="n">
        <v>181.12</v>
      </c>
      <c r="K168" t="n">
        <v>51.39</v>
      </c>
      <c r="L168" t="n">
        <v>10</v>
      </c>
      <c r="M168" t="n">
        <v>37</v>
      </c>
      <c r="N168" t="n">
        <v>34.73</v>
      </c>
      <c r="O168" t="n">
        <v>22572.13</v>
      </c>
      <c r="P168" t="n">
        <v>518.55</v>
      </c>
      <c r="Q168" t="n">
        <v>1275.52</v>
      </c>
      <c r="R168" t="n">
        <v>196.99</v>
      </c>
      <c r="S168" t="n">
        <v>109.66</v>
      </c>
      <c r="T168" t="n">
        <v>29459.83</v>
      </c>
      <c r="U168" t="n">
        <v>0.5600000000000001</v>
      </c>
      <c r="V168" t="n">
        <v>0.73</v>
      </c>
      <c r="W168" t="n">
        <v>7.32</v>
      </c>
      <c r="X168" t="n">
        <v>1.73</v>
      </c>
      <c r="Y168" t="n">
        <v>1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2.1017</v>
      </c>
      <c r="E169" t="n">
        <v>47.58</v>
      </c>
      <c r="F169" t="n">
        <v>44.02</v>
      </c>
      <c r="G169" t="n">
        <v>75.47</v>
      </c>
      <c r="H169" t="n">
        <v>1.07</v>
      </c>
      <c r="I169" t="n">
        <v>35</v>
      </c>
      <c r="J169" t="n">
        <v>182.62</v>
      </c>
      <c r="K169" t="n">
        <v>51.39</v>
      </c>
      <c r="L169" t="n">
        <v>11</v>
      </c>
      <c r="M169" t="n">
        <v>33</v>
      </c>
      <c r="N169" t="n">
        <v>35.22</v>
      </c>
      <c r="O169" t="n">
        <v>22756.91</v>
      </c>
      <c r="P169" t="n">
        <v>510.47</v>
      </c>
      <c r="Q169" t="n">
        <v>1275.54</v>
      </c>
      <c r="R169" t="n">
        <v>192.46</v>
      </c>
      <c r="S169" t="n">
        <v>109.66</v>
      </c>
      <c r="T169" t="n">
        <v>27212.3</v>
      </c>
      <c r="U169" t="n">
        <v>0.57</v>
      </c>
      <c r="V169" t="n">
        <v>0.73</v>
      </c>
      <c r="W169" t="n">
        <v>7.31</v>
      </c>
      <c r="X169" t="n">
        <v>1.59</v>
      </c>
      <c r="Y169" t="n">
        <v>1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2.1177</v>
      </c>
      <c r="E170" t="n">
        <v>47.22</v>
      </c>
      <c r="F170" t="n">
        <v>43.8</v>
      </c>
      <c r="G170" t="n">
        <v>84.77</v>
      </c>
      <c r="H170" t="n">
        <v>1.16</v>
      </c>
      <c r="I170" t="n">
        <v>31</v>
      </c>
      <c r="J170" t="n">
        <v>184.12</v>
      </c>
      <c r="K170" t="n">
        <v>51.39</v>
      </c>
      <c r="L170" t="n">
        <v>12</v>
      </c>
      <c r="M170" t="n">
        <v>29</v>
      </c>
      <c r="N170" t="n">
        <v>35.73</v>
      </c>
      <c r="O170" t="n">
        <v>22942.24</v>
      </c>
      <c r="P170" t="n">
        <v>502.63</v>
      </c>
      <c r="Q170" t="n">
        <v>1275.61</v>
      </c>
      <c r="R170" t="n">
        <v>185.14</v>
      </c>
      <c r="S170" t="n">
        <v>109.66</v>
      </c>
      <c r="T170" t="n">
        <v>23575.64</v>
      </c>
      <c r="U170" t="n">
        <v>0.59</v>
      </c>
      <c r="V170" t="n">
        <v>0.74</v>
      </c>
      <c r="W170" t="n">
        <v>7.29</v>
      </c>
      <c r="X170" t="n">
        <v>1.37</v>
      </c>
      <c r="Y170" t="n">
        <v>1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2.124</v>
      </c>
      <c r="E171" t="n">
        <v>47.08</v>
      </c>
      <c r="F171" t="n">
        <v>43.73</v>
      </c>
      <c r="G171" t="n">
        <v>90.47</v>
      </c>
      <c r="H171" t="n">
        <v>1.24</v>
      </c>
      <c r="I171" t="n">
        <v>29</v>
      </c>
      <c r="J171" t="n">
        <v>185.63</v>
      </c>
      <c r="K171" t="n">
        <v>51.39</v>
      </c>
      <c r="L171" t="n">
        <v>13</v>
      </c>
      <c r="M171" t="n">
        <v>27</v>
      </c>
      <c r="N171" t="n">
        <v>36.24</v>
      </c>
      <c r="O171" t="n">
        <v>23128.27</v>
      </c>
      <c r="P171" t="n">
        <v>497.86</v>
      </c>
      <c r="Q171" t="n">
        <v>1275.6</v>
      </c>
      <c r="R171" t="n">
        <v>182.4</v>
      </c>
      <c r="S171" t="n">
        <v>109.66</v>
      </c>
      <c r="T171" t="n">
        <v>22214.27</v>
      </c>
      <c r="U171" t="n">
        <v>0.6</v>
      </c>
      <c r="V171" t="n">
        <v>0.74</v>
      </c>
      <c r="W171" t="n">
        <v>7.3</v>
      </c>
      <c r="X171" t="n">
        <v>1.29</v>
      </c>
      <c r="Y171" t="n">
        <v>1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43.56</v>
      </c>
      <c r="G172" t="n">
        <v>100.53</v>
      </c>
      <c r="H172" t="n">
        <v>1.33</v>
      </c>
      <c r="I172" t="n">
        <v>26</v>
      </c>
      <c r="J172" t="n">
        <v>187.14</v>
      </c>
      <c r="K172" t="n">
        <v>51.39</v>
      </c>
      <c r="L172" t="n">
        <v>14</v>
      </c>
      <c r="M172" t="n">
        <v>24</v>
      </c>
      <c r="N172" t="n">
        <v>36.75</v>
      </c>
      <c r="O172" t="n">
        <v>23314.98</v>
      </c>
      <c r="P172" t="n">
        <v>488.16</v>
      </c>
      <c r="Q172" t="n">
        <v>1275.53</v>
      </c>
      <c r="R172" t="n">
        <v>176.96</v>
      </c>
      <c r="S172" t="n">
        <v>109.66</v>
      </c>
      <c r="T172" t="n">
        <v>19507.25</v>
      </c>
      <c r="U172" t="n">
        <v>0.62</v>
      </c>
      <c r="V172" t="n">
        <v>0.74</v>
      </c>
      <c r="W172" t="n">
        <v>7.29</v>
      </c>
      <c r="X172" t="n">
        <v>1.13</v>
      </c>
      <c r="Y172" t="n">
        <v>1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2.1433</v>
      </c>
      <c r="E173" t="n">
        <v>46.66</v>
      </c>
      <c r="F173" t="n">
        <v>43.47</v>
      </c>
      <c r="G173" t="n">
        <v>108.68</v>
      </c>
      <c r="H173" t="n">
        <v>1.41</v>
      </c>
      <c r="I173" t="n">
        <v>24</v>
      </c>
      <c r="J173" t="n">
        <v>188.66</v>
      </c>
      <c r="K173" t="n">
        <v>51.39</v>
      </c>
      <c r="L173" t="n">
        <v>15</v>
      </c>
      <c r="M173" t="n">
        <v>22</v>
      </c>
      <c r="N173" t="n">
        <v>37.27</v>
      </c>
      <c r="O173" t="n">
        <v>23502.4</v>
      </c>
      <c r="P173" t="n">
        <v>481.4</v>
      </c>
      <c r="Q173" t="n">
        <v>1275.54</v>
      </c>
      <c r="R173" t="n">
        <v>173.72</v>
      </c>
      <c r="S173" t="n">
        <v>109.66</v>
      </c>
      <c r="T173" t="n">
        <v>17900.32</v>
      </c>
      <c r="U173" t="n">
        <v>0.63</v>
      </c>
      <c r="V173" t="n">
        <v>0.74</v>
      </c>
      <c r="W173" t="n">
        <v>7.29</v>
      </c>
      <c r="X173" t="n">
        <v>1.04</v>
      </c>
      <c r="Y173" t="n">
        <v>1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2.1458</v>
      </c>
      <c r="E174" t="n">
        <v>46.6</v>
      </c>
      <c r="F174" t="n">
        <v>43.45</v>
      </c>
      <c r="G174" t="n">
        <v>113.35</v>
      </c>
      <c r="H174" t="n">
        <v>1.49</v>
      </c>
      <c r="I174" t="n">
        <v>23</v>
      </c>
      <c r="J174" t="n">
        <v>190.19</v>
      </c>
      <c r="K174" t="n">
        <v>51.39</v>
      </c>
      <c r="L174" t="n">
        <v>16</v>
      </c>
      <c r="M174" t="n">
        <v>21</v>
      </c>
      <c r="N174" t="n">
        <v>37.79</v>
      </c>
      <c r="O174" t="n">
        <v>23690.52</v>
      </c>
      <c r="P174" t="n">
        <v>476.36</v>
      </c>
      <c r="Q174" t="n">
        <v>1275.52</v>
      </c>
      <c r="R174" t="n">
        <v>173.32</v>
      </c>
      <c r="S174" t="n">
        <v>109.66</v>
      </c>
      <c r="T174" t="n">
        <v>17703.96</v>
      </c>
      <c r="U174" t="n">
        <v>0.63</v>
      </c>
      <c r="V174" t="n">
        <v>0.74</v>
      </c>
      <c r="W174" t="n">
        <v>7.29</v>
      </c>
      <c r="X174" t="n">
        <v>1.02</v>
      </c>
      <c r="Y174" t="n">
        <v>1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2.1534</v>
      </c>
      <c r="E175" t="n">
        <v>46.44</v>
      </c>
      <c r="F175" t="n">
        <v>43.35</v>
      </c>
      <c r="G175" t="n">
        <v>123.87</v>
      </c>
      <c r="H175" t="n">
        <v>1.57</v>
      </c>
      <c r="I175" t="n">
        <v>21</v>
      </c>
      <c r="J175" t="n">
        <v>191.72</v>
      </c>
      <c r="K175" t="n">
        <v>51.39</v>
      </c>
      <c r="L175" t="n">
        <v>17</v>
      </c>
      <c r="M175" t="n">
        <v>19</v>
      </c>
      <c r="N175" t="n">
        <v>38.33</v>
      </c>
      <c r="O175" t="n">
        <v>23879.37</v>
      </c>
      <c r="P175" t="n">
        <v>469.96</v>
      </c>
      <c r="Q175" t="n">
        <v>1275.53</v>
      </c>
      <c r="R175" t="n">
        <v>169.99</v>
      </c>
      <c r="S175" t="n">
        <v>109.66</v>
      </c>
      <c r="T175" t="n">
        <v>16051.29</v>
      </c>
      <c r="U175" t="n">
        <v>0.65</v>
      </c>
      <c r="V175" t="n">
        <v>0.74</v>
      </c>
      <c r="W175" t="n">
        <v>7.28</v>
      </c>
      <c r="X175" t="n">
        <v>0.92</v>
      </c>
      <c r="Y175" t="n">
        <v>1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2.1585</v>
      </c>
      <c r="E176" t="n">
        <v>46.33</v>
      </c>
      <c r="F176" t="n">
        <v>43.28</v>
      </c>
      <c r="G176" t="n">
        <v>129.84</v>
      </c>
      <c r="H176" t="n">
        <v>1.65</v>
      </c>
      <c r="I176" t="n">
        <v>20</v>
      </c>
      <c r="J176" t="n">
        <v>193.26</v>
      </c>
      <c r="K176" t="n">
        <v>51.39</v>
      </c>
      <c r="L176" t="n">
        <v>18</v>
      </c>
      <c r="M176" t="n">
        <v>18</v>
      </c>
      <c r="N176" t="n">
        <v>38.86</v>
      </c>
      <c r="O176" t="n">
        <v>24068.93</v>
      </c>
      <c r="P176" t="n">
        <v>462.42</v>
      </c>
      <c r="Q176" t="n">
        <v>1275.56</v>
      </c>
      <c r="R176" t="n">
        <v>167.43</v>
      </c>
      <c r="S176" t="n">
        <v>109.66</v>
      </c>
      <c r="T176" t="n">
        <v>14771.72</v>
      </c>
      <c r="U176" t="n">
        <v>0.66</v>
      </c>
      <c r="V176" t="n">
        <v>0.74</v>
      </c>
      <c r="W176" t="n">
        <v>7.28</v>
      </c>
      <c r="X176" t="n">
        <v>0.85</v>
      </c>
      <c r="Y176" t="n">
        <v>1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2.1609</v>
      </c>
      <c r="E177" t="n">
        <v>46.28</v>
      </c>
      <c r="F177" t="n">
        <v>43.26</v>
      </c>
      <c r="G177" t="n">
        <v>136.61</v>
      </c>
      <c r="H177" t="n">
        <v>1.73</v>
      </c>
      <c r="I177" t="n">
        <v>19</v>
      </c>
      <c r="J177" t="n">
        <v>194.8</v>
      </c>
      <c r="K177" t="n">
        <v>51.39</v>
      </c>
      <c r="L177" t="n">
        <v>19</v>
      </c>
      <c r="M177" t="n">
        <v>16</v>
      </c>
      <c r="N177" t="n">
        <v>39.41</v>
      </c>
      <c r="O177" t="n">
        <v>24259.23</v>
      </c>
      <c r="P177" t="n">
        <v>454.9</v>
      </c>
      <c r="Q177" t="n">
        <v>1275.6</v>
      </c>
      <c r="R177" t="n">
        <v>166.72</v>
      </c>
      <c r="S177" t="n">
        <v>109.66</v>
      </c>
      <c r="T177" t="n">
        <v>14424.38</v>
      </c>
      <c r="U177" t="n">
        <v>0.66</v>
      </c>
      <c r="V177" t="n">
        <v>0.75</v>
      </c>
      <c r="W177" t="n">
        <v>7.28</v>
      </c>
      <c r="X177" t="n">
        <v>0.83</v>
      </c>
      <c r="Y177" t="n">
        <v>1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2.1646</v>
      </c>
      <c r="E178" t="n">
        <v>46.2</v>
      </c>
      <c r="F178" t="n">
        <v>43.22</v>
      </c>
      <c r="G178" t="n">
        <v>144.05</v>
      </c>
      <c r="H178" t="n">
        <v>1.81</v>
      </c>
      <c r="I178" t="n">
        <v>18</v>
      </c>
      <c r="J178" t="n">
        <v>196.35</v>
      </c>
      <c r="K178" t="n">
        <v>51.39</v>
      </c>
      <c r="L178" t="n">
        <v>20</v>
      </c>
      <c r="M178" t="n">
        <v>13</v>
      </c>
      <c r="N178" t="n">
        <v>39.96</v>
      </c>
      <c r="O178" t="n">
        <v>24450.27</v>
      </c>
      <c r="P178" t="n">
        <v>449.44</v>
      </c>
      <c r="Q178" t="n">
        <v>1275.53</v>
      </c>
      <c r="R178" t="n">
        <v>165.18</v>
      </c>
      <c r="S178" t="n">
        <v>109.66</v>
      </c>
      <c r="T178" t="n">
        <v>13659.32</v>
      </c>
      <c r="U178" t="n">
        <v>0.66</v>
      </c>
      <c r="V178" t="n">
        <v>0.75</v>
      </c>
      <c r="W178" t="n">
        <v>7.28</v>
      </c>
      <c r="X178" t="n">
        <v>0.78</v>
      </c>
      <c r="Y178" t="n">
        <v>1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2.1687</v>
      </c>
      <c r="E179" t="n">
        <v>46.11</v>
      </c>
      <c r="F179" t="n">
        <v>43.16</v>
      </c>
      <c r="G179" t="n">
        <v>152.34</v>
      </c>
      <c r="H179" t="n">
        <v>1.88</v>
      </c>
      <c r="I179" t="n">
        <v>17</v>
      </c>
      <c r="J179" t="n">
        <v>197.9</v>
      </c>
      <c r="K179" t="n">
        <v>51.39</v>
      </c>
      <c r="L179" t="n">
        <v>21</v>
      </c>
      <c r="M179" t="n">
        <v>7</v>
      </c>
      <c r="N179" t="n">
        <v>40.51</v>
      </c>
      <c r="O179" t="n">
        <v>24642.07</v>
      </c>
      <c r="P179" t="n">
        <v>446.19</v>
      </c>
      <c r="Q179" t="n">
        <v>1275.62</v>
      </c>
      <c r="R179" t="n">
        <v>163.1</v>
      </c>
      <c r="S179" t="n">
        <v>109.66</v>
      </c>
      <c r="T179" t="n">
        <v>12623.84</v>
      </c>
      <c r="U179" t="n">
        <v>0.67</v>
      </c>
      <c r="V179" t="n">
        <v>0.75</v>
      </c>
      <c r="W179" t="n">
        <v>7.29</v>
      </c>
      <c r="X179" t="n">
        <v>0.73</v>
      </c>
      <c r="Y179" t="n">
        <v>1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2.169</v>
      </c>
      <c r="E180" t="n">
        <v>46.1</v>
      </c>
      <c r="F180" t="n">
        <v>43.16</v>
      </c>
      <c r="G180" t="n">
        <v>152.31</v>
      </c>
      <c r="H180" t="n">
        <v>1.96</v>
      </c>
      <c r="I180" t="n">
        <v>17</v>
      </c>
      <c r="J180" t="n">
        <v>199.46</v>
      </c>
      <c r="K180" t="n">
        <v>51.39</v>
      </c>
      <c r="L180" t="n">
        <v>22</v>
      </c>
      <c r="M180" t="n">
        <v>3</v>
      </c>
      <c r="N180" t="n">
        <v>41.07</v>
      </c>
      <c r="O180" t="n">
        <v>24834.62</v>
      </c>
      <c r="P180" t="n">
        <v>444.61</v>
      </c>
      <c r="Q180" t="n">
        <v>1275.53</v>
      </c>
      <c r="R180" t="n">
        <v>162.75</v>
      </c>
      <c r="S180" t="n">
        <v>109.66</v>
      </c>
      <c r="T180" t="n">
        <v>12447.42</v>
      </c>
      <c r="U180" t="n">
        <v>0.67</v>
      </c>
      <c r="V180" t="n">
        <v>0.75</v>
      </c>
      <c r="W180" t="n">
        <v>7.29</v>
      </c>
      <c r="X180" t="n">
        <v>0.72</v>
      </c>
      <c r="Y180" t="n">
        <v>1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2.168</v>
      </c>
      <c r="E181" t="n">
        <v>46.13</v>
      </c>
      <c r="F181" t="n">
        <v>43.18</v>
      </c>
      <c r="G181" t="n">
        <v>152.39</v>
      </c>
      <c r="H181" t="n">
        <v>2.03</v>
      </c>
      <c r="I181" t="n">
        <v>17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444.53</v>
      </c>
      <c r="Q181" t="n">
        <v>1275.56</v>
      </c>
      <c r="R181" t="n">
        <v>163.25</v>
      </c>
      <c r="S181" t="n">
        <v>109.66</v>
      </c>
      <c r="T181" t="n">
        <v>12698.86</v>
      </c>
      <c r="U181" t="n">
        <v>0.67</v>
      </c>
      <c r="V181" t="n">
        <v>0.75</v>
      </c>
      <c r="W181" t="n">
        <v>7.3</v>
      </c>
      <c r="X181" t="n">
        <v>0.75</v>
      </c>
      <c r="Y181" t="n">
        <v>1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1.7775</v>
      </c>
      <c r="E182" t="n">
        <v>56.26</v>
      </c>
      <c r="F182" t="n">
        <v>52.01</v>
      </c>
      <c r="G182" t="n">
        <v>15.22</v>
      </c>
      <c r="H182" t="n">
        <v>0.34</v>
      </c>
      <c r="I182" t="n">
        <v>205</v>
      </c>
      <c r="J182" t="n">
        <v>51.33</v>
      </c>
      <c r="K182" t="n">
        <v>24.83</v>
      </c>
      <c r="L182" t="n">
        <v>1</v>
      </c>
      <c r="M182" t="n">
        <v>203</v>
      </c>
      <c r="N182" t="n">
        <v>5.51</v>
      </c>
      <c r="O182" t="n">
        <v>6564.78</v>
      </c>
      <c r="P182" t="n">
        <v>281.77</v>
      </c>
      <c r="Q182" t="n">
        <v>1275.84</v>
      </c>
      <c r="R182" t="n">
        <v>462.45</v>
      </c>
      <c r="S182" t="n">
        <v>109.66</v>
      </c>
      <c r="T182" t="n">
        <v>161361.46</v>
      </c>
      <c r="U182" t="n">
        <v>0.24</v>
      </c>
      <c r="V182" t="n">
        <v>0.62</v>
      </c>
      <c r="W182" t="n">
        <v>7.6</v>
      </c>
      <c r="X182" t="n">
        <v>9.57</v>
      </c>
      <c r="Y182" t="n">
        <v>1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2.0413</v>
      </c>
      <c r="E183" t="n">
        <v>48.99</v>
      </c>
      <c r="F183" t="n">
        <v>46.23</v>
      </c>
      <c r="G183" t="n">
        <v>33.42</v>
      </c>
      <c r="H183" t="n">
        <v>0.66</v>
      </c>
      <c r="I183" t="n">
        <v>83</v>
      </c>
      <c r="J183" t="n">
        <v>52.47</v>
      </c>
      <c r="K183" t="n">
        <v>24.83</v>
      </c>
      <c r="L183" t="n">
        <v>2</v>
      </c>
      <c r="M183" t="n">
        <v>78</v>
      </c>
      <c r="N183" t="n">
        <v>5.64</v>
      </c>
      <c r="O183" t="n">
        <v>6705.1</v>
      </c>
      <c r="P183" t="n">
        <v>227.96</v>
      </c>
      <c r="Q183" t="n">
        <v>1275.58</v>
      </c>
      <c r="R183" t="n">
        <v>266.8</v>
      </c>
      <c r="S183" t="n">
        <v>109.66</v>
      </c>
      <c r="T183" t="n">
        <v>64143.59</v>
      </c>
      <c r="U183" t="n">
        <v>0.41</v>
      </c>
      <c r="V183" t="n">
        <v>0.7</v>
      </c>
      <c r="W183" t="n">
        <v>7.4</v>
      </c>
      <c r="X183" t="n">
        <v>3.79</v>
      </c>
      <c r="Y183" t="n">
        <v>1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2.0852</v>
      </c>
      <c r="E184" t="n">
        <v>47.96</v>
      </c>
      <c r="F184" t="n">
        <v>45.41</v>
      </c>
      <c r="G184" t="n">
        <v>41.92</v>
      </c>
      <c r="H184" t="n">
        <v>0.97</v>
      </c>
      <c r="I184" t="n">
        <v>65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216.47</v>
      </c>
      <c r="Q184" t="n">
        <v>1275.75</v>
      </c>
      <c r="R184" t="n">
        <v>236.54</v>
      </c>
      <c r="S184" t="n">
        <v>109.66</v>
      </c>
      <c r="T184" t="n">
        <v>49104.99</v>
      </c>
      <c r="U184" t="n">
        <v>0.46</v>
      </c>
      <c r="V184" t="n">
        <v>0.71</v>
      </c>
      <c r="W184" t="n">
        <v>7.44</v>
      </c>
      <c r="X184" t="n">
        <v>2.98</v>
      </c>
      <c r="Y184" t="n">
        <v>1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1.1487</v>
      </c>
      <c r="E185" t="n">
        <v>87.06</v>
      </c>
      <c r="F185" t="n">
        <v>69.69</v>
      </c>
      <c r="G185" t="n">
        <v>7.49</v>
      </c>
      <c r="H185" t="n">
        <v>0.13</v>
      </c>
      <c r="I185" t="n">
        <v>558</v>
      </c>
      <c r="J185" t="n">
        <v>133.21</v>
      </c>
      <c r="K185" t="n">
        <v>46.47</v>
      </c>
      <c r="L185" t="n">
        <v>1</v>
      </c>
      <c r="M185" t="n">
        <v>556</v>
      </c>
      <c r="N185" t="n">
        <v>20.75</v>
      </c>
      <c r="O185" t="n">
        <v>16663.42</v>
      </c>
      <c r="P185" t="n">
        <v>761.11</v>
      </c>
      <c r="Q185" t="n">
        <v>1276.69</v>
      </c>
      <c r="R185" t="n">
        <v>1063.59</v>
      </c>
      <c r="S185" t="n">
        <v>109.66</v>
      </c>
      <c r="T185" t="n">
        <v>460164.38</v>
      </c>
      <c r="U185" t="n">
        <v>0.1</v>
      </c>
      <c r="V185" t="n">
        <v>0.46</v>
      </c>
      <c r="W185" t="n">
        <v>8.18</v>
      </c>
      <c r="X185" t="n">
        <v>27.23</v>
      </c>
      <c r="Y185" t="n">
        <v>1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1.6788</v>
      </c>
      <c r="E186" t="n">
        <v>59.57</v>
      </c>
      <c r="F186" t="n">
        <v>51.86</v>
      </c>
      <c r="G186" t="n">
        <v>15.33</v>
      </c>
      <c r="H186" t="n">
        <v>0.26</v>
      </c>
      <c r="I186" t="n">
        <v>203</v>
      </c>
      <c r="J186" t="n">
        <v>134.55</v>
      </c>
      <c r="K186" t="n">
        <v>46.47</v>
      </c>
      <c r="L186" t="n">
        <v>2</v>
      </c>
      <c r="M186" t="n">
        <v>201</v>
      </c>
      <c r="N186" t="n">
        <v>21.09</v>
      </c>
      <c r="O186" t="n">
        <v>16828.84</v>
      </c>
      <c r="P186" t="n">
        <v>559.3200000000001</v>
      </c>
      <c r="Q186" t="n">
        <v>1275.67</v>
      </c>
      <c r="R186" t="n">
        <v>457.96</v>
      </c>
      <c r="S186" t="n">
        <v>109.66</v>
      </c>
      <c r="T186" t="n">
        <v>159125.26</v>
      </c>
      <c r="U186" t="n">
        <v>0.24</v>
      </c>
      <c r="V186" t="n">
        <v>0.62</v>
      </c>
      <c r="W186" t="n">
        <v>7.58</v>
      </c>
      <c r="X186" t="n">
        <v>9.42</v>
      </c>
      <c r="Y186" t="n">
        <v>1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1.8632</v>
      </c>
      <c r="E187" t="n">
        <v>53.67</v>
      </c>
      <c r="F187" t="n">
        <v>48.11</v>
      </c>
      <c r="G187" t="n">
        <v>23.28</v>
      </c>
      <c r="H187" t="n">
        <v>0.39</v>
      </c>
      <c r="I187" t="n">
        <v>124</v>
      </c>
      <c r="J187" t="n">
        <v>135.9</v>
      </c>
      <c r="K187" t="n">
        <v>46.47</v>
      </c>
      <c r="L187" t="n">
        <v>3</v>
      </c>
      <c r="M187" t="n">
        <v>122</v>
      </c>
      <c r="N187" t="n">
        <v>21.43</v>
      </c>
      <c r="O187" t="n">
        <v>16994.64</v>
      </c>
      <c r="P187" t="n">
        <v>511.9</v>
      </c>
      <c r="Q187" t="n">
        <v>1275.72</v>
      </c>
      <c r="R187" t="n">
        <v>330.87</v>
      </c>
      <c r="S187" t="n">
        <v>109.66</v>
      </c>
      <c r="T187" t="n">
        <v>95974.03</v>
      </c>
      <c r="U187" t="n">
        <v>0.33</v>
      </c>
      <c r="V187" t="n">
        <v>0.67</v>
      </c>
      <c r="W187" t="n">
        <v>7.46</v>
      </c>
      <c r="X187" t="n">
        <v>5.68</v>
      </c>
      <c r="Y187" t="n">
        <v>1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1.957</v>
      </c>
      <c r="E188" t="n">
        <v>51.1</v>
      </c>
      <c r="F188" t="n">
        <v>46.5</v>
      </c>
      <c r="G188" t="n">
        <v>31.35</v>
      </c>
      <c r="H188" t="n">
        <v>0.52</v>
      </c>
      <c r="I188" t="n">
        <v>89</v>
      </c>
      <c r="J188" t="n">
        <v>137.25</v>
      </c>
      <c r="K188" t="n">
        <v>46.47</v>
      </c>
      <c r="L188" t="n">
        <v>4</v>
      </c>
      <c r="M188" t="n">
        <v>87</v>
      </c>
      <c r="N188" t="n">
        <v>21.78</v>
      </c>
      <c r="O188" t="n">
        <v>17160.92</v>
      </c>
      <c r="P188" t="n">
        <v>487.71</v>
      </c>
      <c r="Q188" t="n">
        <v>1275.6</v>
      </c>
      <c r="R188" t="n">
        <v>276.46</v>
      </c>
      <c r="S188" t="n">
        <v>109.66</v>
      </c>
      <c r="T188" t="n">
        <v>68943.48</v>
      </c>
      <c r="U188" t="n">
        <v>0.4</v>
      </c>
      <c r="V188" t="n">
        <v>0.6899999999999999</v>
      </c>
      <c r="W188" t="n">
        <v>7.39</v>
      </c>
      <c r="X188" t="n">
        <v>4.06</v>
      </c>
      <c r="Y188" t="n">
        <v>1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2.016</v>
      </c>
      <c r="E189" t="n">
        <v>49.6</v>
      </c>
      <c r="F189" t="n">
        <v>45.54</v>
      </c>
      <c r="G189" t="n">
        <v>39.6</v>
      </c>
      <c r="H189" t="n">
        <v>0.64</v>
      </c>
      <c r="I189" t="n">
        <v>69</v>
      </c>
      <c r="J189" t="n">
        <v>138.6</v>
      </c>
      <c r="K189" t="n">
        <v>46.47</v>
      </c>
      <c r="L189" t="n">
        <v>5</v>
      </c>
      <c r="M189" t="n">
        <v>67</v>
      </c>
      <c r="N189" t="n">
        <v>22.13</v>
      </c>
      <c r="O189" t="n">
        <v>17327.69</v>
      </c>
      <c r="P189" t="n">
        <v>470.54</v>
      </c>
      <c r="Q189" t="n">
        <v>1275.62</v>
      </c>
      <c r="R189" t="n">
        <v>244.08</v>
      </c>
      <c r="S189" t="n">
        <v>109.66</v>
      </c>
      <c r="T189" t="n">
        <v>52853.23</v>
      </c>
      <c r="U189" t="n">
        <v>0.45</v>
      </c>
      <c r="V189" t="n">
        <v>0.71</v>
      </c>
      <c r="W189" t="n">
        <v>7.36</v>
      </c>
      <c r="X189" t="n">
        <v>3.11</v>
      </c>
      <c r="Y189" t="n">
        <v>1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2.0548</v>
      </c>
      <c r="E190" t="n">
        <v>48.67</v>
      </c>
      <c r="F190" t="n">
        <v>44.96</v>
      </c>
      <c r="G190" t="n">
        <v>48.17</v>
      </c>
      <c r="H190" t="n">
        <v>0.76</v>
      </c>
      <c r="I190" t="n">
        <v>56</v>
      </c>
      <c r="J190" t="n">
        <v>139.95</v>
      </c>
      <c r="K190" t="n">
        <v>46.47</v>
      </c>
      <c r="L190" t="n">
        <v>6</v>
      </c>
      <c r="M190" t="n">
        <v>54</v>
      </c>
      <c r="N190" t="n">
        <v>22.49</v>
      </c>
      <c r="O190" t="n">
        <v>17494.97</v>
      </c>
      <c r="P190" t="n">
        <v>457.73</v>
      </c>
      <c r="Q190" t="n">
        <v>1275.55</v>
      </c>
      <c r="R190" t="n">
        <v>224.19</v>
      </c>
      <c r="S190" t="n">
        <v>109.66</v>
      </c>
      <c r="T190" t="n">
        <v>42971.86</v>
      </c>
      <c r="U190" t="n">
        <v>0.49</v>
      </c>
      <c r="V190" t="n">
        <v>0.72</v>
      </c>
      <c r="W190" t="n">
        <v>7.34</v>
      </c>
      <c r="X190" t="n">
        <v>2.53</v>
      </c>
      <c r="Y190" t="n">
        <v>1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2.083</v>
      </c>
      <c r="E191" t="n">
        <v>48.01</v>
      </c>
      <c r="F191" t="n">
        <v>44.55</v>
      </c>
      <c r="G191" t="n">
        <v>56.87</v>
      </c>
      <c r="H191" t="n">
        <v>0.88</v>
      </c>
      <c r="I191" t="n">
        <v>47</v>
      </c>
      <c r="J191" t="n">
        <v>141.31</v>
      </c>
      <c r="K191" t="n">
        <v>46.47</v>
      </c>
      <c r="L191" t="n">
        <v>7</v>
      </c>
      <c r="M191" t="n">
        <v>45</v>
      </c>
      <c r="N191" t="n">
        <v>22.85</v>
      </c>
      <c r="O191" t="n">
        <v>17662.75</v>
      </c>
      <c r="P191" t="n">
        <v>447.1</v>
      </c>
      <c r="Q191" t="n">
        <v>1275.55</v>
      </c>
      <c r="R191" t="n">
        <v>210.27</v>
      </c>
      <c r="S191" t="n">
        <v>109.66</v>
      </c>
      <c r="T191" t="n">
        <v>36060</v>
      </c>
      <c r="U191" t="n">
        <v>0.52</v>
      </c>
      <c r="V191" t="n">
        <v>0.72</v>
      </c>
      <c r="W191" t="n">
        <v>7.33</v>
      </c>
      <c r="X191" t="n">
        <v>2.12</v>
      </c>
      <c r="Y191" t="n">
        <v>1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2.1052</v>
      </c>
      <c r="E192" t="n">
        <v>47.5</v>
      </c>
      <c r="F192" t="n">
        <v>44.23</v>
      </c>
      <c r="G192" t="n">
        <v>66.34999999999999</v>
      </c>
      <c r="H192" t="n">
        <v>0.99</v>
      </c>
      <c r="I192" t="n">
        <v>40</v>
      </c>
      <c r="J192" t="n">
        <v>142.68</v>
      </c>
      <c r="K192" t="n">
        <v>46.47</v>
      </c>
      <c r="L192" t="n">
        <v>8</v>
      </c>
      <c r="M192" t="n">
        <v>38</v>
      </c>
      <c r="N192" t="n">
        <v>23.21</v>
      </c>
      <c r="O192" t="n">
        <v>17831.04</v>
      </c>
      <c r="P192" t="n">
        <v>434.74</v>
      </c>
      <c r="Q192" t="n">
        <v>1275.54</v>
      </c>
      <c r="R192" t="n">
        <v>199.79</v>
      </c>
      <c r="S192" t="n">
        <v>109.66</v>
      </c>
      <c r="T192" t="n">
        <v>30854.9</v>
      </c>
      <c r="U192" t="n">
        <v>0.55</v>
      </c>
      <c r="V192" t="n">
        <v>0.73</v>
      </c>
      <c r="W192" t="n">
        <v>7.31</v>
      </c>
      <c r="X192" t="n">
        <v>1.8</v>
      </c>
      <c r="Y192" t="n">
        <v>1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2.1219</v>
      </c>
      <c r="E193" t="n">
        <v>47.13</v>
      </c>
      <c r="F193" t="n">
        <v>43.99</v>
      </c>
      <c r="G193" t="n">
        <v>75.42</v>
      </c>
      <c r="H193" t="n">
        <v>1.11</v>
      </c>
      <c r="I193" t="n">
        <v>35</v>
      </c>
      <c r="J193" t="n">
        <v>144.05</v>
      </c>
      <c r="K193" t="n">
        <v>46.47</v>
      </c>
      <c r="L193" t="n">
        <v>9</v>
      </c>
      <c r="M193" t="n">
        <v>33</v>
      </c>
      <c r="N193" t="n">
        <v>23.58</v>
      </c>
      <c r="O193" t="n">
        <v>17999.83</v>
      </c>
      <c r="P193" t="n">
        <v>425.84</v>
      </c>
      <c r="Q193" t="n">
        <v>1275.53</v>
      </c>
      <c r="R193" t="n">
        <v>191.54</v>
      </c>
      <c r="S193" t="n">
        <v>109.66</v>
      </c>
      <c r="T193" t="n">
        <v>26756.52</v>
      </c>
      <c r="U193" t="n">
        <v>0.57</v>
      </c>
      <c r="V193" t="n">
        <v>0.73</v>
      </c>
      <c r="W193" t="n">
        <v>7.31</v>
      </c>
      <c r="X193" t="n">
        <v>1.56</v>
      </c>
      <c r="Y193" t="n">
        <v>1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2.1349</v>
      </c>
      <c r="E194" t="n">
        <v>46.84</v>
      </c>
      <c r="F194" t="n">
        <v>43.82</v>
      </c>
      <c r="G194" t="n">
        <v>84.81</v>
      </c>
      <c r="H194" t="n">
        <v>1.22</v>
      </c>
      <c r="I194" t="n">
        <v>31</v>
      </c>
      <c r="J194" t="n">
        <v>145.42</v>
      </c>
      <c r="K194" t="n">
        <v>46.47</v>
      </c>
      <c r="L194" t="n">
        <v>10</v>
      </c>
      <c r="M194" t="n">
        <v>29</v>
      </c>
      <c r="N194" t="n">
        <v>23.95</v>
      </c>
      <c r="O194" t="n">
        <v>18169.15</v>
      </c>
      <c r="P194" t="n">
        <v>416.22</v>
      </c>
      <c r="Q194" t="n">
        <v>1275.59</v>
      </c>
      <c r="R194" t="n">
        <v>185.62</v>
      </c>
      <c r="S194" t="n">
        <v>109.66</v>
      </c>
      <c r="T194" t="n">
        <v>23812.2</v>
      </c>
      <c r="U194" t="n">
        <v>0.59</v>
      </c>
      <c r="V194" t="n">
        <v>0.74</v>
      </c>
      <c r="W194" t="n">
        <v>7.3</v>
      </c>
      <c r="X194" t="n">
        <v>1.38</v>
      </c>
      <c r="Y194" t="n">
        <v>1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2.1459</v>
      </c>
      <c r="E195" t="n">
        <v>46.6</v>
      </c>
      <c r="F195" t="n">
        <v>43.66</v>
      </c>
      <c r="G195" t="n">
        <v>93.55</v>
      </c>
      <c r="H195" t="n">
        <v>1.33</v>
      </c>
      <c r="I195" t="n">
        <v>28</v>
      </c>
      <c r="J195" t="n">
        <v>146.8</v>
      </c>
      <c r="K195" t="n">
        <v>46.47</v>
      </c>
      <c r="L195" t="n">
        <v>11</v>
      </c>
      <c r="M195" t="n">
        <v>26</v>
      </c>
      <c r="N195" t="n">
        <v>24.33</v>
      </c>
      <c r="O195" t="n">
        <v>18338.99</v>
      </c>
      <c r="P195" t="n">
        <v>404.25</v>
      </c>
      <c r="Q195" t="n">
        <v>1275.53</v>
      </c>
      <c r="R195" t="n">
        <v>180.15</v>
      </c>
      <c r="S195" t="n">
        <v>109.66</v>
      </c>
      <c r="T195" t="n">
        <v>21096.32</v>
      </c>
      <c r="U195" t="n">
        <v>0.61</v>
      </c>
      <c r="V195" t="n">
        <v>0.74</v>
      </c>
      <c r="W195" t="n">
        <v>7.3</v>
      </c>
      <c r="X195" t="n">
        <v>1.23</v>
      </c>
      <c r="Y195" t="n">
        <v>1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2.1552</v>
      </c>
      <c r="E196" t="n">
        <v>46.4</v>
      </c>
      <c r="F196" t="n">
        <v>43.54</v>
      </c>
      <c r="G196" t="n">
        <v>104.49</v>
      </c>
      <c r="H196" t="n">
        <v>1.43</v>
      </c>
      <c r="I196" t="n">
        <v>25</v>
      </c>
      <c r="J196" t="n">
        <v>148.18</v>
      </c>
      <c r="K196" t="n">
        <v>46.47</v>
      </c>
      <c r="L196" t="n">
        <v>12</v>
      </c>
      <c r="M196" t="n">
        <v>23</v>
      </c>
      <c r="N196" t="n">
        <v>24.71</v>
      </c>
      <c r="O196" t="n">
        <v>18509.36</v>
      </c>
      <c r="P196" t="n">
        <v>394.98</v>
      </c>
      <c r="Q196" t="n">
        <v>1275.6</v>
      </c>
      <c r="R196" t="n">
        <v>176.09</v>
      </c>
      <c r="S196" t="n">
        <v>109.66</v>
      </c>
      <c r="T196" t="n">
        <v>19080.2</v>
      </c>
      <c r="U196" t="n">
        <v>0.62</v>
      </c>
      <c r="V196" t="n">
        <v>0.74</v>
      </c>
      <c r="W196" t="n">
        <v>7.29</v>
      </c>
      <c r="X196" t="n">
        <v>1.11</v>
      </c>
      <c r="Y196" t="n">
        <v>1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2.1624</v>
      </c>
      <c r="E197" t="n">
        <v>46.24</v>
      </c>
      <c r="F197" t="n">
        <v>43.44</v>
      </c>
      <c r="G197" t="n">
        <v>113.32</v>
      </c>
      <c r="H197" t="n">
        <v>1.54</v>
      </c>
      <c r="I197" t="n">
        <v>23</v>
      </c>
      <c r="J197" t="n">
        <v>149.56</v>
      </c>
      <c r="K197" t="n">
        <v>46.47</v>
      </c>
      <c r="L197" t="n">
        <v>13</v>
      </c>
      <c r="M197" t="n">
        <v>15</v>
      </c>
      <c r="N197" t="n">
        <v>25.1</v>
      </c>
      <c r="O197" t="n">
        <v>18680.25</v>
      </c>
      <c r="P197" t="n">
        <v>386.94</v>
      </c>
      <c r="Q197" t="n">
        <v>1275.63</v>
      </c>
      <c r="R197" t="n">
        <v>172.35</v>
      </c>
      <c r="S197" t="n">
        <v>109.66</v>
      </c>
      <c r="T197" t="n">
        <v>17219.91</v>
      </c>
      <c r="U197" t="n">
        <v>0.64</v>
      </c>
      <c r="V197" t="n">
        <v>0.74</v>
      </c>
      <c r="W197" t="n">
        <v>7.3</v>
      </c>
      <c r="X197" t="n">
        <v>1</v>
      </c>
      <c r="Y197" t="n">
        <v>1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2.1678</v>
      </c>
      <c r="E198" t="n">
        <v>46.13</v>
      </c>
      <c r="F198" t="n">
        <v>43.38</v>
      </c>
      <c r="G198" t="n">
        <v>123.94</v>
      </c>
      <c r="H198" t="n">
        <v>1.64</v>
      </c>
      <c r="I198" t="n">
        <v>21</v>
      </c>
      <c r="J198" t="n">
        <v>150.95</v>
      </c>
      <c r="K198" t="n">
        <v>46.47</v>
      </c>
      <c r="L198" t="n">
        <v>14</v>
      </c>
      <c r="M198" t="n">
        <v>7</v>
      </c>
      <c r="N198" t="n">
        <v>25.49</v>
      </c>
      <c r="O198" t="n">
        <v>18851.69</v>
      </c>
      <c r="P198" t="n">
        <v>379.44</v>
      </c>
      <c r="Q198" t="n">
        <v>1275.57</v>
      </c>
      <c r="R198" t="n">
        <v>170.27</v>
      </c>
      <c r="S198" t="n">
        <v>109.66</v>
      </c>
      <c r="T198" t="n">
        <v>16188.3</v>
      </c>
      <c r="U198" t="n">
        <v>0.64</v>
      </c>
      <c r="V198" t="n">
        <v>0.74</v>
      </c>
      <c r="W198" t="n">
        <v>7.3</v>
      </c>
      <c r="X198" t="n">
        <v>0.95</v>
      </c>
      <c r="Y198" t="n">
        <v>1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2.1676</v>
      </c>
      <c r="E199" t="n">
        <v>46.13</v>
      </c>
      <c r="F199" t="n">
        <v>43.38</v>
      </c>
      <c r="G199" t="n">
        <v>123.95</v>
      </c>
      <c r="H199" t="n">
        <v>1.74</v>
      </c>
      <c r="I199" t="n">
        <v>21</v>
      </c>
      <c r="J199" t="n">
        <v>152.35</v>
      </c>
      <c r="K199" t="n">
        <v>46.47</v>
      </c>
      <c r="L199" t="n">
        <v>15</v>
      </c>
      <c r="M199" t="n">
        <v>2</v>
      </c>
      <c r="N199" t="n">
        <v>25.88</v>
      </c>
      <c r="O199" t="n">
        <v>19023.66</v>
      </c>
      <c r="P199" t="n">
        <v>382.73</v>
      </c>
      <c r="Q199" t="n">
        <v>1275.64</v>
      </c>
      <c r="R199" t="n">
        <v>169.97</v>
      </c>
      <c r="S199" t="n">
        <v>109.66</v>
      </c>
      <c r="T199" t="n">
        <v>16038.17</v>
      </c>
      <c r="U199" t="n">
        <v>0.65</v>
      </c>
      <c r="V199" t="n">
        <v>0.74</v>
      </c>
      <c r="W199" t="n">
        <v>7.31</v>
      </c>
      <c r="X199" t="n">
        <v>0.95</v>
      </c>
      <c r="Y199" t="n">
        <v>1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2.1676</v>
      </c>
      <c r="E200" t="n">
        <v>46.13</v>
      </c>
      <c r="F200" t="n">
        <v>43.38</v>
      </c>
      <c r="G200" t="n">
        <v>123.95</v>
      </c>
      <c r="H200" t="n">
        <v>1.84</v>
      </c>
      <c r="I200" t="n">
        <v>21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386.24</v>
      </c>
      <c r="Q200" t="n">
        <v>1275.78</v>
      </c>
      <c r="R200" t="n">
        <v>169.95</v>
      </c>
      <c r="S200" t="n">
        <v>109.66</v>
      </c>
      <c r="T200" t="n">
        <v>16031.39</v>
      </c>
      <c r="U200" t="n">
        <v>0.65</v>
      </c>
      <c r="V200" t="n">
        <v>0.74</v>
      </c>
      <c r="W200" t="n">
        <v>7.31</v>
      </c>
      <c r="X200" t="n">
        <v>0.95</v>
      </c>
      <c r="Y200" t="n">
        <v>1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1.038</v>
      </c>
      <c r="E201" t="n">
        <v>96.34</v>
      </c>
      <c r="F201" t="n">
        <v>74.33</v>
      </c>
      <c r="G201" t="n">
        <v>6.9</v>
      </c>
      <c r="H201" t="n">
        <v>0.12</v>
      </c>
      <c r="I201" t="n">
        <v>646</v>
      </c>
      <c r="J201" t="n">
        <v>150.44</v>
      </c>
      <c r="K201" t="n">
        <v>49.1</v>
      </c>
      <c r="L201" t="n">
        <v>1</v>
      </c>
      <c r="M201" t="n">
        <v>644</v>
      </c>
      <c r="N201" t="n">
        <v>25.34</v>
      </c>
      <c r="O201" t="n">
        <v>18787.76</v>
      </c>
      <c r="P201" t="n">
        <v>879.8099999999999</v>
      </c>
      <c r="Q201" t="n">
        <v>1276.23</v>
      </c>
      <c r="R201" t="n">
        <v>1222.13</v>
      </c>
      <c r="S201" t="n">
        <v>109.66</v>
      </c>
      <c r="T201" t="n">
        <v>538994.58</v>
      </c>
      <c r="U201" t="n">
        <v>0.09</v>
      </c>
      <c r="V201" t="n">
        <v>0.43</v>
      </c>
      <c r="W201" t="n">
        <v>8.32</v>
      </c>
      <c r="X201" t="n">
        <v>31.88</v>
      </c>
      <c r="Y201" t="n">
        <v>1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1.6078</v>
      </c>
      <c r="E202" t="n">
        <v>62.2</v>
      </c>
      <c r="F202" t="n">
        <v>53.01</v>
      </c>
      <c r="G202" t="n">
        <v>14.07</v>
      </c>
      <c r="H202" t="n">
        <v>0.23</v>
      </c>
      <c r="I202" t="n">
        <v>226</v>
      </c>
      <c r="J202" t="n">
        <v>151.83</v>
      </c>
      <c r="K202" t="n">
        <v>49.1</v>
      </c>
      <c r="L202" t="n">
        <v>2</v>
      </c>
      <c r="M202" t="n">
        <v>224</v>
      </c>
      <c r="N202" t="n">
        <v>25.73</v>
      </c>
      <c r="O202" t="n">
        <v>18959.54</v>
      </c>
      <c r="P202" t="n">
        <v>621.37</v>
      </c>
      <c r="Q202" t="n">
        <v>1275.75</v>
      </c>
      <c r="R202" t="n">
        <v>496.44</v>
      </c>
      <c r="S202" t="n">
        <v>109.66</v>
      </c>
      <c r="T202" t="n">
        <v>178250.04</v>
      </c>
      <c r="U202" t="n">
        <v>0.22</v>
      </c>
      <c r="V202" t="n">
        <v>0.61</v>
      </c>
      <c r="W202" t="n">
        <v>7.64</v>
      </c>
      <c r="X202" t="n">
        <v>10.57</v>
      </c>
      <c r="Y202" t="n">
        <v>1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1.8122</v>
      </c>
      <c r="E203" t="n">
        <v>55.18</v>
      </c>
      <c r="F203" t="n">
        <v>48.72</v>
      </c>
      <c r="G203" t="n">
        <v>21.34</v>
      </c>
      <c r="H203" t="n">
        <v>0.35</v>
      </c>
      <c r="I203" t="n">
        <v>137</v>
      </c>
      <c r="J203" t="n">
        <v>153.23</v>
      </c>
      <c r="K203" t="n">
        <v>49.1</v>
      </c>
      <c r="L203" t="n">
        <v>3</v>
      </c>
      <c r="M203" t="n">
        <v>135</v>
      </c>
      <c r="N203" t="n">
        <v>26.13</v>
      </c>
      <c r="O203" t="n">
        <v>19131.85</v>
      </c>
      <c r="P203" t="n">
        <v>564.99</v>
      </c>
      <c r="Q203" t="n">
        <v>1275.67</v>
      </c>
      <c r="R203" t="n">
        <v>351.84</v>
      </c>
      <c r="S203" t="n">
        <v>109.66</v>
      </c>
      <c r="T203" t="n">
        <v>106393</v>
      </c>
      <c r="U203" t="n">
        <v>0.31</v>
      </c>
      <c r="V203" t="n">
        <v>0.66</v>
      </c>
      <c r="W203" t="n">
        <v>7.46</v>
      </c>
      <c r="X203" t="n">
        <v>6.28</v>
      </c>
      <c r="Y203" t="n">
        <v>1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1.9175</v>
      </c>
      <c r="E204" t="n">
        <v>52.15</v>
      </c>
      <c r="F204" t="n">
        <v>46.88</v>
      </c>
      <c r="G204" t="n">
        <v>28.7</v>
      </c>
      <c r="H204" t="n">
        <v>0.46</v>
      </c>
      <c r="I204" t="n">
        <v>98</v>
      </c>
      <c r="J204" t="n">
        <v>154.63</v>
      </c>
      <c r="K204" t="n">
        <v>49.1</v>
      </c>
      <c r="L204" t="n">
        <v>4</v>
      </c>
      <c r="M204" t="n">
        <v>96</v>
      </c>
      <c r="N204" t="n">
        <v>26.53</v>
      </c>
      <c r="O204" t="n">
        <v>19304.72</v>
      </c>
      <c r="P204" t="n">
        <v>537.66</v>
      </c>
      <c r="Q204" t="n">
        <v>1275.55</v>
      </c>
      <c r="R204" t="n">
        <v>289.1</v>
      </c>
      <c r="S204" t="n">
        <v>109.66</v>
      </c>
      <c r="T204" t="n">
        <v>75220.14999999999</v>
      </c>
      <c r="U204" t="n">
        <v>0.38</v>
      </c>
      <c r="V204" t="n">
        <v>0.6899999999999999</v>
      </c>
      <c r="W204" t="n">
        <v>7.41</v>
      </c>
      <c r="X204" t="n">
        <v>4.45</v>
      </c>
      <c r="Y204" t="n">
        <v>1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1.9815</v>
      </c>
      <c r="E205" t="n">
        <v>50.47</v>
      </c>
      <c r="F205" t="n">
        <v>45.87</v>
      </c>
      <c r="G205" t="n">
        <v>36.21</v>
      </c>
      <c r="H205" t="n">
        <v>0.57</v>
      </c>
      <c r="I205" t="n">
        <v>76</v>
      </c>
      <c r="J205" t="n">
        <v>156.03</v>
      </c>
      <c r="K205" t="n">
        <v>49.1</v>
      </c>
      <c r="L205" t="n">
        <v>5</v>
      </c>
      <c r="M205" t="n">
        <v>74</v>
      </c>
      <c r="N205" t="n">
        <v>26.94</v>
      </c>
      <c r="O205" t="n">
        <v>19478.15</v>
      </c>
      <c r="P205" t="n">
        <v>520.38</v>
      </c>
      <c r="Q205" t="n">
        <v>1275.6</v>
      </c>
      <c r="R205" t="n">
        <v>254.79</v>
      </c>
      <c r="S205" t="n">
        <v>109.66</v>
      </c>
      <c r="T205" t="n">
        <v>58173.78</v>
      </c>
      <c r="U205" t="n">
        <v>0.43</v>
      </c>
      <c r="V205" t="n">
        <v>0.7</v>
      </c>
      <c r="W205" t="n">
        <v>7.38</v>
      </c>
      <c r="X205" t="n">
        <v>3.44</v>
      </c>
      <c r="Y205" t="n">
        <v>1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2.0247</v>
      </c>
      <c r="E206" t="n">
        <v>49.39</v>
      </c>
      <c r="F206" t="n">
        <v>45.22</v>
      </c>
      <c r="G206" t="n">
        <v>43.76</v>
      </c>
      <c r="H206" t="n">
        <v>0.67</v>
      </c>
      <c r="I206" t="n">
        <v>62</v>
      </c>
      <c r="J206" t="n">
        <v>157.44</v>
      </c>
      <c r="K206" t="n">
        <v>49.1</v>
      </c>
      <c r="L206" t="n">
        <v>6</v>
      </c>
      <c r="M206" t="n">
        <v>60</v>
      </c>
      <c r="N206" t="n">
        <v>27.35</v>
      </c>
      <c r="O206" t="n">
        <v>19652.13</v>
      </c>
      <c r="P206" t="n">
        <v>507.22</v>
      </c>
      <c r="Q206" t="n">
        <v>1275.64</v>
      </c>
      <c r="R206" t="n">
        <v>232.81</v>
      </c>
      <c r="S206" t="n">
        <v>109.66</v>
      </c>
      <c r="T206" t="n">
        <v>47253.28</v>
      </c>
      <c r="U206" t="n">
        <v>0.47</v>
      </c>
      <c r="V206" t="n">
        <v>0.71</v>
      </c>
      <c r="W206" t="n">
        <v>7.36</v>
      </c>
      <c r="X206" t="n">
        <v>2.79</v>
      </c>
      <c r="Y206" t="n">
        <v>1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2.0566</v>
      </c>
      <c r="E207" t="n">
        <v>48.62</v>
      </c>
      <c r="F207" t="n">
        <v>44.76</v>
      </c>
      <c r="G207" t="n">
        <v>51.64</v>
      </c>
      <c r="H207" t="n">
        <v>0.78</v>
      </c>
      <c r="I207" t="n">
        <v>52</v>
      </c>
      <c r="J207" t="n">
        <v>158.86</v>
      </c>
      <c r="K207" t="n">
        <v>49.1</v>
      </c>
      <c r="L207" t="n">
        <v>7</v>
      </c>
      <c r="M207" t="n">
        <v>50</v>
      </c>
      <c r="N207" t="n">
        <v>27.77</v>
      </c>
      <c r="O207" t="n">
        <v>19826.68</v>
      </c>
      <c r="P207" t="n">
        <v>496.26</v>
      </c>
      <c r="Q207" t="n">
        <v>1275.66</v>
      </c>
      <c r="R207" t="n">
        <v>217.71</v>
      </c>
      <c r="S207" t="n">
        <v>109.66</v>
      </c>
      <c r="T207" t="n">
        <v>39755.06</v>
      </c>
      <c r="U207" t="n">
        <v>0.5</v>
      </c>
      <c r="V207" t="n">
        <v>0.72</v>
      </c>
      <c r="W207" t="n">
        <v>7.32</v>
      </c>
      <c r="X207" t="n">
        <v>2.32</v>
      </c>
      <c r="Y207" t="n">
        <v>1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2.0791</v>
      </c>
      <c r="E208" t="n">
        <v>48.1</v>
      </c>
      <c r="F208" t="n">
        <v>44.45</v>
      </c>
      <c r="G208" t="n">
        <v>59.26</v>
      </c>
      <c r="H208" t="n">
        <v>0.88</v>
      </c>
      <c r="I208" t="n">
        <v>45</v>
      </c>
      <c r="J208" t="n">
        <v>160.28</v>
      </c>
      <c r="K208" t="n">
        <v>49.1</v>
      </c>
      <c r="L208" t="n">
        <v>8</v>
      </c>
      <c r="M208" t="n">
        <v>43</v>
      </c>
      <c r="N208" t="n">
        <v>28.19</v>
      </c>
      <c r="O208" t="n">
        <v>20001.93</v>
      </c>
      <c r="P208" t="n">
        <v>486.27</v>
      </c>
      <c r="Q208" t="n">
        <v>1275.58</v>
      </c>
      <c r="R208" t="n">
        <v>206.93</v>
      </c>
      <c r="S208" t="n">
        <v>109.66</v>
      </c>
      <c r="T208" t="n">
        <v>34397.25</v>
      </c>
      <c r="U208" t="n">
        <v>0.53</v>
      </c>
      <c r="V208" t="n">
        <v>0.73</v>
      </c>
      <c r="W208" t="n">
        <v>7.32</v>
      </c>
      <c r="X208" t="n">
        <v>2.01</v>
      </c>
      <c r="Y208" t="n">
        <v>1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2.0996</v>
      </c>
      <c r="E209" t="n">
        <v>47.63</v>
      </c>
      <c r="F209" t="n">
        <v>44.16</v>
      </c>
      <c r="G209" t="n">
        <v>67.94</v>
      </c>
      <c r="H209" t="n">
        <v>0.99</v>
      </c>
      <c r="I209" t="n">
        <v>39</v>
      </c>
      <c r="J209" t="n">
        <v>161.71</v>
      </c>
      <c r="K209" t="n">
        <v>49.1</v>
      </c>
      <c r="L209" t="n">
        <v>9</v>
      </c>
      <c r="M209" t="n">
        <v>37</v>
      </c>
      <c r="N209" t="n">
        <v>28.61</v>
      </c>
      <c r="O209" t="n">
        <v>20177.64</v>
      </c>
      <c r="P209" t="n">
        <v>475.85</v>
      </c>
      <c r="Q209" t="n">
        <v>1275.53</v>
      </c>
      <c r="R209" t="n">
        <v>196.89</v>
      </c>
      <c r="S209" t="n">
        <v>109.66</v>
      </c>
      <c r="T209" t="n">
        <v>29410.91</v>
      </c>
      <c r="U209" t="n">
        <v>0.5600000000000001</v>
      </c>
      <c r="V209" t="n">
        <v>0.73</v>
      </c>
      <c r="W209" t="n">
        <v>7.32</v>
      </c>
      <c r="X209" t="n">
        <v>1.73</v>
      </c>
      <c r="Y209" t="n">
        <v>1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2.1125</v>
      </c>
      <c r="E210" t="n">
        <v>47.34</v>
      </c>
      <c r="F210" t="n">
        <v>43.99</v>
      </c>
      <c r="G210" t="n">
        <v>75.41</v>
      </c>
      <c r="H210" t="n">
        <v>1.09</v>
      </c>
      <c r="I210" t="n">
        <v>35</v>
      </c>
      <c r="J210" t="n">
        <v>163.13</v>
      </c>
      <c r="K210" t="n">
        <v>49.1</v>
      </c>
      <c r="L210" t="n">
        <v>10</v>
      </c>
      <c r="M210" t="n">
        <v>33</v>
      </c>
      <c r="N210" t="n">
        <v>29.04</v>
      </c>
      <c r="O210" t="n">
        <v>20353.94</v>
      </c>
      <c r="P210" t="n">
        <v>468.96</v>
      </c>
      <c r="Q210" t="n">
        <v>1275.55</v>
      </c>
      <c r="R210" t="n">
        <v>191.6</v>
      </c>
      <c r="S210" t="n">
        <v>109.66</v>
      </c>
      <c r="T210" t="n">
        <v>26783.85</v>
      </c>
      <c r="U210" t="n">
        <v>0.57</v>
      </c>
      <c r="V210" t="n">
        <v>0.73</v>
      </c>
      <c r="W210" t="n">
        <v>7.3</v>
      </c>
      <c r="X210" t="n">
        <v>1.56</v>
      </c>
      <c r="Y210" t="n">
        <v>1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2.126</v>
      </c>
      <c r="E211" t="n">
        <v>47.04</v>
      </c>
      <c r="F211" t="n">
        <v>43.81</v>
      </c>
      <c r="G211" t="n">
        <v>84.8</v>
      </c>
      <c r="H211" t="n">
        <v>1.18</v>
      </c>
      <c r="I211" t="n">
        <v>31</v>
      </c>
      <c r="J211" t="n">
        <v>164.57</v>
      </c>
      <c r="K211" t="n">
        <v>49.1</v>
      </c>
      <c r="L211" t="n">
        <v>11</v>
      </c>
      <c r="M211" t="n">
        <v>29</v>
      </c>
      <c r="N211" t="n">
        <v>29.47</v>
      </c>
      <c r="O211" t="n">
        <v>20530.82</v>
      </c>
      <c r="P211" t="n">
        <v>459.93</v>
      </c>
      <c r="Q211" t="n">
        <v>1275.56</v>
      </c>
      <c r="R211" t="n">
        <v>185.69</v>
      </c>
      <c r="S211" t="n">
        <v>109.66</v>
      </c>
      <c r="T211" t="n">
        <v>23846.85</v>
      </c>
      <c r="U211" t="n">
        <v>0.59</v>
      </c>
      <c r="V211" t="n">
        <v>0.74</v>
      </c>
      <c r="W211" t="n">
        <v>7.29</v>
      </c>
      <c r="X211" t="n">
        <v>1.38</v>
      </c>
      <c r="Y211" t="n">
        <v>1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2.137</v>
      </c>
      <c r="E212" t="n">
        <v>46.79</v>
      </c>
      <c r="F212" t="n">
        <v>43.66</v>
      </c>
      <c r="G212" t="n">
        <v>93.56</v>
      </c>
      <c r="H212" t="n">
        <v>1.28</v>
      </c>
      <c r="I212" t="n">
        <v>28</v>
      </c>
      <c r="J212" t="n">
        <v>166.01</v>
      </c>
      <c r="K212" t="n">
        <v>49.1</v>
      </c>
      <c r="L212" t="n">
        <v>12</v>
      </c>
      <c r="M212" t="n">
        <v>26</v>
      </c>
      <c r="N212" t="n">
        <v>29.91</v>
      </c>
      <c r="O212" t="n">
        <v>20708.3</v>
      </c>
      <c r="P212" t="n">
        <v>452.32</v>
      </c>
      <c r="Q212" t="n">
        <v>1275.53</v>
      </c>
      <c r="R212" t="n">
        <v>180.23</v>
      </c>
      <c r="S212" t="n">
        <v>109.66</v>
      </c>
      <c r="T212" t="n">
        <v>21132.62</v>
      </c>
      <c r="U212" t="n">
        <v>0.61</v>
      </c>
      <c r="V212" t="n">
        <v>0.74</v>
      </c>
      <c r="W212" t="n">
        <v>7.3</v>
      </c>
      <c r="X212" t="n">
        <v>1.23</v>
      </c>
      <c r="Y212" t="n">
        <v>1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2.1433</v>
      </c>
      <c r="E213" t="n">
        <v>46.66</v>
      </c>
      <c r="F213" t="n">
        <v>43.59</v>
      </c>
      <c r="G213" t="n">
        <v>100.58</v>
      </c>
      <c r="H213" t="n">
        <v>1.38</v>
      </c>
      <c r="I213" t="n">
        <v>26</v>
      </c>
      <c r="J213" t="n">
        <v>167.45</v>
      </c>
      <c r="K213" t="n">
        <v>49.1</v>
      </c>
      <c r="L213" t="n">
        <v>13</v>
      </c>
      <c r="M213" t="n">
        <v>24</v>
      </c>
      <c r="N213" t="n">
        <v>30.36</v>
      </c>
      <c r="O213" t="n">
        <v>20886.38</v>
      </c>
      <c r="P213" t="n">
        <v>444.41</v>
      </c>
      <c r="Q213" t="n">
        <v>1275.54</v>
      </c>
      <c r="R213" t="n">
        <v>177.89</v>
      </c>
      <c r="S213" t="n">
        <v>109.66</v>
      </c>
      <c r="T213" t="n">
        <v>19973.17</v>
      </c>
      <c r="U213" t="n">
        <v>0.62</v>
      </c>
      <c r="V213" t="n">
        <v>0.74</v>
      </c>
      <c r="W213" t="n">
        <v>7.29</v>
      </c>
      <c r="X213" t="n">
        <v>1.15</v>
      </c>
      <c r="Y213" t="n">
        <v>1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2.1506</v>
      </c>
      <c r="E214" t="n">
        <v>46.5</v>
      </c>
      <c r="F214" t="n">
        <v>43.49</v>
      </c>
      <c r="G214" t="n">
        <v>108.72</v>
      </c>
      <c r="H214" t="n">
        <v>1.47</v>
      </c>
      <c r="I214" t="n">
        <v>24</v>
      </c>
      <c r="J214" t="n">
        <v>168.9</v>
      </c>
      <c r="K214" t="n">
        <v>49.1</v>
      </c>
      <c r="L214" t="n">
        <v>14</v>
      </c>
      <c r="M214" t="n">
        <v>22</v>
      </c>
      <c r="N214" t="n">
        <v>30.81</v>
      </c>
      <c r="O214" t="n">
        <v>21065.06</v>
      </c>
      <c r="P214" t="n">
        <v>436.55</v>
      </c>
      <c r="Q214" t="n">
        <v>1275.55</v>
      </c>
      <c r="R214" t="n">
        <v>174.7</v>
      </c>
      <c r="S214" t="n">
        <v>109.66</v>
      </c>
      <c r="T214" t="n">
        <v>18387.98</v>
      </c>
      <c r="U214" t="n">
        <v>0.63</v>
      </c>
      <c r="V214" t="n">
        <v>0.74</v>
      </c>
      <c r="W214" t="n">
        <v>7.28</v>
      </c>
      <c r="X214" t="n">
        <v>1.06</v>
      </c>
      <c r="Y214" t="n">
        <v>1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2.1574</v>
      </c>
      <c r="E215" t="n">
        <v>46.35</v>
      </c>
      <c r="F215" t="n">
        <v>43.4</v>
      </c>
      <c r="G215" t="n">
        <v>118.37</v>
      </c>
      <c r="H215" t="n">
        <v>1.56</v>
      </c>
      <c r="I215" t="n">
        <v>22</v>
      </c>
      <c r="J215" t="n">
        <v>170.35</v>
      </c>
      <c r="K215" t="n">
        <v>49.1</v>
      </c>
      <c r="L215" t="n">
        <v>15</v>
      </c>
      <c r="M215" t="n">
        <v>20</v>
      </c>
      <c r="N215" t="n">
        <v>31.26</v>
      </c>
      <c r="O215" t="n">
        <v>21244.37</v>
      </c>
      <c r="P215" t="n">
        <v>427.98</v>
      </c>
      <c r="Q215" t="n">
        <v>1275.52</v>
      </c>
      <c r="R215" t="n">
        <v>171.55</v>
      </c>
      <c r="S215" t="n">
        <v>109.66</v>
      </c>
      <c r="T215" t="n">
        <v>16826.12</v>
      </c>
      <c r="U215" t="n">
        <v>0.64</v>
      </c>
      <c r="V215" t="n">
        <v>0.74</v>
      </c>
      <c r="W215" t="n">
        <v>7.29</v>
      </c>
      <c r="X215" t="n">
        <v>0.97</v>
      </c>
      <c r="Y215" t="n">
        <v>1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2.1653</v>
      </c>
      <c r="E216" t="n">
        <v>46.18</v>
      </c>
      <c r="F216" t="n">
        <v>43.29</v>
      </c>
      <c r="G216" t="n">
        <v>129.88</v>
      </c>
      <c r="H216" t="n">
        <v>1.65</v>
      </c>
      <c r="I216" t="n">
        <v>20</v>
      </c>
      <c r="J216" t="n">
        <v>171.81</v>
      </c>
      <c r="K216" t="n">
        <v>49.1</v>
      </c>
      <c r="L216" t="n">
        <v>16</v>
      </c>
      <c r="M216" t="n">
        <v>14</v>
      </c>
      <c r="N216" t="n">
        <v>31.72</v>
      </c>
      <c r="O216" t="n">
        <v>21424.29</v>
      </c>
      <c r="P216" t="n">
        <v>419.02</v>
      </c>
      <c r="Q216" t="n">
        <v>1275.52</v>
      </c>
      <c r="R216" t="n">
        <v>167.72</v>
      </c>
      <c r="S216" t="n">
        <v>109.66</v>
      </c>
      <c r="T216" t="n">
        <v>14919.42</v>
      </c>
      <c r="U216" t="n">
        <v>0.65</v>
      </c>
      <c r="V216" t="n">
        <v>0.74</v>
      </c>
      <c r="W216" t="n">
        <v>7.29</v>
      </c>
      <c r="X216" t="n">
        <v>0.86</v>
      </c>
      <c r="Y216" t="n">
        <v>1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2.1692</v>
      </c>
      <c r="E217" t="n">
        <v>46.1</v>
      </c>
      <c r="F217" t="n">
        <v>43.24</v>
      </c>
      <c r="G217" t="n">
        <v>136.56</v>
      </c>
      <c r="H217" t="n">
        <v>1.74</v>
      </c>
      <c r="I217" t="n">
        <v>19</v>
      </c>
      <c r="J217" t="n">
        <v>173.28</v>
      </c>
      <c r="K217" t="n">
        <v>49.1</v>
      </c>
      <c r="L217" t="n">
        <v>17</v>
      </c>
      <c r="M217" t="n">
        <v>10</v>
      </c>
      <c r="N217" t="n">
        <v>32.18</v>
      </c>
      <c r="O217" t="n">
        <v>21604.83</v>
      </c>
      <c r="P217" t="n">
        <v>414.53</v>
      </c>
      <c r="Q217" t="n">
        <v>1275.53</v>
      </c>
      <c r="R217" t="n">
        <v>165.96</v>
      </c>
      <c r="S217" t="n">
        <v>109.66</v>
      </c>
      <c r="T217" t="n">
        <v>14044.16</v>
      </c>
      <c r="U217" t="n">
        <v>0.66</v>
      </c>
      <c r="V217" t="n">
        <v>0.75</v>
      </c>
      <c r="W217" t="n">
        <v>7.28</v>
      </c>
      <c r="X217" t="n">
        <v>0.8100000000000001</v>
      </c>
      <c r="Y217" t="n">
        <v>1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2.1671</v>
      </c>
      <c r="E218" t="n">
        <v>46.15</v>
      </c>
      <c r="F218" t="n">
        <v>43.29</v>
      </c>
      <c r="G218" t="n">
        <v>136.7</v>
      </c>
      <c r="H218" t="n">
        <v>1.83</v>
      </c>
      <c r="I218" t="n">
        <v>19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413.05</v>
      </c>
      <c r="Q218" t="n">
        <v>1275.6</v>
      </c>
      <c r="R218" t="n">
        <v>167.07</v>
      </c>
      <c r="S218" t="n">
        <v>109.66</v>
      </c>
      <c r="T218" t="n">
        <v>14599.45</v>
      </c>
      <c r="U218" t="n">
        <v>0.66</v>
      </c>
      <c r="V218" t="n">
        <v>0.74</v>
      </c>
      <c r="W218" t="n">
        <v>7.3</v>
      </c>
      <c r="X218" t="n">
        <v>0.86</v>
      </c>
      <c r="Y218" t="n">
        <v>1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2.1675</v>
      </c>
      <c r="E219" t="n">
        <v>46.14</v>
      </c>
      <c r="F219" t="n">
        <v>43.28</v>
      </c>
      <c r="G219" t="n">
        <v>136.67</v>
      </c>
      <c r="H219" t="n">
        <v>1.91</v>
      </c>
      <c r="I219" t="n">
        <v>19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415.49</v>
      </c>
      <c r="Q219" t="n">
        <v>1275.52</v>
      </c>
      <c r="R219" t="n">
        <v>166.7</v>
      </c>
      <c r="S219" t="n">
        <v>109.66</v>
      </c>
      <c r="T219" t="n">
        <v>14415.29</v>
      </c>
      <c r="U219" t="n">
        <v>0.66</v>
      </c>
      <c r="V219" t="n">
        <v>0.74</v>
      </c>
      <c r="W219" t="n">
        <v>7.3</v>
      </c>
      <c r="X219" t="n">
        <v>0.85</v>
      </c>
      <c r="Y219" t="n">
        <v>1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0.8279</v>
      </c>
      <c r="E220" t="n">
        <v>120.79</v>
      </c>
      <c r="F220" t="n">
        <v>86.2</v>
      </c>
      <c r="G220" t="n">
        <v>5.99</v>
      </c>
      <c r="H220" t="n">
        <v>0.1</v>
      </c>
      <c r="I220" t="n">
        <v>863</v>
      </c>
      <c r="J220" t="n">
        <v>185.69</v>
      </c>
      <c r="K220" t="n">
        <v>53.44</v>
      </c>
      <c r="L220" t="n">
        <v>1</v>
      </c>
      <c r="M220" t="n">
        <v>861</v>
      </c>
      <c r="N220" t="n">
        <v>36.26</v>
      </c>
      <c r="O220" t="n">
        <v>23136.14</v>
      </c>
      <c r="P220" t="n">
        <v>1169.81</v>
      </c>
      <c r="Q220" t="n">
        <v>1276.64</v>
      </c>
      <c r="R220" t="n">
        <v>1626.9</v>
      </c>
      <c r="S220" t="n">
        <v>109.66</v>
      </c>
      <c r="T220" t="n">
        <v>740293.3100000001</v>
      </c>
      <c r="U220" t="n">
        <v>0.07000000000000001</v>
      </c>
      <c r="V220" t="n">
        <v>0.37</v>
      </c>
      <c r="W220" t="n">
        <v>8.69</v>
      </c>
      <c r="X220" t="n">
        <v>43.74</v>
      </c>
      <c r="Y220" t="n">
        <v>1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1.4764</v>
      </c>
      <c r="E221" t="n">
        <v>67.73</v>
      </c>
      <c r="F221" t="n">
        <v>55.18</v>
      </c>
      <c r="G221" t="n">
        <v>12.22</v>
      </c>
      <c r="H221" t="n">
        <v>0.19</v>
      </c>
      <c r="I221" t="n">
        <v>271</v>
      </c>
      <c r="J221" t="n">
        <v>187.21</v>
      </c>
      <c r="K221" t="n">
        <v>53.44</v>
      </c>
      <c r="L221" t="n">
        <v>2</v>
      </c>
      <c r="M221" t="n">
        <v>269</v>
      </c>
      <c r="N221" t="n">
        <v>36.77</v>
      </c>
      <c r="O221" t="n">
        <v>23322.88</v>
      </c>
      <c r="P221" t="n">
        <v>744.29</v>
      </c>
      <c r="Q221" t="n">
        <v>1275.77</v>
      </c>
      <c r="R221" t="n">
        <v>571</v>
      </c>
      <c r="S221" t="n">
        <v>109.66</v>
      </c>
      <c r="T221" t="n">
        <v>215306.07</v>
      </c>
      <c r="U221" t="n">
        <v>0.19</v>
      </c>
      <c r="V221" t="n">
        <v>0.58</v>
      </c>
      <c r="W221" t="n">
        <v>7.68</v>
      </c>
      <c r="X221" t="n">
        <v>12.74</v>
      </c>
      <c r="Y221" t="n">
        <v>1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1.7123</v>
      </c>
      <c r="E222" t="n">
        <v>58.4</v>
      </c>
      <c r="F222" t="n">
        <v>49.9</v>
      </c>
      <c r="G222" t="n">
        <v>18.48</v>
      </c>
      <c r="H222" t="n">
        <v>0.28</v>
      </c>
      <c r="I222" t="n">
        <v>162</v>
      </c>
      <c r="J222" t="n">
        <v>188.73</v>
      </c>
      <c r="K222" t="n">
        <v>53.44</v>
      </c>
      <c r="L222" t="n">
        <v>3</v>
      </c>
      <c r="M222" t="n">
        <v>160</v>
      </c>
      <c r="N222" t="n">
        <v>37.29</v>
      </c>
      <c r="O222" t="n">
        <v>23510.33</v>
      </c>
      <c r="P222" t="n">
        <v>668.72</v>
      </c>
      <c r="Q222" t="n">
        <v>1275.61</v>
      </c>
      <c r="R222" t="n">
        <v>391.64</v>
      </c>
      <c r="S222" t="n">
        <v>109.66</v>
      </c>
      <c r="T222" t="n">
        <v>126168.35</v>
      </c>
      <c r="U222" t="n">
        <v>0.28</v>
      </c>
      <c r="V222" t="n">
        <v>0.65</v>
      </c>
      <c r="W222" t="n">
        <v>7.51</v>
      </c>
      <c r="X222" t="n">
        <v>7.46</v>
      </c>
      <c r="Y222" t="n">
        <v>1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1.8335</v>
      </c>
      <c r="E223" t="n">
        <v>54.54</v>
      </c>
      <c r="F223" t="n">
        <v>47.75</v>
      </c>
      <c r="G223" t="n">
        <v>24.7</v>
      </c>
      <c r="H223" t="n">
        <v>0.37</v>
      </c>
      <c r="I223" t="n">
        <v>116</v>
      </c>
      <c r="J223" t="n">
        <v>190.25</v>
      </c>
      <c r="K223" t="n">
        <v>53.44</v>
      </c>
      <c r="L223" t="n">
        <v>4</v>
      </c>
      <c r="M223" t="n">
        <v>114</v>
      </c>
      <c r="N223" t="n">
        <v>37.82</v>
      </c>
      <c r="O223" t="n">
        <v>23698.48</v>
      </c>
      <c r="P223" t="n">
        <v>635.39</v>
      </c>
      <c r="Q223" t="n">
        <v>1275.56</v>
      </c>
      <c r="R223" t="n">
        <v>318.55</v>
      </c>
      <c r="S223" t="n">
        <v>109.66</v>
      </c>
      <c r="T223" t="n">
        <v>89855.36</v>
      </c>
      <c r="U223" t="n">
        <v>0.34</v>
      </c>
      <c r="V223" t="n">
        <v>0.68</v>
      </c>
      <c r="W223" t="n">
        <v>7.45</v>
      </c>
      <c r="X223" t="n">
        <v>5.32</v>
      </c>
      <c r="Y223" t="n">
        <v>1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1.91</v>
      </c>
      <c r="E224" t="n">
        <v>52.36</v>
      </c>
      <c r="F224" t="n">
        <v>46.54</v>
      </c>
      <c r="G224" t="n">
        <v>31.02</v>
      </c>
      <c r="H224" t="n">
        <v>0.46</v>
      </c>
      <c r="I224" t="n">
        <v>90</v>
      </c>
      <c r="J224" t="n">
        <v>191.78</v>
      </c>
      <c r="K224" t="n">
        <v>53.44</v>
      </c>
      <c r="L224" t="n">
        <v>5</v>
      </c>
      <c r="M224" t="n">
        <v>88</v>
      </c>
      <c r="N224" t="n">
        <v>38.35</v>
      </c>
      <c r="O224" t="n">
        <v>23887.36</v>
      </c>
      <c r="P224" t="n">
        <v>615.05</v>
      </c>
      <c r="Q224" t="n">
        <v>1275.71</v>
      </c>
      <c r="R224" t="n">
        <v>277.23</v>
      </c>
      <c r="S224" t="n">
        <v>109.66</v>
      </c>
      <c r="T224" t="n">
        <v>69325.92999999999</v>
      </c>
      <c r="U224" t="n">
        <v>0.4</v>
      </c>
      <c r="V224" t="n">
        <v>0.6899999999999999</v>
      </c>
      <c r="W224" t="n">
        <v>7.4</v>
      </c>
      <c r="X224" t="n">
        <v>4.1</v>
      </c>
      <c r="Y224" t="n">
        <v>1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1.9625</v>
      </c>
      <c r="E225" t="n">
        <v>50.96</v>
      </c>
      <c r="F225" t="n">
        <v>45.77</v>
      </c>
      <c r="G225" t="n">
        <v>37.62</v>
      </c>
      <c r="H225" t="n">
        <v>0.55</v>
      </c>
      <c r="I225" t="n">
        <v>73</v>
      </c>
      <c r="J225" t="n">
        <v>193.32</v>
      </c>
      <c r="K225" t="n">
        <v>53.44</v>
      </c>
      <c r="L225" t="n">
        <v>6</v>
      </c>
      <c r="M225" t="n">
        <v>71</v>
      </c>
      <c r="N225" t="n">
        <v>38.89</v>
      </c>
      <c r="O225" t="n">
        <v>24076.95</v>
      </c>
      <c r="P225" t="n">
        <v>600.5700000000001</v>
      </c>
      <c r="Q225" t="n">
        <v>1275.59</v>
      </c>
      <c r="R225" t="n">
        <v>251.33</v>
      </c>
      <c r="S225" t="n">
        <v>109.66</v>
      </c>
      <c r="T225" t="n">
        <v>56460.58</v>
      </c>
      <c r="U225" t="n">
        <v>0.44</v>
      </c>
      <c r="V225" t="n">
        <v>0.7</v>
      </c>
      <c r="W225" t="n">
        <v>7.38</v>
      </c>
      <c r="X225" t="n">
        <v>3.33</v>
      </c>
      <c r="Y225" t="n">
        <v>1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2.0006</v>
      </c>
      <c r="E226" t="n">
        <v>49.99</v>
      </c>
      <c r="F226" t="n">
        <v>45.21</v>
      </c>
      <c r="G226" t="n">
        <v>43.75</v>
      </c>
      <c r="H226" t="n">
        <v>0.64</v>
      </c>
      <c r="I226" t="n">
        <v>62</v>
      </c>
      <c r="J226" t="n">
        <v>194.86</v>
      </c>
      <c r="K226" t="n">
        <v>53.44</v>
      </c>
      <c r="L226" t="n">
        <v>7</v>
      </c>
      <c r="M226" t="n">
        <v>60</v>
      </c>
      <c r="N226" t="n">
        <v>39.43</v>
      </c>
      <c r="O226" t="n">
        <v>24267.28</v>
      </c>
      <c r="P226" t="n">
        <v>588.8099999999999</v>
      </c>
      <c r="Q226" t="n">
        <v>1275.62</v>
      </c>
      <c r="R226" t="n">
        <v>232.55</v>
      </c>
      <c r="S226" t="n">
        <v>109.66</v>
      </c>
      <c r="T226" t="n">
        <v>47122.14</v>
      </c>
      <c r="U226" t="n">
        <v>0.47</v>
      </c>
      <c r="V226" t="n">
        <v>0.71</v>
      </c>
      <c r="W226" t="n">
        <v>7.35</v>
      </c>
      <c r="X226" t="n">
        <v>2.77</v>
      </c>
      <c r="Y226" t="n">
        <v>1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2.0297</v>
      </c>
      <c r="E227" t="n">
        <v>49.27</v>
      </c>
      <c r="F227" t="n">
        <v>44.83</v>
      </c>
      <c r="G227" t="n">
        <v>50.75</v>
      </c>
      <c r="H227" t="n">
        <v>0.72</v>
      </c>
      <c r="I227" t="n">
        <v>53</v>
      </c>
      <c r="J227" t="n">
        <v>196.41</v>
      </c>
      <c r="K227" t="n">
        <v>53.44</v>
      </c>
      <c r="L227" t="n">
        <v>8</v>
      </c>
      <c r="M227" t="n">
        <v>51</v>
      </c>
      <c r="N227" t="n">
        <v>39.98</v>
      </c>
      <c r="O227" t="n">
        <v>24458.36</v>
      </c>
      <c r="P227" t="n">
        <v>579.12</v>
      </c>
      <c r="Q227" t="n">
        <v>1275.55</v>
      </c>
      <c r="R227" t="n">
        <v>219.44</v>
      </c>
      <c r="S227" t="n">
        <v>109.66</v>
      </c>
      <c r="T227" t="n">
        <v>40616.19</v>
      </c>
      <c r="U227" t="n">
        <v>0.5</v>
      </c>
      <c r="V227" t="n">
        <v>0.72</v>
      </c>
      <c r="W227" t="n">
        <v>7.34</v>
      </c>
      <c r="X227" t="n">
        <v>2.39</v>
      </c>
      <c r="Y227" t="n">
        <v>1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2.0509</v>
      </c>
      <c r="E228" t="n">
        <v>48.76</v>
      </c>
      <c r="F228" t="n">
        <v>44.54</v>
      </c>
      <c r="G228" t="n">
        <v>56.86</v>
      </c>
      <c r="H228" t="n">
        <v>0.8100000000000001</v>
      </c>
      <c r="I228" t="n">
        <v>47</v>
      </c>
      <c r="J228" t="n">
        <v>197.97</v>
      </c>
      <c r="K228" t="n">
        <v>53.44</v>
      </c>
      <c r="L228" t="n">
        <v>9</v>
      </c>
      <c r="M228" t="n">
        <v>45</v>
      </c>
      <c r="N228" t="n">
        <v>40.53</v>
      </c>
      <c r="O228" t="n">
        <v>24650.18</v>
      </c>
      <c r="P228" t="n">
        <v>572.29</v>
      </c>
      <c r="Q228" t="n">
        <v>1275.54</v>
      </c>
      <c r="R228" t="n">
        <v>210.22</v>
      </c>
      <c r="S228" t="n">
        <v>109.66</v>
      </c>
      <c r="T228" t="n">
        <v>36034.11</v>
      </c>
      <c r="U228" t="n">
        <v>0.52</v>
      </c>
      <c r="V228" t="n">
        <v>0.72</v>
      </c>
      <c r="W228" t="n">
        <v>7.32</v>
      </c>
      <c r="X228" t="n">
        <v>2.11</v>
      </c>
      <c r="Y228" t="n">
        <v>1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2.0688</v>
      </c>
      <c r="E229" t="n">
        <v>48.34</v>
      </c>
      <c r="F229" t="n">
        <v>44.31</v>
      </c>
      <c r="G229" t="n">
        <v>63.29</v>
      </c>
      <c r="H229" t="n">
        <v>0.89</v>
      </c>
      <c r="I229" t="n">
        <v>42</v>
      </c>
      <c r="J229" t="n">
        <v>199.53</v>
      </c>
      <c r="K229" t="n">
        <v>53.44</v>
      </c>
      <c r="L229" t="n">
        <v>10</v>
      </c>
      <c r="M229" t="n">
        <v>40</v>
      </c>
      <c r="N229" t="n">
        <v>41.1</v>
      </c>
      <c r="O229" t="n">
        <v>24842.77</v>
      </c>
      <c r="P229" t="n">
        <v>564.1900000000001</v>
      </c>
      <c r="Q229" t="n">
        <v>1275.54</v>
      </c>
      <c r="R229" t="n">
        <v>201.97</v>
      </c>
      <c r="S229" t="n">
        <v>109.66</v>
      </c>
      <c r="T229" t="n">
        <v>31934.18</v>
      </c>
      <c r="U229" t="n">
        <v>0.54</v>
      </c>
      <c r="V229" t="n">
        <v>0.73</v>
      </c>
      <c r="W229" t="n">
        <v>7.32</v>
      </c>
      <c r="X229" t="n">
        <v>1.87</v>
      </c>
      <c r="Y229" t="n">
        <v>1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2.0827</v>
      </c>
      <c r="E230" t="n">
        <v>48.01</v>
      </c>
      <c r="F230" t="n">
        <v>44.13</v>
      </c>
      <c r="G230" t="n">
        <v>69.68000000000001</v>
      </c>
      <c r="H230" t="n">
        <v>0.97</v>
      </c>
      <c r="I230" t="n">
        <v>38</v>
      </c>
      <c r="J230" t="n">
        <v>201.1</v>
      </c>
      <c r="K230" t="n">
        <v>53.44</v>
      </c>
      <c r="L230" t="n">
        <v>11</v>
      </c>
      <c r="M230" t="n">
        <v>36</v>
      </c>
      <c r="N230" t="n">
        <v>41.66</v>
      </c>
      <c r="O230" t="n">
        <v>25036.12</v>
      </c>
      <c r="P230" t="n">
        <v>557.95</v>
      </c>
      <c r="Q230" t="n">
        <v>1275.55</v>
      </c>
      <c r="R230" t="n">
        <v>196.2</v>
      </c>
      <c r="S230" t="n">
        <v>109.66</v>
      </c>
      <c r="T230" t="n">
        <v>29067.39</v>
      </c>
      <c r="U230" t="n">
        <v>0.5600000000000001</v>
      </c>
      <c r="V230" t="n">
        <v>0.73</v>
      </c>
      <c r="W230" t="n">
        <v>7.31</v>
      </c>
      <c r="X230" t="n">
        <v>1.7</v>
      </c>
      <c r="Y230" t="n">
        <v>1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2.0981</v>
      </c>
      <c r="E231" t="n">
        <v>47.66</v>
      </c>
      <c r="F231" t="n">
        <v>43.93</v>
      </c>
      <c r="G231" t="n">
        <v>77.52</v>
      </c>
      <c r="H231" t="n">
        <v>1.05</v>
      </c>
      <c r="I231" t="n">
        <v>34</v>
      </c>
      <c r="J231" t="n">
        <v>202.67</v>
      </c>
      <c r="K231" t="n">
        <v>53.44</v>
      </c>
      <c r="L231" t="n">
        <v>12</v>
      </c>
      <c r="M231" t="n">
        <v>32</v>
      </c>
      <c r="N231" t="n">
        <v>42.24</v>
      </c>
      <c r="O231" t="n">
        <v>25230.25</v>
      </c>
      <c r="P231" t="n">
        <v>550.29</v>
      </c>
      <c r="Q231" t="n">
        <v>1275.57</v>
      </c>
      <c r="R231" t="n">
        <v>189.4</v>
      </c>
      <c r="S231" t="n">
        <v>109.66</v>
      </c>
      <c r="T231" t="n">
        <v>25687.09</v>
      </c>
      <c r="U231" t="n">
        <v>0.58</v>
      </c>
      <c r="V231" t="n">
        <v>0.73</v>
      </c>
      <c r="W231" t="n">
        <v>7.3</v>
      </c>
      <c r="X231" t="n">
        <v>1.5</v>
      </c>
      <c r="Y231" t="n">
        <v>1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2.1085</v>
      </c>
      <c r="E232" t="n">
        <v>47.43</v>
      </c>
      <c r="F232" t="n">
        <v>43.8</v>
      </c>
      <c r="G232" t="n">
        <v>84.78</v>
      </c>
      <c r="H232" t="n">
        <v>1.13</v>
      </c>
      <c r="I232" t="n">
        <v>31</v>
      </c>
      <c r="J232" t="n">
        <v>204.25</v>
      </c>
      <c r="K232" t="n">
        <v>53.44</v>
      </c>
      <c r="L232" t="n">
        <v>13</v>
      </c>
      <c r="M232" t="n">
        <v>29</v>
      </c>
      <c r="N232" t="n">
        <v>42.82</v>
      </c>
      <c r="O232" t="n">
        <v>25425.3</v>
      </c>
      <c r="P232" t="n">
        <v>544.5</v>
      </c>
      <c r="Q232" t="n">
        <v>1275.56</v>
      </c>
      <c r="R232" t="n">
        <v>185.14</v>
      </c>
      <c r="S232" t="n">
        <v>109.66</v>
      </c>
      <c r="T232" t="n">
        <v>23574.89</v>
      </c>
      <c r="U232" t="n">
        <v>0.59</v>
      </c>
      <c r="V232" t="n">
        <v>0.74</v>
      </c>
      <c r="W232" t="n">
        <v>7.3</v>
      </c>
      <c r="X232" t="n">
        <v>1.37</v>
      </c>
      <c r="Y232" t="n">
        <v>1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2.1164</v>
      </c>
      <c r="E233" t="n">
        <v>47.25</v>
      </c>
      <c r="F233" t="n">
        <v>43.7</v>
      </c>
      <c r="G233" t="n">
        <v>90.42</v>
      </c>
      <c r="H233" t="n">
        <v>1.21</v>
      </c>
      <c r="I233" t="n">
        <v>29</v>
      </c>
      <c r="J233" t="n">
        <v>205.84</v>
      </c>
      <c r="K233" t="n">
        <v>53.44</v>
      </c>
      <c r="L233" t="n">
        <v>14</v>
      </c>
      <c r="M233" t="n">
        <v>27</v>
      </c>
      <c r="N233" t="n">
        <v>43.4</v>
      </c>
      <c r="O233" t="n">
        <v>25621.03</v>
      </c>
      <c r="P233" t="n">
        <v>539.0700000000001</v>
      </c>
      <c r="Q233" t="n">
        <v>1275.55</v>
      </c>
      <c r="R233" t="n">
        <v>181.74</v>
      </c>
      <c r="S233" t="n">
        <v>109.66</v>
      </c>
      <c r="T233" t="n">
        <v>21886.19</v>
      </c>
      <c r="U233" t="n">
        <v>0.6</v>
      </c>
      <c r="V233" t="n">
        <v>0.74</v>
      </c>
      <c r="W233" t="n">
        <v>7.29</v>
      </c>
      <c r="X233" t="n">
        <v>1.27</v>
      </c>
      <c r="Y233" t="n">
        <v>1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2.1233</v>
      </c>
      <c r="E234" t="n">
        <v>47.1</v>
      </c>
      <c r="F234" t="n">
        <v>43.62</v>
      </c>
      <c r="G234" t="n">
        <v>96.94</v>
      </c>
      <c r="H234" t="n">
        <v>1.28</v>
      </c>
      <c r="I234" t="n">
        <v>27</v>
      </c>
      <c r="J234" t="n">
        <v>207.43</v>
      </c>
      <c r="K234" t="n">
        <v>53.44</v>
      </c>
      <c r="L234" t="n">
        <v>15</v>
      </c>
      <c r="M234" t="n">
        <v>25</v>
      </c>
      <c r="N234" t="n">
        <v>44</v>
      </c>
      <c r="O234" t="n">
        <v>25817.56</v>
      </c>
      <c r="P234" t="n">
        <v>534</v>
      </c>
      <c r="Q234" t="n">
        <v>1275.54</v>
      </c>
      <c r="R234" t="n">
        <v>179.1</v>
      </c>
      <c r="S234" t="n">
        <v>109.66</v>
      </c>
      <c r="T234" t="n">
        <v>20576.03</v>
      </c>
      <c r="U234" t="n">
        <v>0.61</v>
      </c>
      <c r="V234" t="n">
        <v>0.74</v>
      </c>
      <c r="W234" t="n">
        <v>7.29</v>
      </c>
      <c r="X234" t="n">
        <v>1.19</v>
      </c>
      <c r="Y234" t="n">
        <v>1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2.1308</v>
      </c>
      <c r="E235" t="n">
        <v>46.93</v>
      </c>
      <c r="F235" t="n">
        <v>43.53</v>
      </c>
      <c r="G235" t="n">
        <v>104.48</v>
      </c>
      <c r="H235" t="n">
        <v>1.36</v>
      </c>
      <c r="I235" t="n">
        <v>25</v>
      </c>
      <c r="J235" t="n">
        <v>209.03</v>
      </c>
      <c r="K235" t="n">
        <v>53.44</v>
      </c>
      <c r="L235" t="n">
        <v>16</v>
      </c>
      <c r="M235" t="n">
        <v>23</v>
      </c>
      <c r="N235" t="n">
        <v>44.6</v>
      </c>
      <c r="O235" t="n">
        <v>26014.91</v>
      </c>
      <c r="P235" t="n">
        <v>527.1</v>
      </c>
      <c r="Q235" t="n">
        <v>1275.57</v>
      </c>
      <c r="R235" t="n">
        <v>175.8</v>
      </c>
      <c r="S235" t="n">
        <v>109.66</v>
      </c>
      <c r="T235" t="n">
        <v>18933.41</v>
      </c>
      <c r="U235" t="n">
        <v>0.62</v>
      </c>
      <c r="V235" t="n">
        <v>0.74</v>
      </c>
      <c r="W235" t="n">
        <v>7.29</v>
      </c>
      <c r="X235" t="n">
        <v>1.1</v>
      </c>
      <c r="Y235" t="n">
        <v>1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2.1388</v>
      </c>
      <c r="E236" t="n">
        <v>46.76</v>
      </c>
      <c r="F236" t="n">
        <v>43.43</v>
      </c>
      <c r="G236" t="n">
        <v>113.3</v>
      </c>
      <c r="H236" t="n">
        <v>1.43</v>
      </c>
      <c r="I236" t="n">
        <v>23</v>
      </c>
      <c r="J236" t="n">
        <v>210.64</v>
      </c>
      <c r="K236" t="n">
        <v>53.44</v>
      </c>
      <c r="L236" t="n">
        <v>17</v>
      </c>
      <c r="M236" t="n">
        <v>21</v>
      </c>
      <c r="N236" t="n">
        <v>45.21</v>
      </c>
      <c r="O236" t="n">
        <v>26213.09</v>
      </c>
      <c r="P236" t="n">
        <v>520.96</v>
      </c>
      <c r="Q236" t="n">
        <v>1275.55</v>
      </c>
      <c r="R236" t="n">
        <v>172.41</v>
      </c>
      <c r="S236" t="n">
        <v>109.66</v>
      </c>
      <c r="T236" t="n">
        <v>17250.65</v>
      </c>
      <c r="U236" t="n">
        <v>0.64</v>
      </c>
      <c r="V236" t="n">
        <v>0.74</v>
      </c>
      <c r="W236" t="n">
        <v>7.29</v>
      </c>
      <c r="X236" t="n">
        <v>1</v>
      </c>
      <c r="Y236" t="n">
        <v>1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2.1422</v>
      </c>
      <c r="E237" t="n">
        <v>46.68</v>
      </c>
      <c r="F237" t="n">
        <v>43.39</v>
      </c>
      <c r="G237" t="n">
        <v>118.34</v>
      </c>
      <c r="H237" t="n">
        <v>1.51</v>
      </c>
      <c r="I237" t="n">
        <v>22</v>
      </c>
      <c r="J237" t="n">
        <v>212.25</v>
      </c>
      <c r="K237" t="n">
        <v>53.44</v>
      </c>
      <c r="L237" t="n">
        <v>18</v>
      </c>
      <c r="M237" t="n">
        <v>20</v>
      </c>
      <c r="N237" t="n">
        <v>45.82</v>
      </c>
      <c r="O237" t="n">
        <v>26412.11</v>
      </c>
      <c r="P237" t="n">
        <v>517.73</v>
      </c>
      <c r="Q237" t="n">
        <v>1275.54</v>
      </c>
      <c r="R237" t="n">
        <v>171.2</v>
      </c>
      <c r="S237" t="n">
        <v>109.66</v>
      </c>
      <c r="T237" t="n">
        <v>16649.07</v>
      </c>
      <c r="U237" t="n">
        <v>0.64</v>
      </c>
      <c r="V237" t="n">
        <v>0.74</v>
      </c>
      <c r="W237" t="n">
        <v>7.29</v>
      </c>
      <c r="X237" t="n">
        <v>0.96</v>
      </c>
      <c r="Y237" t="n">
        <v>1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2.1461</v>
      </c>
      <c r="E238" t="n">
        <v>46.6</v>
      </c>
      <c r="F238" t="n">
        <v>43.34</v>
      </c>
      <c r="G238" t="n">
        <v>123.84</v>
      </c>
      <c r="H238" t="n">
        <v>1.58</v>
      </c>
      <c r="I238" t="n">
        <v>21</v>
      </c>
      <c r="J238" t="n">
        <v>213.87</v>
      </c>
      <c r="K238" t="n">
        <v>53.44</v>
      </c>
      <c r="L238" t="n">
        <v>19</v>
      </c>
      <c r="M238" t="n">
        <v>19</v>
      </c>
      <c r="N238" t="n">
        <v>46.44</v>
      </c>
      <c r="O238" t="n">
        <v>26611.98</v>
      </c>
      <c r="P238" t="n">
        <v>512.96</v>
      </c>
      <c r="Q238" t="n">
        <v>1275.57</v>
      </c>
      <c r="R238" t="n">
        <v>169.58</v>
      </c>
      <c r="S238" t="n">
        <v>109.66</v>
      </c>
      <c r="T238" t="n">
        <v>15842.72</v>
      </c>
      <c r="U238" t="n">
        <v>0.65</v>
      </c>
      <c r="V238" t="n">
        <v>0.74</v>
      </c>
      <c r="W238" t="n">
        <v>7.28</v>
      </c>
      <c r="X238" t="n">
        <v>0.91</v>
      </c>
      <c r="Y238" t="n">
        <v>1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2.1497</v>
      </c>
      <c r="E239" t="n">
        <v>46.52</v>
      </c>
      <c r="F239" t="n">
        <v>43.3</v>
      </c>
      <c r="G239" t="n">
        <v>129.91</v>
      </c>
      <c r="H239" t="n">
        <v>1.65</v>
      </c>
      <c r="I239" t="n">
        <v>20</v>
      </c>
      <c r="J239" t="n">
        <v>215.5</v>
      </c>
      <c r="K239" t="n">
        <v>53.44</v>
      </c>
      <c r="L239" t="n">
        <v>20</v>
      </c>
      <c r="M239" t="n">
        <v>18</v>
      </c>
      <c r="N239" t="n">
        <v>47.07</v>
      </c>
      <c r="O239" t="n">
        <v>26812.71</v>
      </c>
      <c r="P239" t="n">
        <v>505.41</v>
      </c>
      <c r="Q239" t="n">
        <v>1275.52</v>
      </c>
      <c r="R239" t="n">
        <v>168.31</v>
      </c>
      <c r="S239" t="n">
        <v>109.66</v>
      </c>
      <c r="T239" t="n">
        <v>15215.81</v>
      </c>
      <c r="U239" t="n">
        <v>0.65</v>
      </c>
      <c r="V239" t="n">
        <v>0.74</v>
      </c>
      <c r="W239" t="n">
        <v>7.28</v>
      </c>
      <c r="X239" t="n">
        <v>0.87</v>
      </c>
      <c r="Y239" t="n">
        <v>1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2.1579</v>
      </c>
      <c r="E240" t="n">
        <v>46.34</v>
      </c>
      <c r="F240" t="n">
        <v>43.2</v>
      </c>
      <c r="G240" t="n">
        <v>144.01</v>
      </c>
      <c r="H240" t="n">
        <v>1.72</v>
      </c>
      <c r="I240" t="n">
        <v>18</v>
      </c>
      <c r="J240" t="n">
        <v>217.14</v>
      </c>
      <c r="K240" t="n">
        <v>53.44</v>
      </c>
      <c r="L240" t="n">
        <v>21</v>
      </c>
      <c r="M240" t="n">
        <v>16</v>
      </c>
      <c r="N240" t="n">
        <v>47.7</v>
      </c>
      <c r="O240" t="n">
        <v>27014.3</v>
      </c>
      <c r="P240" t="n">
        <v>497.97</v>
      </c>
      <c r="Q240" t="n">
        <v>1275.52</v>
      </c>
      <c r="R240" t="n">
        <v>164.85</v>
      </c>
      <c r="S240" t="n">
        <v>109.66</v>
      </c>
      <c r="T240" t="n">
        <v>13492.29</v>
      </c>
      <c r="U240" t="n">
        <v>0.67</v>
      </c>
      <c r="V240" t="n">
        <v>0.75</v>
      </c>
      <c r="W240" t="n">
        <v>7.28</v>
      </c>
      <c r="X240" t="n">
        <v>0.77</v>
      </c>
      <c r="Y240" t="n">
        <v>1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2.1579</v>
      </c>
      <c r="E241" t="n">
        <v>46.34</v>
      </c>
      <c r="F241" t="n">
        <v>43.2</v>
      </c>
      <c r="G241" t="n">
        <v>144.01</v>
      </c>
      <c r="H241" t="n">
        <v>1.79</v>
      </c>
      <c r="I241" t="n">
        <v>18</v>
      </c>
      <c r="J241" t="n">
        <v>218.78</v>
      </c>
      <c r="K241" t="n">
        <v>53.44</v>
      </c>
      <c r="L241" t="n">
        <v>22</v>
      </c>
      <c r="M241" t="n">
        <v>16</v>
      </c>
      <c r="N241" t="n">
        <v>48.34</v>
      </c>
      <c r="O241" t="n">
        <v>27216.79</v>
      </c>
      <c r="P241" t="n">
        <v>493.87</v>
      </c>
      <c r="Q241" t="n">
        <v>1275.52</v>
      </c>
      <c r="R241" t="n">
        <v>164.92</v>
      </c>
      <c r="S241" t="n">
        <v>109.66</v>
      </c>
      <c r="T241" t="n">
        <v>13530.79</v>
      </c>
      <c r="U241" t="n">
        <v>0.66</v>
      </c>
      <c r="V241" t="n">
        <v>0.75</v>
      </c>
      <c r="W241" t="n">
        <v>7.27</v>
      </c>
      <c r="X241" t="n">
        <v>0.77</v>
      </c>
      <c r="Y241" t="n">
        <v>1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2.1629</v>
      </c>
      <c r="E242" t="n">
        <v>46.24</v>
      </c>
      <c r="F242" t="n">
        <v>43.13</v>
      </c>
      <c r="G242" t="n">
        <v>152.24</v>
      </c>
      <c r="H242" t="n">
        <v>1.85</v>
      </c>
      <c r="I242" t="n">
        <v>17</v>
      </c>
      <c r="J242" t="n">
        <v>220.43</v>
      </c>
      <c r="K242" t="n">
        <v>53.44</v>
      </c>
      <c r="L242" t="n">
        <v>23</v>
      </c>
      <c r="M242" t="n">
        <v>14</v>
      </c>
      <c r="N242" t="n">
        <v>48.99</v>
      </c>
      <c r="O242" t="n">
        <v>27420.16</v>
      </c>
      <c r="P242" t="n">
        <v>484.76</v>
      </c>
      <c r="Q242" t="n">
        <v>1275.52</v>
      </c>
      <c r="R242" t="n">
        <v>162.55</v>
      </c>
      <c r="S242" t="n">
        <v>109.66</v>
      </c>
      <c r="T242" t="n">
        <v>12351.52</v>
      </c>
      <c r="U242" t="n">
        <v>0.67</v>
      </c>
      <c r="V242" t="n">
        <v>0.75</v>
      </c>
      <c r="W242" t="n">
        <v>7.27</v>
      </c>
      <c r="X242" t="n">
        <v>0.7</v>
      </c>
      <c r="Y242" t="n">
        <v>1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2.1647</v>
      </c>
      <c r="E243" t="n">
        <v>46.19</v>
      </c>
      <c r="F243" t="n">
        <v>43.13</v>
      </c>
      <c r="G243" t="n">
        <v>161.74</v>
      </c>
      <c r="H243" t="n">
        <v>1.92</v>
      </c>
      <c r="I243" t="n">
        <v>16</v>
      </c>
      <c r="J243" t="n">
        <v>222.08</v>
      </c>
      <c r="K243" t="n">
        <v>53.44</v>
      </c>
      <c r="L243" t="n">
        <v>24</v>
      </c>
      <c r="M243" t="n">
        <v>11</v>
      </c>
      <c r="N243" t="n">
        <v>49.65</v>
      </c>
      <c r="O243" t="n">
        <v>27624.44</v>
      </c>
      <c r="P243" t="n">
        <v>484.31</v>
      </c>
      <c r="Q243" t="n">
        <v>1275.53</v>
      </c>
      <c r="R243" t="n">
        <v>162.41</v>
      </c>
      <c r="S243" t="n">
        <v>109.66</v>
      </c>
      <c r="T243" t="n">
        <v>12285.58</v>
      </c>
      <c r="U243" t="n">
        <v>0.68</v>
      </c>
      <c r="V243" t="n">
        <v>0.75</v>
      </c>
      <c r="W243" t="n">
        <v>7.28</v>
      </c>
      <c r="X243" t="n">
        <v>0.7</v>
      </c>
      <c r="Y243" t="n">
        <v>1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2.1688</v>
      </c>
      <c r="E244" t="n">
        <v>46.11</v>
      </c>
      <c r="F244" t="n">
        <v>43.08</v>
      </c>
      <c r="G244" t="n">
        <v>172.33</v>
      </c>
      <c r="H244" t="n">
        <v>1.99</v>
      </c>
      <c r="I244" t="n">
        <v>15</v>
      </c>
      <c r="J244" t="n">
        <v>223.75</v>
      </c>
      <c r="K244" t="n">
        <v>53.44</v>
      </c>
      <c r="L244" t="n">
        <v>25</v>
      </c>
      <c r="M244" t="n">
        <v>8</v>
      </c>
      <c r="N244" t="n">
        <v>50.31</v>
      </c>
      <c r="O244" t="n">
        <v>27829.77</v>
      </c>
      <c r="P244" t="n">
        <v>479.78</v>
      </c>
      <c r="Q244" t="n">
        <v>1275.53</v>
      </c>
      <c r="R244" t="n">
        <v>160.54</v>
      </c>
      <c r="S244" t="n">
        <v>109.66</v>
      </c>
      <c r="T244" t="n">
        <v>11352.93</v>
      </c>
      <c r="U244" t="n">
        <v>0.68</v>
      </c>
      <c r="V244" t="n">
        <v>0.75</v>
      </c>
      <c r="W244" t="n">
        <v>7.28</v>
      </c>
      <c r="X244" t="n">
        <v>0.65</v>
      </c>
      <c r="Y244" t="n">
        <v>1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2.1688</v>
      </c>
      <c r="E245" t="n">
        <v>46.11</v>
      </c>
      <c r="F245" t="n">
        <v>43.08</v>
      </c>
      <c r="G245" t="n">
        <v>172.32</v>
      </c>
      <c r="H245" t="n">
        <v>2.05</v>
      </c>
      <c r="I245" t="n">
        <v>15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481.06</v>
      </c>
      <c r="Q245" t="n">
        <v>1275.55</v>
      </c>
      <c r="R245" t="n">
        <v>160.11</v>
      </c>
      <c r="S245" t="n">
        <v>109.66</v>
      </c>
      <c r="T245" t="n">
        <v>11137.66</v>
      </c>
      <c r="U245" t="n">
        <v>0.68</v>
      </c>
      <c r="V245" t="n">
        <v>0.75</v>
      </c>
      <c r="W245" t="n">
        <v>7.29</v>
      </c>
      <c r="X245" t="n">
        <v>0.65</v>
      </c>
      <c r="Y245" t="n">
        <v>1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2.1683</v>
      </c>
      <c r="E246" t="n">
        <v>46.12</v>
      </c>
      <c r="F246" t="n">
        <v>43.09</v>
      </c>
      <c r="G246" t="n">
        <v>172.36</v>
      </c>
      <c r="H246" t="n">
        <v>2.11</v>
      </c>
      <c r="I246" t="n">
        <v>15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484.23</v>
      </c>
      <c r="Q246" t="n">
        <v>1275.54</v>
      </c>
      <c r="R246" t="n">
        <v>160.49</v>
      </c>
      <c r="S246" t="n">
        <v>109.66</v>
      </c>
      <c r="T246" t="n">
        <v>11329.08</v>
      </c>
      <c r="U246" t="n">
        <v>0.68</v>
      </c>
      <c r="V246" t="n">
        <v>0.75</v>
      </c>
      <c r="W246" t="n">
        <v>7.29</v>
      </c>
      <c r="X246" t="n">
        <v>0.66</v>
      </c>
      <c r="Y246" t="n">
        <v>1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1.2661</v>
      </c>
      <c r="E247" t="n">
        <v>78.98</v>
      </c>
      <c r="F247" t="n">
        <v>65.5</v>
      </c>
      <c r="G247" t="n">
        <v>8.24</v>
      </c>
      <c r="H247" t="n">
        <v>0.15</v>
      </c>
      <c r="I247" t="n">
        <v>477</v>
      </c>
      <c r="J247" t="n">
        <v>116.05</v>
      </c>
      <c r="K247" t="n">
        <v>43.4</v>
      </c>
      <c r="L247" t="n">
        <v>1</v>
      </c>
      <c r="M247" t="n">
        <v>475</v>
      </c>
      <c r="N247" t="n">
        <v>16.65</v>
      </c>
      <c r="O247" t="n">
        <v>14546.17</v>
      </c>
      <c r="P247" t="n">
        <v>651.96</v>
      </c>
      <c r="Q247" t="n">
        <v>1275.87</v>
      </c>
      <c r="R247" t="n">
        <v>921.02</v>
      </c>
      <c r="S247" t="n">
        <v>109.66</v>
      </c>
      <c r="T247" t="n">
        <v>389286.36</v>
      </c>
      <c r="U247" t="n">
        <v>0.12</v>
      </c>
      <c r="V247" t="n">
        <v>0.49</v>
      </c>
      <c r="W247" t="n">
        <v>8.050000000000001</v>
      </c>
      <c r="X247" t="n">
        <v>23.06</v>
      </c>
      <c r="Y247" t="n">
        <v>1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1.7471</v>
      </c>
      <c r="E248" t="n">
        <v>57.24</v>
      </c>
      <c r="F248" t="n">
        <v>50.83</v>
      </c>
      <c r="G248" t="n">
        <v>16.85</v>
      </c>
      <c r="H248" t="n">
        <v>0.3</v>
      </c>
      <c r="I248" t="n">
        <v>181</v>
      </c>
      <c r="J248" t="n">
        <v>117.34</v>
      </c>
      <c r="K248" t="n">
        <v>43.4</v>
      </c>
      <c r="L248" t="n">
        <v>2</v>
      </c>
      <c r="M248" t="n">
        <v>179</v>
      </c>
      <c r="N248" t="n">
        <v>16.94</v>
      </c>
      <c r="O248" t="n">
        <v>14705.49</v>
      </c>
      <c r="P248" t="n">
        <v>497.71</v>
      </c>
      <c r="Q248" t="n">
        <v>1275.65</v>
      </c>
      <c r="R248" t="n">
        <v>422.66</v>
      </c>
      <c r="S248" t="n">
        <v>109.66</v>
      </c>
      <c r="T248" t="n">
        <v>141582.13</v>
      </c>
      <c r="U248" t="n">
        <v>0.26</v>
      </c>
      <c r="V248" t="n">
        <v>0.63</v>
      </c>
      <c r="W248" t="n">
        <v>7.55</v>
      </c>
      <c r="X248" t="n">
        <v>8.390000000000001</v>
      </c>
      <c r="Y248" t="n">
        <v>1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1.9121</v>
      </c>
      <c r="E249" t="n">
        <v>52.3</v>
      </c>
      <c r="F249" t="n">
        <v>47.56</v>
      </c>
      <c r="G249" t="n">
        <v>25.71</v>
      </c>
      <c r="H249" t="n">
        <v>0.45</v>
      </c>
      <c r="I249" t="n">
        <v>111</v>
      </c>
      <c r="J249" t="n">
        <v>118.63</v>
      </c>
      <c r="K249" t="n">
        <v>43.4</v>
      </c>
      <c r="L249" t="n">
        <v>3</v>
      </c>
      <c r="M249" t="n">
        <v>109</v>
      </c>
      <c r="N249" t="n">
        <v>17.23</v>
      </c>
      <c r="O249" t="n">
        <v>14865.24</v>
      </c>
      <c r="P249" t="n">
        <v>457.16</v>
      </c>
      <c r="Q249" t="n">
        <v>1275.61</v>
      </c>
      <c r="R249" t="n">
        <v>311.67</v>
      </c>
      <c r="S249" t="n">
        <v>109.66</v>
      </c>
      <c r="T249" t="n">
        <v>86439.82000000001</v>
      </c>
      <c r="U249" t="n">
        <v>0.35</v>
      </c>
      <c r="V249" t="n">
        <v>0.68</v>
      </c>
      <c r="W249" t="n">
        <v>7.45</v>
      </c>
      <c r="X249" t="n">
        <v>5.13</v>
      </c>
      <c r="Y249" t="n">
        <v>1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2.0008</v>
      </c>
      <c r="E250" t="n">
        <v>49.98</v>
      </c>
      <c r="F250" t="n">
        <v>46.01</v>
      </c>
      <c r="G250" t="n">
        <v>34.94</v>
      </c>
      <c r="H250" t="n">
        <v>0.59</v>
      </c>
      <c r="I250" t="n">
        <v>79</v>
      </c>
      <c r="J250" t="n">
        <v>119.93</v>
      </c>
      <c r="K250" t="n">
        <v>43.4</v>
      </c>
      <c r="L250" t="n">
        <v>4</v>
      </c>
      <c r="M250" t="n">
        <v>77</v>
      </c>
      <c r="N250" t="n">
        <v>17.53</v>
      </c>
      <c r="O250" t="n">
        <v>15025.44</v>
      </c>
      <c r="P250" t="n">
        <v>433.87</v>
      </c>
      <c r="Q250" t="n">
        <v>1275.59</v>
      </c>
      <c r="R250" t="n">
        <v>260.04</v>
      </c>
      <c r="S250" t="n">
        <v>109.66</v>
      </c>
      <c r="T250" t="n">
        <v>60785.48</v>
      </c>
      <c r="U250" t="n">
        <v>0.42</v>
      </c>
      <c r="V250" t="n">
        <v>0.7</v>
      </c>
      <c r="W250" t="n">
        <v>7.37</v>
      </c>
      <c r="X250" t="n">
        <v>3.58</v>
      </c>
      <c r="Y250" t="n">
        <v>1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2.0519</v>
      </c>
      <c r="E251" t="n">
        <v>48.73</v>
      </c>
      <c r="F251" t="n">
        <v>45.19</v>
      </c>
      <c r="G251" t="n">
        <v>44.45</v>
      </c>
      <c r="H251" t="n">
        <v>0.73</v>
      </c>
      <c r="I251" t="n">
        <v>61</v>
      </c>
      <c r="J251" t="n">
        <v>121.23</v>
      </c>
      <c r="K251" t="n">
        <v>43.4</v>
      </c>
      <c r="L251" t="n">
        <v>5</v>
      </c>
      <c r="M251" t="n">
        <v>59</v>
      </c>
      <c r="N251" t="n">
        <v>17.83</v>
      </c>
      <c r="O251" t="n">
        <v>15186.08</v>
      </c>
      <c r="P251" t="n">
        <v>417.68</v>
      </c>
      <c r="Q251" t="n">
        <v>1275.6</v>
      </c>
      <c r="R251" t="n">
        <v>232.28</v>
      </c>
      <c r="S251" t="n">
        <v>109.66</v>
      </c>
      <c r="T251" t="n">
        <v>46994.33</v>
      </c>
      <c r="U251" t="n">
        <v>0.47</v>
      </c>
      <c r="V251" t="n">
        <v>0.71</v>
      </c>
      <c r="W251" t="n">
        <v>7.34</v>
      </c>
      <c r="X251" t="n">
        <v>2.76</v>
      </c>
      <c r="Y251" t="n">
        <v>1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2.0863</v>
      </c>
      <c r="E252" t="n">
        <v>47.93</v>
      </c>
      <c r="F252" t="n">
        <v>44.65</v>
      </c>
      <c r="G252" t="n">
        <v>53.59</v>
      </c>
      <c r="H252" t="n">
        <v>0.86</v>
      </c>
      <c r="I252" t="n">
        <v>50</v>
      </c>
      <c r="J252" t="n">
        <v>122.54</v>
      </c>
      <c r="K252" t="n">
        <v>43.4</v>
      </c>
      <c r="L252" t="n">
        <v>6</v>
      </c>
      <c r="M252" t="n">
        <v>48</v>
      </c>
      <c r="N252" t="n">
        <v>18.14</v>
      </c>
      <c r="O252" t="n">
        <v>15347.16</v>
      </c>
      <c r="P252" t="n">
        <v>403.61</v>
      </c>
      <c r="Q252" t="n">
        <v>1275.6</v>
      </c>
      <c r="R252" t="n">
        <v>213.97</v>
      </c>
      <c r="S252" t="n">
        <v>109.66</v>
      </c>
      <c r="T252" t="n">
        <v>37895.38</v>
      </c>
      <c r="U252" t="n">
        <v>0.51</v>
      </c>
      <c r="V252" t="n">
        <v>0.72</v>
      </c>
      <c r="W252" t="n">
        <v>7.33</v>
      </c>
      <c r="X252" t="n">
        <v>2.22</v>
      </c>
      <c r="Y252" t="n">
        <v>1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2.109</v>
      </c>
      <c r="E253" t="n">
        <v>47.42</v>
      </c>
      <c r="F253" t="n">
        <v>44.33</v>
      </c>
      <c r="G253" t="n">
        <v>63.33</v>
      </c>
      <c r="H253" t="n">
        <v>1</v>
      </c>
      <c r="I253" t="n">
        <v>42</v>
      </c>
      <c r="J253" t="n">
        <v>123.85</v>
      </c>
      <c r="K253" t="n">
        <v>43.4</v>
      </c>
      <c r="L253" t="n">
        <v>7</v>
      </c>
      <c r="M253" t="n">
        <v>40</v>
      </c>
      <c r="N253" t="n">
        <v>18.45</v>
      </c>
      <c r="O253" t="n">
        <v>15508.69</v>
      </c>
      <c r="P253" t="n">
        <v>391.57</v>
      </c>
      <c r="Q253" t="n">
        <v>1275.61</v>
      </c>
      <c r="R253" t="n">
        <v>202.69</v>
      </c>
      <c r="S253" t="n">
        <v>109.66</v>
      </c>
      <c r="T253" t="n">
        <v>32292.93</v>
      </c>
      <c r="U253" t="n">
        <v>0.54</v>
      </c>
      <c r="V253" t="n">
        <v>0.73</v>
      </c>
      <c r="W253" t="n">
        <v>7.33</v>
      </c>
      <c r="X253" t="n">
        <v>1.9</v>
      </c>
      <c r="Y253" t="n">
        <v>1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2.1273</v>
      </c>
      <c r="E254" t="n">
        <v>47.01</v>
      </c>
      <c r="F254" t="n">
        <v>44.06</v>
      </c>
      <c r="G254" t="n">
        <v>73.44</v>
      </c>
      <c r="H254" t="n">
        <v>1.13</v>
      </c>
      <c r="I254" t="n">
        <v>36</v>
      </c>
      <c r="J254" t="n">
        <v>125.16</v>
      </c>
      <c r="K254" t="n">
        <v>43.4</v>
      </c>
      <c r="L254" t="n">
        <v>8</v>
      </c>
      <c r="M254" t="n">
        <v>34</v>
      </c>
      <c r="N254" t="n">
        <v>18.76</v>
      </c>
      <c r="O254" t="n">
        <v>15670.68</v>
      </c>
      <c r="P254" t="n">
        <v>380.85</v>
      </c>
      <c r="Q254" t="n">
        <v>1275.52</v>
      </c>
      <c r="R254" t="n">
        <v>194.11</v>
      </c>
      <c r="S254" t="n">
        <v>109.66</v>
      </c>
      <c r="T254" t="n">
        <v>28036.06</v>
      </c>
      <c r="U254" t="n">
        <v>0.5600000000000001</v>
      </c>
      <c r="V254" t="n">
        <v>0.73</v>
      </c>
      <c r="W254" t="n">
        <v>7.31</v>
      </c>
      <c r="X254" t="n">
        <v>1.63</v>
      </c>
      <c r="Y254" t="n">
        <v>1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2.144</v>
      </c>
      <c r="E255" t="n">
        <v>46.64</v>
      </c>
      <c r="F255" t="n">
        <v>43.82</v>
      </c>
      <c r="G255" t="n">
        <v>84.81</v>
      </c>
      <c r="H255" t="n">
        <v>1.26</v>
      </c>
      <c r="I255" t="n">
        <v>31</v>
      </c>
      <c r="J255" t="n">
        <v>126.48</v>
      </c>
      <c r="K255" t="n">
        <v>43.4</v>
      </c>
      <c r="L255" t="n">
        <v>9</v>
      </c>
      <c r="M255" t="n">
        <v>29</v>
      </c>
      <c r="N255" t="n">
        <v>19.08</v>
      </c>
      <c r="O255" t="n">
        <v>15833.12</v>
      </c>
      <c r="P255" t="n">
        <v>366.29</v>
      </c>
      <c r="Q255" t="n">
        <v>1275.56</v>
      </c>
      <c r="R255" t="n">
        <v>185.37</v>
      </c>
      <c r="S255" t="n">
        <v>109.66</v>
      </c>
      <c r="T255" t="n">
        <v>23687.27</v>
      </c>
      <c r="U255" t="n">
        <v>0.59</v>
      </c>
      <c r="V255" t="n">
        <v>0.74</v>
      </c>
      <c r="W255" t="n">
        <v>7.3</v>
      </c>
      <c r="X255" t="n">
        <v>1.38</v>
      </c>
      <c r="Y255" t="n">
        <v>1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2.1571</v>
      </c>
      <c r="E256" t="n">
        <v>46.36</v>
      </c>
      <c r="F256" t="n">
        <v>43.63</v>
      </c>
      <c r="G256" t="n">
        <v>96.95</v>
      </c>
      <c r="H256" t="n">
        <v>1.38</v>
      </c>
      <c r="I256" t="n">
        <v>27</v>
      </c>
      <c r="J256" t="n">
        <v>127.8</v>
      </c>
      <c r="K256" t="n">
        <v>43.4</v>
      </c>
      <c r="L256" t="n">
        <v>10</v>
      </c>
      <c r="M256" t="n">
        <v>22</v>
      </c>
      <c r="N256" t="n">
        <v>19.4</v>
      </c>
      <c r="O256" t="n">
        <v>15996.02</v>
      </c>
      <c r="P256" t="n">
        <v>356.32</v>
      </c>
      <c r="Q256" t="n">
        <v>1275.58</v>
      </c>
      <c r="R256" t="n">
        <v>178.93</v>
      </c>
      <c r="S256" t="n">
        <v>109.66</v>
      </c>
      <c r="T256" t="n">
        <v>20491.09</v>
      </c>
      <c r="U256" t="n">
        <v>0.61</v>
      </c>
      <c r="V256" t="n">
        <v>0.74</v>
      </c>
      <c r="W256" t="n">
        <v>7.3</v>
      </c>
      <c r="X256" t="n">
        <v>1.2</v>
      </c>
      <c r="Y256" t="n">
        <v>1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2.1628</v>
      </c>
      <c r="E257" t="n">
        <v>46.24</v>
      </c>
      <c r="F257" t="n">
        <v>43.55</v>
      </c>
      <c r="G257" t="n">
        <v>104.53</v>
      </c>
      <c r="H257" t="n">
        <v>1.5</v>
      </c>
      <c r="I257" t="n">
        <v>25</v>
      </c>
      <c r="J257" t="n">
        <v>129.13</v>
      </c>
      <c r="K257" t="n">
        <v>43.4</v>
      </c>
      <c r="L257" t="n">
        <v>11</v>
      </c>
      <c r="M257" t="n">
        <v>8</v>
      </c>
      <c r="N257" t="n">
        <v>19.73</v>
      </c>
      <c r="O257" t="n">
        <v>16159.39</v>
      </c>
      <c r="P257" t="n">
        <v>348.7</v>
      </c>
      <c r="Q257" t="n">
        <v>1275.64</v>
      </c>
      <c r="R257" t="n">
        <v>175.91</v>
      </c>
      <c r="S257" t="n">
        <v>109.66</v>
      </c>
      <c r="T257" t="n">
        <v>18989.37</v>
      </c>
      <c r="U257" t="n">
        <v>0.62</v>
      </c>
      <c r="V257" t="n">
        <v>0.74</v>
      </c>
      <c r="W257" t="n">
        <v>7.31</v>
      </c>
      <c r="X257" t="n">
        <v>1.12</v>
      </c>
      <c r="Y257" t="n">
        <v>1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2.1629</v>
      </c>
      <c r="E258" t="n">
        <v>46.23</v>
      </c>
      <c r="F258" t="n">
        <v>43.55</v>
      </c>
      <c r="G258" t="n">
        <v>104.52</v>
      </c>
      <c r="H258" t="n">
        <v>1.63</v>
      </c>
      <c r="I258" t="n">
        <v>25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351.02</v>
      </c>
      <c r="Q258" t="n">
        <v>1275.6</v>
      </c>
      <c r="R258" t="n">
        <v>175.66</v>
      </c>
      <c r="S258" t="n">
        <v>109.66</v>
      </c>
      <c r="T258" t="n">
        <v>18865.23</v>
      </c>
      <c r="U258" t="n">
        <v>0.62</v>
      </c>
      <c r="V258" t="n">
        <v>0.74</v>
      </c>
      <c r="W258" t="n">
        <v>7.32</v>
      </c>
      <c r="X258" t="n">
        <v>1.12</v>
      </c>
      <c r="Y258" t="n">
        <v>1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1.606</v>
      </c>
      <c r="E2" t="n">
        <v>62.27</v>
      </c>
      <c r="F2" t="n">
        <v>55.96</v>
      </c>
      <c r="G2" t="n">
        <v>11.7</v>
      </c>
      <c r="H2" t="n">
        <v>0.24</v>
      </c>
      <c r="I2" t="n">
        <v>287</v>
      </c>
      <c r="J2" t="n">
        <v>71.52</v>
      </c>
      <c r="K2" t="n">
        <v>32.27</v>
      </c>
      <c r="L2" t="n">
        <v>1</v>
      </c>
      <c r="M2" t="n">
        <v>285</v>
      </c>
      <c r="N2" t="n">
        <v>8.25</v>
      </c>
      <c r="O2" t="n">
        <v>9054.6</v>
      </c>
      <c r="P2" t="n">
        <v>394.63</v>
      </c>
      <c r="Q2" t="n">
        <v>1275.78</v>
      </c>
      <c r="R2" t="n">
        <v>596.59</v>
      </c>
      <c r="S2" t="n">
        <v>109.66</v>
      </c>
      <c r="T2" t="n">
        <v>228018.92</v>
      </c>
      <c r="U2" t="n">
        <v>0.18</v>
      </c>
      <c r="V2" t="n">
        <v>0.58</v>
      </c>
      <c r="W2" t="n">
        <v>7.74</v>
      </c>
      <c r="X2" t="n">
        <v>13.52</v>
      </c>
      <c r="Y2" t="n">
        <v>1</v>
      </c>
      <c r="Z2" t="n">
        <v>10</v>
      </c>
      <c r="AA2" t="n">
        <v>478.1861132979111</v>
      </c>
      <c r="AB2" t="n">
        <v>654.2753362966348</v>
      </c>
      <c r="AC2" t="n">
        <v>591.832216481685</v>
      </c>
      <c r="AD2" t="n">
        <v>478186.1132979111</v>
      </c>
      <c r="AE2" t="n">
        <v>654275.3362966347</v>
      </c>
      <c r="AF2" t="n">
        <v>3.804595065412665e-05</v>
      </c>
      <c r="AG2" t="n">
        <v>26</v>
      </c>
      <c r="AH2" t="n">
        <v>591832.2164816851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1.9452</v>
      </c>
      <c r="E3" t="n">
        <v>51.41</v>
      </c>
      <c r="F3" t="n">
        <v>47.74</v>
      </c>
      <c r="G3" t="n">
        <v>24.48</v>
      </c>
      <c r="H3" t="n">
        <v>0.48</v>
      </c>
      <c r="I3" t="n">
        <v>117</v>
      </c>
      <c r="J3" t="n">
        <v>72.7</v>
      </c>
      <c r="K3" t="n">
        <v>32.27</v>
      </c>
      <c r="L3" t="n">
        <v>2</v>
      </c>
      <c r="M3" t="n">
        <v>115</v>
      </c>
      <c r="N3" t="n">
        <v>8.43</v>
      </c>
      <c r="O3" t="n">
        <v>9200.25</v>
      </c>
      <c r="P3" t="n">
        <v>322.14</v>
      </c>
      <c r="Q3" t="n">
        <v>1275.76</v>
      </c>
      <c r="R3" t="n">
        <v>318.4</v>
      </c>
      <c r="S3" t="n">
        <v>109.66</v>
      </c>
      <c r="T3" t="n">
        <v>89772.21000000001</v>
      </c>
      <c r="U3" t="n">
        <v>0.34</v>
      </c>
      <c r="V3" t="n">
        <v>0.68</v>
      </c>
      <c r="W3" t="n">
        <v>7.44</v>
      </c>
      <c r="X3" t="n">
        <v>5.31</v>
      </c>
      <c r="Y3" t="n">
        <v>1</v>
      </c>
      <c r="Z3" t="n">
        <v>10</v>
      </c>
      <c r="AA3" t="n">
        <v>363.1363206056255</v>
      </c>
      <c r="AB3" t="n">
        <v>496.8591342964169</v>
      </c>
      <c r="AC3" t="n">
        <v>449.4395958653408</v>
      </c>
      <c r="AD3" t="n">
        <v>363136.3206056255</v>
      </c>
      <c r="AE3" t="n">
        <v>496859.1342964169</v>
      </c>
      <c r="AF3" t="n">
        <v>4.60815586627691e-05</v>
      </c>
      <c r="AG3" t="n">
        <v>22</v>
      </c>
      <c r="AH3" t="n">
        <v>449439.5958653408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2.0575</v>
      </c>
      <c r="E4" t="n">
        <v>48.6</v>
      </c>
      <c r="F4" t="n">
        <v>45.65</v>
      </c>
      <c r="G4" t="n">
        <v>38.58</v>
      </c>
      <c r="H4" t="n">
        <v>0.71</v>
      </c>
      <c r="I4" t="n">
        <v>71</v>
      </c>
      <c r="J4" t="n">
        <v>73.88</v>
      </c>
      <c r="K4" t="n">
        <v>32.27</v>
      </c>
      <c r="L4" t="n">
        <v>3</v>
      </c>
      <c r="M4" t="n">
        <v>69</v>
      </c>
      <c r="N4" t="n">
        <v>8.609999999999999</v>
      </c>
      <c r="O4" t="n">
        <v>9346.23</v>
      </c>
      <c r="P4" t="n">
        <v>292.05</v>
      </c>
      <c r="Q4" t="n">
        <v>1275.61</v>
      </c>
      <c r="R4" t="n">
        <v>247.61</v>
      </c>
      <c r="S4" t="n">
        <v>109.66</v>
      </c>
      <c r="T4" t="n">
        <v>54608.35</v>
      </c>
      <c r="U4" t="n">
        <v>0.44</v>
      </c>
      <c r="V4" t="n">
        <v>0.71</v>
      </c>
      <c r="W4" t="n">
        <v>7.37</v>
      </c>
      <c r="X4" t="n">
        <v>3.22</v>
      </c>
      <c r="Y4" t="n">
        <v>1</v>
      </c>
      <c r="Z4" t="n">
        <v>10</v>
      </c>
      <c r="AA4" t="n">
        <v>331.4216782152084</v>
      </c>
      <c r="AB4" t="n">
        <v>453.465761426573</v>
      </c>
      <c r="AC4" t="n">
        <v>410.1876255992134</v>
      </c>
      <c r="AD4" t="n">
        <v>331421.6782152083</v>
      </c>
      <c r="AE4" t="n">
        <v>453465.761426573</v>
      </c>
      <c r="AF4" t="n">
        <v>4.874193242270585e-05</v>
      </c>
      <c r="AG4" t="n">
        <v>21</v>
      </c>
      <c r="AH4" t="n">
        <v>410187.6255992135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2.1134</v>
      </c>
      <c r="E5" t="n">
        <v>47.32</v>
      </c>
      <c r="F5" t="n">
        <v>44.7</v>
      </c>
      <c r="G5" t="n">
        <v>53.63</v>
      </c>
      <c r="H5" t="n">
        <v>0.93</v>
      </c>
      <c r="I5" t="n">
        <v>50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269.62</v>
      </c>
      <c r="Q5" t="n">
        <v>1275.53</v>
      </c>
      <c r="R5" t="n">
        <v>215.17</v>
      </c>
      <c r="S5" t="n">
        <v>109.66</v>
      </c>
      <c r="T5" t="n">
        <v>38494.26</v>
      </c>
      <c r="U5" t="n">
        <v>0.51</v>
      </c>
      <c r="V5" t="n">
        <v>0.72</v>
      </c>
      <c r="W5" t="n">
        <v>7.34</v>
      </c>
      <c r="X5" t="n">
        <v>2.26</v>
      </c>
      <c r="Y5" t="n">
        <v>1</v>
      </c>
      <c r="Z5" t="n">
        <v>10</v>
      </c>
      <c r="AA5" t="n">
        <v>309.0758257244219</v>
      </c>
      <c r="AB5" t="n">
        <v>422.8911802192433</v>
      </c>
      <c r="AC5" t="n">
        <v>382.5310395106172</v>
      </c>
      <c r="AD5" t="n">
        <v>309075.8257244219</v>
      </c>
      <c r="AE5" t="n">
        <v>422891.1802192433</v>
      </c>
      <c r="AF5" t="n">
        <v>5.006619683214898e-05</v>
      </c>
      <c r="AG5" t="n">
        <v>20</v>
      </c>
      <c r="AH5" t="n">
        <v>382531.0395106171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2.1289</v>
      </c>
      <c r="E6" t="n">
        <v>46.97</v>
      </c>
      <c r="F6" t="n">
        <v>44.44</v>
      </c>
      <c r="G6" t="n">
        <v>60.61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262.83</v>
      </c>
      <c r="Q6" t="n">
        <v>1275.8</v>
      </c>
      <c r="R6" t="n">
        <v>204.92</v>
      </c>
      <c r="S6" t="n">
        <v>109.66</v>
      </c>
      <c r="T6" t="n">
        <v>33399.98</v>
      </c>
      <c r="U6" t="n">
        <v>0.54</v>
      </c>
      <c r="V6" t="n">
        <v>0.73</v>
      </c>
      <c r="W6" t="n">
        <v>7.37</v>
      </c>
      <c r="X6" t="n">
        <v>2.01</v>
      </c>
      <c r="Y6" t="n">
        <v>1</v>
      </c>
      <c r="Z6" t="n">
        <v>10</v>
      </c>
      <c r="AA6" t="n">
        <v>305.223105420011</v>
      </c>
      <c r="AB6" t="n">
        <v>417.6197183287244</v>
      </c>
      <c r="AC6" t="n">
        <v>377.7626785443861</v>
      </c>
      <c r="AD6" t="n">
        <v>305223.105420011</v>
      </c>
      <c r="AE6" t="n">
        <v>417619.7183287244</v>
      </c>
      <c r="AF6" t="n">
        <v>5.043339000471371e-05</v>
      </c>
      <c r="AG6" t="n">
        <v>20</v>
      </c>
      <c r="AH6" t="n">
        <v>377762.6785443861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2.1282</v>
      </c>
      <c r="E7" t="n">
        <v>46.99</v>
      </c>
      <c r="F7" t="n">
        <v>44.46</v>
      </c>
      <c r="G7" t="n">
        <v>60.63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266.6</v>
      </c>
      <c r="Q7" t="n">
        <v>1275.73</v>
      </c>
      <c r="R7" t="n">
        <v>205.26</v>
      </c>
      <c r="S7" t="n">
        <v>109.66</v>
      </c>
      <c r="T7" t="n">
        <v>33568.54</v>
      </c>
      <c r="U7" t="n">
        <v>0.53</v>
      </c>
      <c r="V7" t="n">
        <v>0.73</v>
      </c>
      <c r="W7" t="n">
        <v>7.38</v>
      </c>
      <c r="X7" t="n">
        <v>2.03</v>
      </c>
      <c r="Y7" t="n">
        <v>1</v>
      </c>
      <c r="Z7" t="n">
        <v>10</v>
      </c>
      <c r="AA7" t="n">
        <v>306.8166065852917</v>
      </c>
      <c r="AB7" t="n">
        <v>419.8000169233713</v>
      </c>
      <c r="AC7" t="n">
        <v>379.7348925012283</v>
      </c>
      <c r="AD7" t="n">
        <v>306816.6065852917</v>
      </c>
      <c r="AE7" t="n">
        <v>419800.0169233714</v>
      </c>
      <c r="AF7" t="n">
        <v>5.041680708724305e-05</v>
      </c>
      <c r="AG7" t="n">
        <v>20</v>
      </c>
      <c r="AH7" t="n">
        <v>379734.8925012283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1.8848</v>
      </c>
      <c r="E2" t="n">
        <v>53.06</v>
      </c>
      <c r="F2" t="n">
        <v>49.63</v>
      </c>
      <c r="G2" t="n">
        <v>19.21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153</v>
      </c>
      <c r="N2" t="n">
        <v>4.24</v>
      </c>
      <c r="O2" t="n">
        <v>5140</v>
      </c>
      <c r="P2" t="n">
        <v>213.22</v>
      </c>
      <c r="Q2" t="n">
        <v>1275.69</v>
      </c>
      <c r="R2" t="n">
        <v>382.03</v>
      </c>
      <c r="S2" t="n">
        <v>109.66</v>
      </c>
      <c r="T2" t="n">
        <v>121399.82</v>
      </c>
      <c r="U2" t="n">
        <v>0.29</v>
      </c>
      <c r="V2" t="n">
        <v>0.65</v>
      </c>
      <c r="W2" t="n">
        <v>7.51</v>
      </c>
      <c r="X2" t="n">
        <v>7.2</v>
      </c>
      <c r="Y2" t="n">
        <v>1</v>
      </c>
      <c r="Z2" t="n">
        <v>10</v>
      </c>
      <c r="AA2" t="n">
        <v>320.6765704522703</v>
      </c>
      <c r="AB2" t="n">
        <v>438.7638309446226</v>
      </c>
      <c r="AC2" t="n">
        <v>396.8888267281716</v>
      </c>
      <c r="AD2" t="n">
        <v>320676.5704522703</v>
      </c>
      <c r="AE2" t="n">
        <v>438763.8309446226</v>
      </c>
      <c r="AF2" t="n">
        <v>5.905595170640605e-05</v>
      </c>
      <c r="AG2" t="n">
        <v>23</v>
      </c>
      <c r="AH2" t="n">
        <v>396888.8267281716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2.0379</v>
      </c>
      <c r="E3" t="n">
        <v>49.07</v>
      </c>
      <c r="F3" t="n">
        <v>46.41</v>
      </c>
      <c r="G3" t="n">
        <v>32.38</v>
      </c>
      <c r="H3" t="n">
        <v>0.84</v>
      </c>
      <c r="I3" t="n">
        <v>86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184.23</v>
      </c>
      <c r="Q3" t="n">
        <v>1275.77</v>
      </c>
      <c r="R3" t="n">
        <v>269.29</v>
      </c>
      <c r="S3" t="n">
        <v>109.66</v>
      </c>
      <c r="T3" t="n">
        <v>65372.63</v>
      </c>
      <c r="U3" t="n">
        <v>0.41</v>
      </c>
      <c r="V3" t="n">
        <v>0.6899999999999999</v>
      </c>
      <c r="W3" t="n">
        <v>7.51</v>
      </c>
      <c r="X3" t="n">
        <v>3.98</v>
      </c>
      <c r="Y3" t="n">
        <v>1</v>
      </c>
      <c r="Z3" t="n">
        <v>10</v>
      </c>
      <c r="AA3" t="n">
        <v>280.7193273086348</v>
      </c>
      <c r="AB3" t="n">
        <v>384.0925680863444</v>
      </c>
      <c r="AC3" t="n">
        <v>347.435312465488</v>
      </c>
      <c r="AD3" t="n">
        <v>280719.3273086348</v>
      </c>
      <c r="AE3" t="n">
        <v>384092.5680863445</v>
      </c>
      <c r="AF3" t="n">
        <v>6.385299447288036e-05</v>
      </c>
      <c r="AG3" t="n">
        <v>21</v>
      </c>
      <c r="AH3" t="n">
        <v>347435.312465488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1.092</v>
      </c>
      <c r="E2" t="n">
        <v>91.58</v>
      </c>
      <c r="F2" t="n">
        <v>71.98999999999999</v>
      </c>
      <c r="G2" t="n">
        <v>7.19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819.55</v>
      </c>
      <c r="Q2" t="n">
        <v>1276.02</v>
      </c>
      <c r="R2" t="n">
        <v>1141.53</v>
      </c>
      <c r="S2" t="n">
        <v>109.66</v>
      </c>
      <c r="T2" t="n">
        <v>498920.74</v>
      </c>
      <c r="U2" t="n">
        <v>0.1</v>
      </c>
      <c r="V2" t="n">
        <v>0.45</v>
      </c>
      <c r="W2" t="n">
        <v>8.26</v>
      </c>
      <c r="X2" t="n">
        <v>29.53</v>
      </c>
      <c r="Y2" t="n">
        <v>1</v>
      </c>
      <c r="Z2" t="n">
        <v>10</v>
      </c>
      <c r="AA2" t="n">
        <v>1091.720140799818</v>
      </c>
      <c r="AB2" t="n">
        <v>1493.739659935729</v>
      </c>
      <c r="AC2" t="n">
        <v>1351.179243268242</v>
      </c>
      <c r="AD2" t="n">
        <v>1091720.140799818</v>
      </c>
      <c r="AE2" t="n">
        <v>1493739.659935729</v>
      </c>
      <c r="AF2" t="n">
        <v>1.837992362997129e-05</v>
      </c>
      <c r="AG2" t="n">
        <v>39</v>
      </c>
      <c r="AH2" t="n">
        <v>1351179.243268242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1.6421</v>
      </c>
      <c r="E3" t="n">
        <v>60.9</v>
      </c>
      <c r="F3" t="n">
        <v>52.46</v>
      </c>
      <c r="G3" t="n">
        <v>14.64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590.67</v>
      </c>
      <c r="Q3" t="n">
        <v>1275.88</v>
      </c>
      <c r="R3" t="n">
        <v>478.33</v>
      </c>
      <c r="S3" t="n">
        <v>109.66</v>
      </c>
      <c r="T3" t="n">
        <v>169251.44</v>
      </c>
      <c r="U3" t="n">
        <v>0.23</v>
      </c>
      <c r="V3" t="n">
        <v>0.61</v>
      </c>
      <c r="W3" t="n">
        <v>7.59</v>
      </c>
      <c r="X3" t="n">
        <v>10.02</v>
      </c>
      <c r="Y3" t="n">
        <v>1</v>
      </c>
      <c r="Z3" t="n">
        <v>10</v>
      </c>
      <c r="AA3" t="n">
        <v>589.3256705422614</v>
      </c>
      <c r="AB3" t="n">
        <v>806.3413816495747</v>
      </c>
      <c r="AC3" t="n">
        <v>729.3852918921755</v>
      </c>
      <c r="AD3" t="n">
        <v>589325.6705422613</v>
      </c>
      <c r="AE3" t="n">
        <v>806341.3816495747</v>
      </c>
      <c r="AF3" t="n">
        <v>2.76388943157288e-05</v>
      </c>
      <c r="AG3" t="n">
        <v>26</v>
      </c>
      <c r="AH3" t="n">
        <v>729385.2918921754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1.8361</v>
      </c>
      <c r="E4" t="n">
        <v>54.46</v>
      </c>
      <c r="F4" t="n">
        <v>48.45</v>
      </c>
      <c r="G4" t="n">
        <v>22.19</v>
      </c>
      <c r="H4" t="n">
        <v>0.37</v>
      </c>
      <c r="I4" t="n">
        <v>131</v>
      </c>
      <c r="J4" t="n">
        <v>144.54</v>
      </c>
      <c r="K4" t="n">
        <v>47.83</v>
      </c>
      <c r="L4" t="n">
        <v>3</v>
      </c>
      <c r="M4" t="n">
        <v>129</v>
      </c>
      <c r="N4" t="n">
        <v>23.71</v>
      </c>
      <c r="O4" t="n">
        <v>18060.85</v>
      </c>
      <c r="P4" t="n">
        <v>539.04</v>
      </c>
      <c r="Q4" t="n">
        <v>1275.63</v>
      </c>
      <c r="R4" t="n">
        <v>342.46</v>
      </c>
      <c r="S4" t="n">
        <v>109.66</v>
      </c>
      <c r="T4" t="n">
        <v>101734.08</v>
      </c>
      <c r="U4" t="n">
        <v>0.32</v>
      </c>
      <c r="V4" t="n">
        <v>0.67</v>
      </c>
      <c r="W4" t="n">
        <v>7.46</v>
      </c>
      <c r="X4" t="n">
        <v>6.01</v>
      </c>
      <c r="Y4" t="n">
        <v>1</v>
      </c>
      <c r="Z4" t="n">
        <v>10</v>
      </c>
      <c r="AA4" t="n">
        <v>497.4409300490122</v>
      </c>
      <c r="AB4" t="n">
        <v>680.6206260380542</v>
      </c>
      <c r="AC4" t="n">
        <v>615.6631487460298</v>
      </c>
      <c r="AD4" t="n">
        <v>497440.9300490122</v>
      </c>
      <c r="AE4" t="n">
        <v>680620.6260380542</v>
      </c>
      <c r="AF4" t="n">
        <v>3.090419210347096e-05</v>
      </c>
      <c r="AG4" t="n">
        <v>23</v>
      </c>
      <c r="AH4" t="n">
        <v>615663.1487460298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1.9351</v>
      </c>
      <c r="E5" t="n">
        <v>51.68</v>
      </c>
      <c r="F5" t="n">
        <v>46.73</v>
      </c>
      <c r="G5" t="n">
        <v>29.83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513.8</v>
      </c>
      <c r="Q5" t="n">
        <v>1275.71</v>
      </c>
      <c r="R5" t="n">
        <v>284.56</v>
      </c>
      <c r="S5" t="n">
        <v>109.66</v>
      </c>
      <c r="T5" t="n">
        <v>72967.41</v>
      </c>
      <c r="U5" t="n">
        <v>0.39</v>
      </c>
      <c r="V5" t="n">
        <v>0.6899999999999999</v>
      </c>
      <c r="W5" t="n">
        <v>7.4</v>
      </c>
      <c r="X5" t="n">
        <v>4.3</v>
      </c>
      <c r="Y5" t="n">
        <v>1</v>
      </c>
      <c r="Z5" t="n">
        <v>10</v>
      </c>
      <c r="AA5" t="n">
        <v>461.0454452608396</v>
      </c>
      <c r="AB5" t="n">
        <v>630.8227180954092</v>
      </c>
      <c r="AC5" t="n">
        <v>570.6178832456281</v>
      </c>
      <c r="AD5" t="n">
        <v>461045.4452608397</v>
      </c>
      <c r="AE5" t="n">
        <v>630822.7180954092</v>
      </c>
      <c r="AF5" t="n">
        <v>3.257050386113318e-05</v>
      </c>
      <c r="AG5" t="n">
        <v>22</v>
      </c>
      <c r="AH5" t="n">
        <v>570617.8832456281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1.9967</v>
      </c>
      <c r="E6" t="n">
        <v>50.08</v>
      </c>
      <c r="F6" t="n">
        <v>45.74</v>
      </c>
      <c r="G6" t="n">
        <v>37.6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496.42</v>
      </c>
      <c r="Q6" t="n">
        <v>1275.64</v>
      </c>
      <c r="R6" t="n">
        <v>250.96</v>
      </c>
      <c r="S6" t="n">
        <v>109.66</v>
      </c>
      <c r="T6" t="n">
        <v>56274.48</v>
      </c>
      <c r="U6" t="n">
        <v>0.44</v>
      </c>
      <c r="V6" t="n">
        <v>0.7</v>
      </c>
      <c r="W6" t="n">
        <v>7.36</v>
      </c>
      <c r="X6" t="n">
        <v>3.31</v>
      </c>
      <c r="Y6" t="n">
        <v>1</v>
      </c>
      <c r="Z6" t="n">
        <v>10</v>
      </c>
      <c r="AA6" t="n">
        <v>435.7308192659046</v>
      </c>
      <c r="AB6" t="n">
        <v>596.1861300066603</v>
      </c>
      <c r="AC6" t="n">
        <v>539.2869625113126</v>
      </c>
      <c r="AD6" t="n">
        <v>435730.8192659046</v>
      </c>
      <c r="AE6" t="n">
        <v>596186.1300066602</v>
      </c>
      <c r="AF6" t="n">
        <v>3.360732006590079e-05</v>
      </c>
      <c r="AG6" t="n">
        <v>21</v>
      </c>
      <c r="AH6" t="n">
        <v>539286.9625113126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2.0402</v>
      </c>
      <c r="E7" t="n">
        <v>49.01</v>
      </c>
      <c r="F7" t="n">
        <v>45.08</v>
      </c>
      <c r="G7" t="n">
        <v>45.84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57</v>
      </c>
      <c r="N7" t="n">
        <v>24.85</v>
      </c>
      <c r="O7" t="n">
        <v>18570.94</v>
      </c>
      <c r="P7" t="n">
        <v>482.3</v>
      </c>
      <c r="Q7" t="n">
        <v>1275.57</v>
      </c>
      <c r="R7" t="n">
        <v>228.62</v>
      </c>
      <c r="S7" t="n">
        <v>109.66</v>
      </c>
      <c r="T7" t="n">
        <v>45176.25</v>
      </c>
      <c r="U7" t="n">
        <v>0.48</v>
      </c>
      <c r="V7" t="n">
        <v>0.72</v>
      </c>
      <c r="W7" t="n">
        <v>7.34</v>
      </c>
      <c r="X7" t="n">
        <v>2.65</v>
      </c>
      <c r="Y7" t="n">
        <v>1</v>
      </c>
      <c r="Z7" t="n">
        <v>10</v>
      </c>
      <c r="AA7" t="n">
        <v>423.984643227154</v>
      </c>
      <c r="AB7" t="n">
        <v>580.1144937457279</v>
      </c>
      <c r="AC7" t="n">
        <v>524.7491806584405</v>
      </c>
      <c r="AD7" t="n">
        <v>423984.643227154</v>
      </c>
      <c r="AE7" t="n">
        <v>580114.4937457279</v>
      </c>
      <c r="AF7" t="n">
        <v>3.433948735335845e-05</v>
      </c>
      <c r="AG7" t="n">
        <v>21</v>
      </c>
      <c r="AH7" t="n">
        <v>524749.1806584406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2.0678</v>
      </c>
      <c r="E8" t="n">
        <v>48.36</v>
      </c>
      <c r="F8" t="n">
        <v>44.69</v>
      </c>
      <c r="G8" t="n">
        <v>53.62</v>
      </c>
      <c r="H8" t="n">
        <v>0.83</v>
      </c>
      <c r="I8" t="n">
        <v>50</v>
      </c>
      <c r="J8" t="n">
        <v>150.07</v>
      </c>
      <c r="K8" t="n">
        <v>47.83</v>
      </c>
      <c r="L8" t="n">
        <v>7</v>
      </c>
      <c r="M8" t="n">
        <v>48</v>
      </c>
      <c r="N8" t="n">
        <v>25.24</v>
      </c>
      <c r="O8" t="n">
        <v>18742.03</v>
      </c>
      <c r="P8" t="n">
        <v>471.91</v>
      </c>
      <c r="Q8" t="n">
        <v>1275.63</v>
      </c>
      <c r="R8" t="n">
        <v>214.62</v>
      </c>
      <c r="S8" t="n">
        <v>109.66</v>
      </c>
      <c r="T8" t="n">
        <v>38219.6</v>
      </c>
      <c r="U8" t="n">
        <v>0.51</v>
      </c>
      <c r="V8" t="n">
        <v>0.72</v>
      </c>
      <c r="W8" t="n">
        <v>7.34</v>
      </c>
      <c r="X8" t="n">
        <v>2.25</v>
      </c>
      <c r="Y8" t="n">
        <v>1</v>
      </c>
      <c r="Z8" t="n">
        <v>10</v>
      </c>
      <c r="AA8" t="n">
        <v>416.204461998663</v>
      </c>
      <c r="AB8" t="n">
        <v>569.4693065515352</v>
      </c>
      <c r="AC8" t="n">
        <v>515.1199551894475</v>
      </c>
      <c r="AD8" t="n">
        <v>416204.461998663</v>
      </c>
      <c r="AE8" t="n">
        <v>569469.3065515351</v>
      </c>
      <c r="AF8" t="n">
        <v>3.48040348736764e-05</v>
      </c>
      <c r="AG8" t="n">
        <v>21</v>
      </c>
      <c r="AH8" t="n">
        <v>515119.9551894475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2.0898</v>
      </c>
      <c r="E9" t="n">
        <v>47.85</v>
      </c>
      <c r="F9" t="n">
        <v>44.38</v>
      </c>
      <c r="G9" t="n">
        <v>61.93</v>
      </c>
      <c r="H9" t="n">
        <v>0.9399999999999999</v>
      </c>
      <c r="I9" t="n">
        <v>43</v>
      </c>
      <c r="J9" t="n">
        <v>151.46</v>
      </c>
      <c r="K9" t="n">
        <v>47.83</v>
      </c>
      <c r="L9" t="n">
        <v>8</v>
      </c>
      <c r="M9" t="n">
        <v>41</v>
      </c>
      <c r="N9" t="n">
        <v>25.63</v>
      </c>
      <c r="O9" t="n">
        <v>18913.66</v>
      </c>
      <c r="P9" t="n">
        <v>462.19</v>
      </c>
      <c r="Q9" t="n">
        <v>1275.6</v>
      </c>
      <c r="R9" t="n">
        <v>204.56</v>
      </c>
      <c r="S9" t="n">
        <v>109.66</v>
      </c>
      <c r="T9" t="n">
        <v>33223.91</v>
      </c>
      <c r="U9" t="n">
        <v>0.54</v>
      </c>
      <c r="V9" t="n">
        <v>0.73</v>
      </c>
      <c r="W9" t="n">
        <v>7.32</v>
      </c>
      <c r="X9" t="n">
        <v>1.95</v>
      </c>
      <c r="Y9" t="n">
        <v>1</v>
      </c>
      <c r="Z9" t="n">
        <v>10</v>
      </c>
      <c r="AA9" t="n">
        <v>400.6360811411338</v>
      </c>
      <c r="AB9" t="n">
        <v>548.1679610337743</v>
      </c>
      <c r="AC9" t="n">
        <v>495.8515801912756</v>
      </c>
      <c r="AD9" t="n">
        <v>400636.0811411339</v>
      </c>
      <c r="AE9" t="n">
        <v>548167.9610337743</v>
      </c>
      <c r="AF9" t="n">
        <v>3.517432637537911e-05</v>
      </c>
      <c r="AG9" t="n">
        <v>20</v>
      </c>
      <c r="AH9" t="n">
        <v>495851.5801912756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2.1108</v>
      </c>
      <c r="E10" t="n">
        <v>47.38</v>
      </c>
      <c r="F10" t="n">
        <v>44.08</v>
      </c>
      <c r="G10" t="n">
        <v>71.48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451.41</v>
      </c>
      <c r="Q10" t="n">
        <v>1275.53</v>
      </c>
      <c r="R10" t="n">
        <v>194.22</v>
      </c>
      <c r="S10" t="n">
        <v>109.66</v>
      </c>
      <c r="T10" t="n">
        <v>28084.01</v>
      </c>
      <c r="U10" t="n">
        <v>0.5600000000000001</v>
      </c>
      <c r="V10" t="n">
        <v>0.73</v>
      </c>
      <c r="W10" t="n">
        <v>7.32</v>
      </c>
      <c r="X10" t="n">
        <v>1.65</v>
      </c>
      <c r="Y10" t="n">
        <v>1</v>
      </c>
      <c r="Z10" t="n">
        <v>10</v>
      </c>
      <c r="AA10" t="n">
        <v>393.7926933918218</v>
      </c>
      <c r="AB10" t="n">
        <v>538.8045360062058</v>
      </c>
      <c r="AC10" t="n">
        <v>487.3817873066885</v>
      </c>
      <c r="AD10" t="n">
        <v>393792.6933918218</v>
      </c>
      <c r="AE10" t="n">
        <v>538804.5360062058</v>
      </c>
      <c r="AF10" t="n">
        <v>3.552778644518625e-05</v>
      </c>
      <c r="AG10" t="n">
        <v>20</v>
      </c>
      <c r="AH10" t="n">
        <v>487381.7873066885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2.1255</v>
      </c>
      <c r="E11" t="n">
        <v>47.05</v>
      </c>
      <c r="F11" t="n">
        <v>43.87</v>
      </c>
      <c r="G11" t="n">
        <v>79.76000000000001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441.99</v>
      </c>
      <c r="Q11" t="n">
        <v>1275.56</v>
      </c>
      <c r="R11" t="n">
        <v>187.17</v>
      </c>
      <c r="S11" t="n">
        <v>109.66</v>
      </c>
      <c r="T11" t="n">
        <v>24577.68</v>
      </c>
      <c r="U11" t="n">
        <v>0.59</v>
      </c>
      <c r="V11" t="n">
        <v>0.73</v>
      </c>
      <c r="W11" t="n">
        <v>7.3</v>
      </c>
      <c r="X11" t="n">
        <v>1.43</v>
      </c>
      <c r="Y11" t="n">
        <v>1</v>
      </c>
      <c r="Z11" t="n">
        <v>10</v>
      </c>
      <c r="AA11" t="n">
        <v>388.3150951515605</v>
      </c>
      <c r="AB11" t="n">
        <v>531.3098444393009</v>
      </c>
      <c r="AC11" t="n">
        <v>480.6023785840634</v>
      </c>
      <c r="AD11" t="n">
        <v>388315.0951515605</v>
      </c>
      <c r="AE11" t="n">
        <v>531309.8444393009</v>
      </c>
      <c r="AF11" t="n">
        <v>3.577520849405126e-05</v>
      </c>
      <c r="AG11" t="n">
        <v>20</v>
      </c>
      <c r="AH11" t="n">
        <v>480602.3785840634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2.1342</v>
      </c>
      <c r="E12" t="n">
        <v>46.86</v>
      </c>
      <c r="F12" t="n">
        <v>43.76</v>
      </c>
      <c r="G12" t="n">
        <v>87.52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433.45</v>
      </c>
      <c r="Q12" t="n">
        <v>1275.6</v>
      </c>
      <c r="R12" t="n">
        <v>183.92</v>
      </c>
      <c r="S12" t="n">
        <v>109.66</v>
      </c>
      <c r="T12" t="n">
        <v>22968.7</v>
      </c>
      <c r="U12" t="n">
        <v>0.6</v>
      </c>
      <c r="V12" t="n">
        <v>0.74</v>
      </c>
      <c r="W12" t="n">
        <v>7.29</v>
      </c>
      <c r="X12" t="n">
        <v>1.33</v>
      </c>
      <c r="Y12" t="n">
        <v>1</v>
      </c>
      <c r="Z12" t="n">
        <v>10</v>
      </c>
      <c r="AA12" t="n">
        <v>383.9082788266869</v>
      </c>
      <c r="AB12" t="n">
        <v>525.2802439285938</v>
      </c>
      <c r="AC12" t="n">
        <v>475.1482346835006</v>
      </c>
      <c r="AD12" t="n">
        <v>383908.2788266868</v>
      </c>
      <c r="AE12" t="n">
        <v>525280.2439285938</v>
      </c>
      <c r="AF12" t="n">
        <v>3.592164195154278e-05</v>
      </c>
      <c r="AG12" t="n">
        <v>20</v>
      </c>
      <c r="AH12" t="n">
        <v>475148.2346835006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2.1447</v>
      </c>
      <c r="E13" t="n">
        <v>46.63</v>
      </c>
      <c r="F13" t="n">
        <v>43.62</v>
      </c>
      <c r="G13" t="n">
        <v>96.93000000000001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425.33</v>
      </c>
      <c r="Q13" t="n">
        <v>1275.54</v>
      </c>
      <c r="R13" t="n">
        <v>178.96</v>
      </c>
      <c r="S13" t="n">
        <v>109.66</v>
      </c>
      <c r="T13" t="n">
        <v>20503</v>
      </c>
      <c r="U13" t="n">
        <v>0.61</v>
      </c>
      <c r="V13" t="n">
        <v>0.74</v>
      </c>
      <c r="W13" t="n">
        <v>7.29</v>
      </c>
      <c r="X13" t="n">
        <v>1.19</v>
      </c>
      <c r="Y13" t="n">
        <v>1</v>
      </c>
      <c r="Z13" t="n">
        <v>10</v>
      </c>
      <c r="AA13" t="n">
        <v>379.5205724001164</v>
      </c>
      <c r="AB13" t="n">
        <v>519.2767904238142</v>
      </c>
      <c r="AC13" t="n">
        <v>469.7177423553173</v>
      </c>
      <c r="AD13" t="n">
        <v>379520.5724001164</v>
      </c>
      <c r="AE13" t="n">
        <v>519276.7904238141</v>
      </c>
      <c r="AF13" t="n">
        <v>3.609837198644635e-05</v>
      </c>
      <c r="AG13" t="n">
        <v>20</v>
      </c>
      <c r="AH13" t="n">
        <v>469717.7423553173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2.155</v>
      </c>
      <c r="E14" t="n">
        <v>46.4</v>
      </c>
      <c r="F14" t="n">
        <v>43.48</v>
      </c>
      <c r="G14" t="n">
        <v>108.71</v>
      </c>
      <c r="H14" t="n">
        <v>1.45</v>
      </c>
      <c r="I14" t="n">
        <v>24</v>
      </c>
      <c r="J14" t="n">
        <v>158.48</v>
      </c>
      <c r="K14" t="n">
        <v>47.83</v>
      </c>
      <c r="L14" t="n">
        <v>13</v>
      </c>
      <c r="M14" t="n">
        <v>22</v>
      </c>
      <c r="N14" t="n">
        <v>27.65</v>
      </c>
      <c r="O14" t="n">
        <v>19780.06</v>
      </c>
      <c r="P14" t="n">
        <v>415.63</v>
      </c>
      <c r="Q14" t="n">
        <v>1275.52</v>
      </c>
      <c r="R14" t="n">
        <v>174.31</v>
      </c>
      <c r="S14" t="n">
        <v>109.66</v>
      </c>
      <c r="T14" t="n">
        <v>18192.65</v>
      </c>
      <c r="U14" t="n">
        <v>0.63</v>
      </c>
      <c r="V14" t="n">
        <v>0.74</v>
      </c>
      <c r="W14" t="n">
        <v>7.29</v>
      </c>
      <c r="X14" t="n">
        <v>1.05</v>
      </c>
      <c r="Y14" t="n">
        <v>1</v>
      </c>
      <c r="Z14" t="n">
        <v>10</v>
      </c>
      <c r="AA14" t="n">
        <v>374.5554209116369</v>
      </c>
      <c r="AB14" t="n">
        <v>512.4832511102524</v>
      </c>
      <c r="AC14" t="n">
        <v>463.5725688990496</v>
      </c>
      <c r="AD14" t="n">
        <v>374555.4209116369</v>
      </c>
      <c r="AE14" t="n">
        <v>512483.2511102524</v>
      </c>
      <c r="AF14" t="n">
        <v>3.62717357349708e-05</v>
      </c>
      <c r="AG14" t="n">
        <v>20</v>
      </c>
      <c r="AH14" t="n">
        <v>463572.5688990496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2.1624</v>
      </c>
      <c r="E15" t="n">
        <v>46.25</v>
      </c>
      <c r="F15" t="n">
        <v>43.38</v>
      </c>
      <c r="G15" t="n">
        <v>118.31</v>
      </c>
      <c r="H15" t="n">
        <v>1.55</v>
      </c>
      <c r="I15" t="n">
        <v>22</v>
      </c>
      <c r="J15" t="n">
        <v>159.9</v>
      </c>
      <c r="K15" t="n">
        <v>47.83</v>
      </c>
      <c r="L15" t="n">
        <v>14</v>
      </c>
      <c r="M15" t="n">
        <v>20</v>
      </c>
      <c r="N15" t="n">
        <v>28.07</v>
      </c>
      <c r="O15" t="n">
        <v>19955.16</v>
      </c>
      <c r="P15" t="n">
        <v>406.76</v>
      </c>
      <c r="Q15" t="n">
        <v>1275.54</v>
      </c>
      <c r="R15" t="n">
        <v>171.05</v>
      </c>
      <c r="S15" t="n">
        <v>109.66</v>
      </c>
      <c r="T15" t="n">
        <v>16571.9</v>
      </c>
      <c r="U15" t="n">
        <v>0.64</v>
      </c>
      <c r="V15" t="n">
        <v>0.74</v>
      </c>
      <c r="W15" t="n">
        <v>7.28</v>
      </c>
      <c r="X15" t="n">
        <v>0.95</v>
      </c>
      <c r="Y15" t="n">
        <v>1</v>
      </c>
      <c r="Z15" t="n">
        <v>10</v>
      </c>
      <c r="AA15" t="n">
        <v>370.2523046496319</v>
      </c>
      <c r="AB15" t="n">
        <v>506.5955376004859</v>
      </c>
      <c r="AC15" t="n">
        <v>458.2467705031974</v>
      </c>
      <c r="AD15" t="n">
        <v>370252.3046496318</v>
      </c>
      <c r="AE15" t="n">
        <v>506595.5376004859</v>
      </c>
      <c r="AF15" t="n">
        <v>3.639628833099808e-05</v>
      </c>
      <c r="AG15" t="n">
        <v>20</v>
      </c>
      <c r="AH15" t="n">
        <v>458246.7705031973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2.1648</v>
      </c>
      <c r="E16" t="n">
        <v>46.19</v>
      </c>
      <c r="F16" t="n">
        <v>43.36</v>
      </c>
      <c r="G16" t="n">
        <v>123.88</v>
      </c>
      <c r="H16" t="n">
        <v>1.65</v>
      </c>
      <c r="I16" t="n">
        <v>21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401.6</v>
      </c>
      <c r="Q16" t="n">
        <v>1275.54</v>
      </c>
      <c r="R16" t="n">
        <v>169.81</v>
      </c>
      <c r="S16" t="n">
        <v>109.66</v>
      </c>
      <c r="T16" t="n">
        <v>15959.85</v>
      </c>
      <c r="U16" t="n">
        <v>0.65</v>
      </c>
      <c r="V16" t="n">
        <v>0.74</v>
      </c>
      <c r="W16" t="n">
        <v>7.29</v>
      </c>
      <c r="X16" t="n">
        <v>0.93</v>
      </c>
      <c r="Y16" t="n">
        <v>1</v>
      </c>
      <c r="Z16" t="n">
        <v>10</v>
      </c>
      <c r="AA16" t="n">
        <v>367.9524765340661</v>
      </c>
      <c r="AB16" t="n">
        <v>503.4488113115132</v>
      </c>
      <c r="AC16" t="n">
        <v>455.4003633547861</v>
      </c>
      <c r="AD16" t="n">
        <v>367952.4765340661</v>
      </c>
      <c r="AE16" t="n">
        <v>503448.8113115132</v>
      </c>
      <c r="AF16" t="n">
        <v>3.643668376754747e-05</v>
      </c>
      <c r="AG16" t="n">
        <v>20</v>
      </c>
      <c r="AH16" t="n">
        <v>455400.3633547861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2.1682</v>
      </c>
      <c r="E17" t="n">
        <v>46.12</v>
      </c>
      <c r="F17" t="n">
        <v>43.32</v>
      </c>
      <c r="G17" t="n">
        <v>129.95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6</v>
      </c>
      <c r="N17" t="n">
        <v>28.92</v>
      </c>
      <c r="O17" t="n">
        <v>20306.85</v>
      </c>
      <c r="P17" t="n">
        <v>399.58</v>
      </c>
      <c r="Q17" t="n">
        <v>1275.6</v>
      </c>
      <c r="R17" t="n">
        <v>168.19</v>
      </c>
      <c r="S17" t="n">
        <v>109.66</v>
      </c>
      <c r="T17" t="n">
        <v>15155.32</v>
      </c>
      <c r="U17" t="n">
        <v>0.65</v>
      </c>
      <c r="V17" t="n">
        <v>0.74</v>
      </c>
      <c r="W17" t="n">
        <v>7.29</v>
      </c>
      <c r="X17" t="n">
        <v>0.88</v>
      </c>
      <c r="Y17" t="n">
        <v>1</v>
      </c>
      <c r="Z17" t="n">
        <v>10</v>
      </c>
      <c r="AA17" t="n">
        <v>366.8201594387775</v>
      </c>
      <c r="AB17" t="n">
        <v>501.8995251074347</v>
      </c>
      <c r="AC17" t="n">
        <v>453.9989388515879</v>
      </c>
      <c r="AD17" t="n">
        <v>366820.1594387775</v>
      </c>
      <c r="AE17" t="n">
        <v>501899.5251074347</v>
      </c>
      <c r="AF17" t="n">
        <v>3.649391063599244e-05</v>
      </c>
      <c r="AG17" t="n">
        <v>20</v>
      </c>
      <c r="AH17" t="n">
        <v>453998.9388515879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2.1673</v>
      </c>
      <c r="E18" t="n">
        <v>46.14</v>
      </c>
      <c r="F18" t="n">
        <v>43.34</v>
      </c>
      <c r="G18" t="n">
        <v>130.01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400.35</v>
      </c>
      <c r="Q18" t="n">
        <v>1275.59</v>
      </c>
      <c r="R18" t="n">
        <v>168.56</v>
      </c>
      <c r="S18" t="n">
        <v>109.66</v>
      </c>
      <c r="T18" t="n">
        <v>15340.3</v>
      </c>
      <c r="U18" t="n">
        <v>0.65</v>
      </c>
      <c r="V18" t="n">
        <v>0.74</v>
      </c>
      <c r="W18" t="n">
        <v>7.3</v>
      </c>
      <c r="X18" t="n">
        <v>0.9</v>
      </c>
      <c r="Y18" t="n">
        <v>1</v>
      </c>
      <c r="Z18" t="n">
        <v>10</v>
      </c>
      <c r="AA18" t="n">
        <v>367.2199814527006</v>
      </c>
      <c r="AB18" t="n">
        <v>502.4465792257865</v>
      </c>
      <c r="AC18" t="n">
        <v>454.4937828926796</v>
      </c>
      <c r="AD18" t="n">
        <v>367219.9814527006</v>
      </c>
      <c r="AE18" t="n">
        <v>502446.5792257865</v>
      </c>
      <c r="AF18" t="n">
        <v>3.647876234728642e-05</v>
      </c>
      <c r="AG18" t="n">
        <v>20</v>
      </c>
      <c r="AH18" t="n">
        <v>454493.7828926796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0.8782</v>
      </c>
      <c r="E2" t="n">
        <v>113.87</v>
      </c>
      <c r="F2" t="n">
        <v>82.90000000000001</v>
      </c>
      <c r="G2" t="n">
        <v>6.19</v>
      </c>
      <c r="H2" t="n">
        <v>0.1</v>
      </c>
      <c r="I2" t="n">
        <v>803</v>
      </c>
      <c r="J2" t="n">
        <v>176.73</v>
      </c>
      <c r="K2" t="n">
        <v>52.44</v>
      </c>
      <c r="L2" t="n">
        <v>1</v>
      </c>
      <c r="M2" t="n">
        <v>801</v>
      </c>
      <c r="N2" t="n">
        <v>33.29</v>
      </c>
      <c r="O2" t="n">
        <v>22031.19</v>
      </c>
      <c r="P2" t="n">
        <v>1089.75</v>
      </c>
      <c r="Q2" t="n">
        <v>1276.5</v>
      </c>
      <c r="R2" t="n">
        <v>1513.89</v>
      </c>
      <c r="S2" t="n">
        <v>109.66</v>
      </c>
      <c r="T2" t="n">
        <v>684089.52</v>
      </c>
      <c r="U2" t="n">
        <v>0.07000000000000001</v>
      </c>
      <c r="V2" t="n">
        <v>0.39</v>
      </c>
      <c r="W2" t="n">
        <v>8.59</v>
      </c>
      <c r="X2" t="n">
        <v>40.43</v>
      </c>
      <c r="Y2" t="n">
        <v>1</v>
      </c>
      <c r="Z2" t="n">
        <v>10</v>
      </c>
      <c r="AA2" t="n">
        <v>1652.814886965526</v>
      </c>
      <c r="AB2" t="n">
        <v>2261.454245392818</v>
      </c>
      <c r="AC2" t="n">
        <v>2045.624226183495</v>
      </c>
      <c r="AD2" t="n">
        <v>1652814.886965526</v>
      </c>
      <c r="AE2" t="n">
        <v>2261454.245392818</v>
      </c>
      <c r="AF2" t="n">
        <v>1.335628316663415e-05</v>
      </c>
      <c r="AG2" t="n">
        <v>48</v>
      </c>
      <c r="AH2" t="n">
        <v>2045624.226183495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1.5104</v>
      </c>
      <c r="E3" t="n">
        <v>66.20999999999999</v>
      </c>
      <c r="F3" t="n">
        <v>54.58</v>
      </c>
      <c r="G3" t="n">
        <v>12.64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712.54</v>
      </c>
      <c r="Q3" t="n">
        <v>1275.94</v>
      </c>
      <c r="R3" t="n">
        <v>549.9299999999999</v>
      </c>
      <c r="S3" t="n">
        <v>109.66</v>
      </c>
      <c r="T3" t="n">
        <v>204828.98</v>
      </c>
      <c r="U3" t="n">
        <v>0.2</v>
      </c>
      <c r="V3" t="n">
        <v>0.59</v>
      </c>
      <c r="W3" t="n">
        <v>7.67</v>
      </c>
      <c r="X3" t="n">
        <v>12.13</v>
      </c>
      <c r="Y3" t="n">
        <v>1</v>
      </c>
      <c r="Z3" t="n">
        <v>10</v>
      </c>
      <c r="AA3" t="n">
        <v>716.5034874910693</v>
      </c>
      <c r="AB3" t="n">
        <v>980.351681488235</v>
      </c>
      <c r="AC3" t="n">
        <v>886.7882929392238</v>
      </c>
      <c r="AD3" t="n">
        <v>716503.4874910694</v>
      </c>
      <c r="AE3" t="n">
        <v>980351.681488235</v>
      </c>
      <c r="AF3" t="n">
        <v>2.2971225341476e-05</v>
      </c>
      <c r="AG3" t="n">
        <v>28</v>
      </c>
      <c r="AH3" t="n">
        <v>886788.2929392238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1.7357</v>
      </c>
      <c r="E4" t="n">
        <v>57.61</v>
      </c>
      <c r="F4" t="n">
        <v>49.65</v>
      </c>
      <c r="G4" t="n">
        <v>19.09</v>
      </c>
      <c r="H4" t="n">
        <v>0.3</v>
      </c>
      <c r="I4" t="n">
        <v>156</v>
      </c>
      <c r="J4" t="n">
        <v>179.7</v>
      </c>
      <c r="K4" t="n">
        <v>52.44</v>
      </c>
      <c r="L4" t="n">
        <v>3</v>
      </c>
      <c r="M4" t="n">
        <v>154</v>
      </c>
      <c r="N4" t="n">
        <v>34.26</v>
      </c>
      <c r="O4" t="n">
        <v>22397.24</v>
      </c>
      <c r="P4" t="n">
        <v>643.34</v>
      </c>
      <c r="Q4" t="n">
        <v>1275.73</v>
      </c>
      <c r="R4" t="n">
        <v>382.63</v>
      </c>
      <c r="S4" t="n">
        <v>109.66</v>
      </c>
      <c r="T4" t="n">
        <v>121691.9</v>
      </c>
      <c r="U4" t="n">
        <v>0.29</v>
      </c>
      <c r="V4" t="n">
        <v>0.65</v>
      </c>
      <c r="W4" t="n">
        <v>7.51</v>
      </c>
      <c r="X4" t="n">
        <v>7.21</v>
      </c>
      <c r="Y4" t="n">
        <v>1</v>
      </c>
      <c r="Z4" t="n">
        <v>10</v>
      </c>
      <c r="AA4" t="n">
        <v>590.2973499706856</v>
      </c>
      <c r="AB4" t="n">
        <v>807.6708763110158</v>
      </c>
      <c r="AC4" t="n">
        <v>730.5879014490861</v>
      </c>
      <c r="AD4" t="n">
        <v>590297.3499706856</v>
      </c>
      <c r="AE4" t="n">
        <v>807670.8763110158</v>
      </c>
      <c r="AF4" t="n">
        <v>2.639774617664188e-05</v>
      </c>
      <c r="AG4" t="n">
        <v>25</v>
      </c>
      <c r="AH4" t="n">
        <v>730587.901449086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1.8549</v>
      </c>
      <c r="E5" t="n">
        <v>53.91</v>
      </c>
      <c r="F5" t="n">
        <v>47.54</v>
      </c>
      <c r="G5" t="n">
        <v>25.7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611.3200000000001</v>
      </c>
      <c r="Q5" t="n">
        <v>1275.58</v>
      </c>
      <c r="R5" t="n">
        <v>311.69</v>
      </c>
      <c r="S5" t="n">
        <v>109.66</v>
      </c>
      <c r="T5" t="n">
        <v>86451.48</v>
      </c>
      <c r="U5" t="n">
        <v>0.35</v>
      </c>
      <c r="V5" t="n">
        <v>0.68</v>
      </c>
      <c r="W5" t="n">
        <v>7.43</v>
      </c>
      <c r="X5" t="n">
        <v>5.11</v>
      </c>
      <c r="Y5" t="n">
        <v>1</v>
      </c>
      <c r="Z5" t="n">
        <v>10</v>
      </c>
      <c r="AA5" t="n">
        <v>532.1568735506863</v>
      </c>
      <c r="AB5" t="n">
        <v>728.12051149638</v>
      </c>
      <c r="AC5" t="n">
        <v>658.6297118027209</v>
      </c>
      <c r="AD5" t="n">
        <v>532156.8735506863</v>
      </c>
      <c r="AE5" t="n">
        <v>728120.51149638</v>
      </c>
      <c r="AF5" t="n">
        <v>2.821062360030709e-05</v>
      </c>
      <c r="AG5" t="n">
        <v>23</v>
      </c>
      <c r="AH5" t="n">
        <v>658629.7118027209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1.9299</v>
      </c>
      <c r="E6" t="n">
        <v>51.82</v>
      </c>
      <c r="F6" t="n">
        <v>46.34</v>
      </c>
      <c r="G6" t="n">
        <v>32.33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590.9</v>
      </c>
      <c r="Q6" t="n">
        <v>1275.59</v>
      </c>
      <c r="R6" t="n">
        <v>270.68</v>
      </c>
      <c r="S6" t="n">
        <v>109.66</v>
      </c>
      <c r="T6" t="n">
        <v>66070.10000000001</v>
      </c>
      <c r="U6" t="n">
        <v>0.41</v>
      </c>
      <c r="V6" t="n">
        <v>0.7</v>
      </c>
      <c r="W6" t="n">
        <v>7.4</v>
      </c>
      <c r="X6" t="n">
        <v>3.9</v>
      </c>
      <c r="Y6" t="n">
        <v>1</v>
      </c>
      <c r="Z6" t="n">
        <v>10</v>
      </c>
      <c r="AA6" t="n">
        <v>500.411229428362</v>
      </c>
      <c r="AB6" t="n">
        <v>684.684720689241</v>
      </c>
      <c r="AC6" t="n">
        <v>619.3393719077001</v>
      </c>
      <c r="AD6" t="n">
        <v>500411.229428362</v>
      </c>
      <c r="AE6" t="n">
        <v>684684.720689241</v>
      </c>
      <c r="AF6" t="n">
        <v>2.935127634170718e-05</v>
      </c>
      <c r="AG6" t="n">
        <v>22</v>
      </c>
      <c r="AH6" t="n">
        <v>619339.3719077001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1.9764</v>
      </c>
      <c r="E7" t="n">
        <v>50.6</v>
      </c>
      <c r="F7" t="n">
        <v>45.65</v>
      </c>
      <c r="G7" t="n">
        <v>38.58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578.1</v>
      </c>
      <c r="Q7" t="n">
        <v>1275.68</v>
      </c>
      <c r="R7" t="n">
        <v>247.88</v>
      </c>
      <c r="S7" t="n">
        <v>109.66</v>
      </c>
      <c r="T7" t="n">
        <v>54741.74</v>
      </c>
      <c r="U7" t="n">
        <v>0.44</v>
      </c>
      <c r="V7" t="n">
        <v>0.71</v>
      </c>
      <c r="W7" t="n">
        <v>7.36</v>
      </c>
      <c r="X7" t="n">
        <v>3.22</v>
      </c>
      <c r="Y7" t="n">
        <v>1</v>
      </c>
      <c r="Z7" t="n">
        <v>10</v>
      </c>
      <c r="AA7" t="n">
        <v>487.123680309926</v>
      </c>
      <c r="AB7" t="n">
        <v>666.504109780102</v>
      </c>
      <c r="AC7" t="n">
        <v>602.8938929870817</v>
      </c>
      <c r="AD7" t="n">
        <v>487123.680309926</v>
      </c>
      <c r="AE7" t="n">
        <v>666504.109780102</v>
      </c>
      <c r="AF7" t="n">
        <v>3.005848104137524e-05</v>
      </c>
      <c r="AG7" t="n">
        <v>22</v>
      </c>
      <c r="AH7" t="n">
        <v>602893.8929870817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45.09</v>
      </c>
      <c r="G8" t="n">
        <v>45.86</v>
      </c>
      <c r="H8" t="n">
        <v>0.67</v>
      </c>
      <c r="I8" t="n">
        <v>59</v>
      </c>
      <c r="J8" t="n">
        <v>185.7</v>
      </c>
      <c r="K8" t="n">
        <v>52.44</v>
      </c>
      <c r="L8" t="n">
        <v>7</v>
      </c>
      <c r="M8" t="n">
        <v>57</v>
      </c>
      <c r="N8" t="n">
        <v>36.26</v>
      </c>
      <c r="O8" t="n">
        <v>23137.49</v>
      </c>
      <c r="P8" t="n">
        <v>565.88</v>
      </c>
      <c r="Q8" t="n">
        <v>1275.56</v>
      </c>
      <c r="R8" t="n">
        <v>228.57</v>
      </c>
      <c r="S8" t="n">
        <v>109.66</v>
      </c>
      <c r="T8" t="n">
        <v>45146.85</v>
      </c>
      <c r="U8" t="n">
        <v>0.48</v>
      </c>
      <c r="V8" t="n">
        <v>0.71</v>
      </c>
      <c r="W8" t="n">
        <v>7.35</v>
      </c>
      <c r="X8" t="n">
        <v>2.66</v>
      </c>
      <c r="Y8" t="n">
        <v>1</v>
      </c>
      <c r="Z8" t="n">
        <v>10</v>
      </c>
      <c r="AA8" t="n">
        <v>466.8379813764205</v>
      </c>
      <c r="AB8" t="n">
        <v>638.7483215574046</v>
      </c>
      <c r="AC8" t="n">
        <v>577.7870782368649</v>
      </c>
      <c r="AD8" t="n">
        <v>466837.9813764205</v>
      </c>
      <c r="AE8" t="n">
        <v>638748.3215574046</v>
      </c>
      <c r="AF8" t="n">
        <v>3.065618307786889e-05</v>
      </c>
      <c r="AG8" t="n">
        <v>21</v>
      </c>
      <c r="AH8" t="n">
        <v>577787.0782368649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2.0424</v>
      </c>
      <c r="E9" t="n">
        <v>48.96</v>
      </c>
      <c r="F9" t="n">
        <v>44.73</v>
      </c>
      <c r="G9" t="n">
        <v>52.62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49</v>
      </c>
      <c r="N9" t="n">
        <v>36.78</v>
      </c>
      <c r="O9" t="n">
        <v>23324.24</v>
      </c>
      <c r="P9" t="n">
        <v>556.88</v>
      </c>
      <c r="Q9" t="n">
        <v>1275.59</v>
      </c>
      <c r="R9" t="n">
        <v>216.56</v>
      </c>
      <c r="S9" t="n">
        <v>109.66</v>
      </c>
      <c r="T9" t="n">
        <v>39184.43</v>
      </c>
      <c r="U9" t="n">
        <v>0.51</v>
      </c>
      <c r="V9" t="n">
        <v>0.72</v>
      </c>
      <c r="W9" t="n">
        <v>7.33</v>
      </c>
      <c r="X9" t="n">
        <v>2.3</v>
      </c>
      <c r="Y9" t="n">
        <v>1</v>
      </c>
      <c r="Z9" t="n">
        <v>10</v>
      </c>
      <c r="AA9" t="n">
        <v>459.0999793517399</v>
      </c>
      <c r="AB9" t="n">
        <v>628.1608458106805</v>
      </c>
      <c r="AC9" t="n">
        <v>568.2100563157927</v>
      </c>
      <c r="AD9" t="n">
        <v>459099.9793517399</v>
      </c>
      <c r="AE9" t="n">
        <v>628160.8458106805</v>
      </c>
      <c r="AF9" t="n">
        <v>3.106225545380733e-05</v>
      </c>
      <c r="AG9" t="n">
        <v>21</v>
      </c>
      <c r="AH9" t="n">
        <v>568210.0563157927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2.0632</v>
      </c>
      <c r="E10" t="n">
        <v>48.47</v>
      </c>
      <c r="F10" t="n">
        <v>44.45</v>
      </c>
      <c r="G10" t="n">
        <v>59.26</v>
      </c>
      <c r="H10" t="n">
        <v>0.85</v>
      </c>
      <c r="I10" t="n">
        <v>45</v>
      </c>
      <c r="J10" t="n">
        <v>188.74</v>
      </c>
      <c r="K10" t="n">
        <v>52.44</v>
      </c>
      <c r="L10" t="n">
        <v>9</v>
      </c>
      <c r="M10" t="n">
        <v>43</v>
      </c>
      <c r="N10" t="n">
        <v>37.3</v>
      </c>
      <c r="O10" t="n">
        <v>23511.69</v>
      </c>
      <c r="P10" t="n">
        <v>548.51</v>
      </c>
      <c r="Q10" t="n">
        <v>1275.57</v>
      </c>
      <c r="R10" t="n">
        <v>206.84</v>
      </c>
      <c r="S10" t="n">
        <v>109.66</v>
      </c>
      <c r="T10" t="n">
        <v>34353.13</v>
      </c>
      <c r="U10" t="n">
        <v>0.53</v>
      </c>
      <c r="V10" t="n">
        <v>0.73</v>
      </c>
      <c r="W10" t="n">
        <v>7.32</v>
      </c>
      <c r="X10" t="n">
        <v>2.01</v>
      </c>
      <c r="Y10" t="n">
        <v>1</v>
      </c>
      <c r="Z10" t="n">
        <v>10</v>
      </c>
      <c r="AA10" t="n">
        <v>452.6375561349072</v>
      </c>
      <c r="AB10" t="n">
        <v>619.3186732634192</v>
      </c>
      <c r="AC10" t="n">
        <v>560.2117683063749</v>
      </c>
      <c r="AD10" t="n">
        <v>452637.5561349072</v>
      </c>
      <c r="AE10" t="n">
        <v>619318.6732634192</v>
      </c>
      <c r="AF10" t="n">
        <v>3.137859648075562e-05</v>
      </c>
      <c r="AG10" t="n">
        <v>21</v>
      </c>
      <c r="AH10" t="n">
        <v>560211.7683063749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2.0812</v>
      </c>
      <c r="E11" t="n">
        <v>48.05</v>
      </c>
      <c r="F11" t="n">
        <v>44.21</v>
      </c>
      <c r="G11" t="n">
        <v>66.31</v>
      </c>
      <c r="H11" t="n">
        <v>0.93</v>
      </c>
      <c r="I11" t="n">
        <v>40</v>
      </c>
      <c r="J11" t="n">
        <v>190.26</v>
      </c>
      <c r="K11" t="n">
        <v>52.44</v>
      </c>
      <c r="L11" t="n">
        <v>10</v>
      </c>
      <c r="M11" t="n">
        <v>38</v>
      </c>
      <c r="N11" t="n">
        <v>37.82</v>
      </c>
      <c r="O11" t="n">
        <v>23699.85</v>
      </c>
      <c r="P11" t="n">
        <v>541.35</v>
      </c>
      <c r="Q11" t="n">
        <v>1275.58</v>
      </c>
      <c r="R11" t="n">
        <v>198.92</v>
      </c>
      <c r="S11" t="n">
        <v>109.66</v>
      </c>
      <c r="T11" t="n">
        <v>30419.79</v>
      </c>
      <c r="U11" t="n">
        <v>0.55</v>
      </c>
      <c r="V11" t="n">
        <v>0.73</v>
      </c>
      <c r="W11" t="n">
        <v>7.31</v>
      </c>
      <c r="X11" t="n">
        <v>1.77</v>
      </c>
      <c r="Y11" t="n">
        <v>1</v>
      </c>
      <c r="Z11" t="n">
        <v>10</v>
      </c>
      <c r="AA11" t="n">
        <v>447.1858423418637</v>
      </c>
      <c r="AB11" t="n">
        <v>611.8593979391389</v>
      </c>
      <c r="AC11" t="n">
        <v>553.4643957498854</v>
      </c>
      <c r="AD11" t="n">
        <v>447185.8423418637</v>
      </c>
      <c r="AE11" t="n">
        <v>611859.3979391389</v>
      </c>
      <c r="AF11" t="n">
        <v>3.165235313869164e-05</v>
      </c>
      <c r="AG11" t="n">
        <v>21</v>
      </c>
      <c r="AH11" t="n">
        <v>553464.3957498854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2.0961</v>
      </c>
      <c r="E12" t="n">
        <v>47.71</v>
      </c>
      <c r="F12" t="n">
        <v>44.01</v>
      </c>
      <c r="G12" t="n">
        <v>73.34</v>
      </c>
      <c r="H12" t="n">
        <v>1.02</v>
      </c>
      <c r="I12" t="n">
        <v>36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533.37</v>
      </c>
      <c r="Q12" t="n">
        <v>1275.58</v>
      </c>
      <c r="R12" t="n">
        <v>192.06</v>
      </c>
      <c r="S12" t="n">
        <v>109.66</v>
      </c>
      <c r="T12" t="n">
        <v>27007.54</v>
      </c>
      <c r="U12" t="n">
        <v>0.57</v>
      </c>
      <c r="V12" t="n">
        <v>0.73</v>
      </c>
      <c r="W12" t="n">
        <v>7.3</v>
      </c>
      <c r="X12" t="n">
        <v>1.57</v>
      </c>
      <c r="Y12" t="n">
        <v>1</v>
      </c>
      <c r="Z12" t="n">
        <v>10</v>
      </c>
      <c r="AA12" t="n">
        <v>432.9447468051807</v>
      </c>
      <c r="AB12" t="n">
        <v>592.3741027530555</v>
      </c>
      <c r="AC12" t="n">
        <v>535.8387497885782</v>
      </c>
      <c r="AD12" t="n">
        <v>432944.7468051807</v>
      </c>
      <c r="AE12" t="n">
        <v>592374.1027530555</v>
      </c>
      <c r="AF12" t="n">
        <v>3.187896281664979e-05</v>
      </c>
      <c r="AG12" t="n">
        <v>20</v>
      </c>
      <c r="AH12" t="n">
        <v>535838.7497885781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2.1057</v>
      </c>
      <c r="E13" t="n">
        <v>47.49</v>
      </c>
      <c r="F13" t="n">
        <v>43.9</v>
      </c>
      <c r="G13" t="n">
        <v>79.81</v>
      </c>
      <c r="H13" t="n">
        <v>1.1</v>
      </c>
      <c r="I13" t="n">
        <v>33</v>
      </c>
      <c r="J13" t="n">
        <v>193.33</v>
      </c>
      <c r="K13" t="n">
        <v>52.44</v>
      </c>
      <c r="L13" t="n">
        <v>12</v>
      </c>
      <c r="M13" t="n">
        <v>31</v>
      </c>
      <c r="N13" t="n">
        <v>38.89</v>
      </c>
      <c r="O13" t="n">
        <v>24078.33</v>
      </c>
      <c r="P13" t="n">
        <v>527.98</v>
      </c>
      <c r="Q13" t="n">
        <v>1275.6</v>
      </c>
      <c r="R13" t="n">
        <v>188.35</v>
      </c>
      <c r="S13" t="n">
        <v>109.66</v>
      </c>
      <c r="T13" t="n">
        <v>25168.54</v>
      </c>
      <c r="U13" t="n">
        <v>0.58</v>
      </c>
      <c r="V13" t="n">
        <v>0.73</v>
      </c>
      <c r="W13" t="n">
        <v>7.3</v>
      </c>
      <c r="X13" t="n">
        <v>1.46</v>
      </c>
      <c r="Y13" t="n">
        <v>1</v>
      </c>
      <c r="Z13" t="n">
        <v>10</v>
      </c>
      <c r="AA13" t="n">
        <v>429.4831122652699</v>
      </c>
      <c r="AB13" t="n">
        <v>587.6377416590119</v>
      </c>
      <c r="AC13" t="n">
        <v>531.5544203498254</v>
      </c>
      <c r="AD13" t="n">
        <v>429483.1122652699</v>
      </c>
      <c r="AE13" t="n">
        <v>587637.7416590119</v>
      </c>
      <c r="AF13" t="n">
        <v>3.202496636754901e-05</v>
      </c>
      <c r="AG13" t="n">
        <v>20</v>
      </c>
      <c r="AH13" t="n">
        <v>531554.4203498254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2.1166</v>
      </c>
      <c r="E14" t="n">
        <v>47.25</v>
      </c>
      <c r="F14" t="n">
        <v>43.76</v>
      </c>
      <c r="G14" t="n">
        <v>87.52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521.3099999999999</v>
      </c>
      <c r="Q14" t="n">
        <v>1275.59</v>
      </c>
      <c r="R14" t="n">
        <v>183.57</v>
      </c>
      <c r="S14" t="n">
        <v>109.66</v>
      </c>
      <c r="T14" t="n">
        <v>22792.72</v>
      </c>
      <c r="U14" t="n">
        <v>0.6</v>
      </c>
      <c r="V14" t="n">
        <v>0.74</v>
      </c>
      <c r="W14" t="n">
        <v>7.3</v>
      </c>
      <c r="X14" t="n">
        <v>1.33</v>
      </c>
      <c r="Y14" t="n">
        <v>1</v>
      </c>
      <c r="Z14" t="n">
        <v>10</v>
      </c>
      <c r="AA14" t="n">
        <v>425.35374070658</v>
      </c>
      <c r="AB14" t="n">
        <v>581.9877533173965</v>
      </c>
      <c r="AC14" t="n">
        <v>526.4436589657255</v>
      </c>
      <c r="AD14" t="n">
        <v>425353.74070658</v>
      </c>
      <c r="AE14" t="n">
        <v>581987.7533173965</v>
      </c>
      <c r="AF14" t="n">
        <v>3.219074123263249e-05</v>
      </c>
      <c r="AG14" t="n">
        <v>20</v>
      </c>
      <c r="AH14" t="n">
        <v>526443.6589657255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2.1237</v>
      </c>
      <c r="E15" t="n">
        <v>47.09</v>
      </c>
      <c r="F15" t="n">
        <v>43.67</v>
      </c>
      <c r="G15" t="n">
        <v>93.58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26</v>
      </c>
      <c r="N15" t="n">
        <v>39.98</v>
      </c>
      <c r="O15" t="n">
        <v>24459.75</v>
      </c>
      <c r="P15" t="n">
        <v>513.79</v>
      </c>
      <c r="Q15" t="n">
        <v>1275.6</v>
      </c>
      <c r="R15" t="n">
        <v>180.42</v>
      </c>
      <c r="S15" t="n">
        <v>109.66</v>
      </c>
      <c r="T15" t="n">
        <v>21228.83</v>
      </c>
      <c r="U15" t="n">
        <v>0.61</v>
      </c>
      <c r="V15" t="n">
        <v>0.74</v>
      </c>
      <c r="W15" t="n">
        <v>7.3</v>
      </c>
      <c r="X15" t="n">
        <v>1.24</v>
      </c>
      <c r="Y15" t="n">
        <v>1</v>
      </c>
      <c r="Z15" t="n">
        <v>10</v>
      </c>
      <c r="AA15" t="n">
        <v>421.3857337140953</v>
      </c>
      <c r="AB15" t="n">
        <v>576.5585510941654</v>
      </c>
      <c r="AC15" t="n">
        <v>521.5326121827462</v>
      </c>
      <c r="AD15" t="n">
        <v>421385.7337140953</v>
      </c>
      <c r="AE15" t="n">
        <v>576558.5510941654</v>
      </c>
      <c r="AF15" t="n">
        <v>3.229872302548503e-05</v>
      </c>
      <c r="AG15" t="n">
        <v>20</v>
      </c>
      <c r="AH15" t="n">
        <v>521532.6121827462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2.1304</v>
      </c>
      <c r="E16" t="n">
        <v>46.94</v>
      </c>
      <c r="F16" t="n">
        <v>43.6</v>
      </c>
      <c r="G16" t="n">
        <v>100.6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509.67</v>
      </c>
      <c r="Q16" t="n">
        <v>1275.55</v>
      </c>
      <c r="R16" t="n">
        <v>178.03</v>
      </c>
      <c r="S16" t="n">
        <v>109.66</v>
      </c>
      <c r="T16" t="n">
        <v>20043.55</v>
      </c>
      <c r="U16" t="n">
        <v>0.62</v>
      </c>
      <c r="V16" t="n">
        <v>0.74</v>
      </c>
      <c r="W16" t="n">
        <v>7.29</v>
      </c>
      <c r="X16" t="n">
        <v>1.16</v>
      </c>
      <c r="Y16" t="n">
        <v>1</v>
      </c>
      <c r="Z16" t="n">
        <v>10</v>
      </c>
      <c r="AA16" t="n">
        <v>418.8925374306717</v>
      </c>
      <c r="AB16" t="n">
        <v>573.147249947128</v>
      </c>
      <c r="AC16" t="n">
        <v>518.4468808293908</v>
      </c>
      <c r="AD16" t="n">
        <v>418892.5374306717</v>
      </c>
      <c r="AE16" t="n">
        <v>573147.249947128</v>
      </c>
      <c r="AF16" t="n">
        <v>3.24006213370501e-05</v>
      </c>
      <c r="AG16" t="n">
        <v>20</v>
      </c>
      <c r="AH16" t="n">
        <v>518446.8808293908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2.1385</v>
      </c>
      <c r="E17" t="n">
        <v>46.76</v>
      </c>
      <c r="F17" t="n">
        <v>43.49</v>
      </c>
      <c r="G17" t="n">
        <v>108.72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502.86</v>
      </c>
      <c r="Q17" t="n">
        <v>1275.55</v>
      </c>
      <c r="R17" t="n">
        <v>174.49</v>
      </c>
      <c r="S17" t="n">
        <v>109.66</v>
      </c>
      <c r="T17" t="n">
        <v>18285.05</v>
      </c>
      <c r="U17" t="n">
        <v>0.63</v>
      </c>
      <c r="V17" t="n">
        <v>0.74</v>
      </c>
      <c r="W17" t="n">
        <v>7.29</v>
      </c>
      <c r="X17" t="n">
        <v>1.06</v>
      </c>
      <c r="Y17" t="n">
        <v>1</v>
      </c>
      <c r="Z17" t="n">
        <v>10</v>
      </c>
      <c r="AA17" t="n">
        <v>415.1366333712623</v>
      </c>
      <c r="AB17" t="n">
        <v>568.0082563142513</v>
      </c>
      <c r="AC17" t="n">
        <v>513.7983455362131</v>
      </c>
      <c r="AD17" t="n">
        <v>415136.6333712623</v>
      </c>
      <c r="AE17" t="n">
        <v>568008.2563142513</v>
      </c>
      <c r="AF17" t="n">
        <v>3.252381183312131e-05</v>
      </c>
      <c r="AG17" t="n">
        <v>20</v>
      </c>
      <c r="AH17" t="n">
        <v>513798.3455362131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2.1463</v>
      </c>
      <c r="E18" t="n">
        <v>46.59</v>
      </c>
      <c r="F18" t="n">
        <v>43.39</v>
      </c>
      <c r="G18" t="n">
        <v>118.33</v>
      </c>
      <c r="H18" t="n">
        <v>1.5</v>
      </c>
      <c r="I18" t="n">
        <v>22</v>
      </c>
      <c r="J18" t="n">
        <v>201.11</v>
      </c>
      <c r="K18" t="n">
        <v>52.44</v>
      </c>
      <c r="L18" t="n">
        <v>17</v>
      </c>
      <c r="M18" t="n">
        <v>20</v>
      </c>
      <c r="N18" t="n">
        <v>41.67</v>
      </c>
      <c r="O18" t="n">
        <v>25037.53</v>
      </c>
      <c r="P18" t="n">
        <v>496.58</v>
      </c>
      <c r="Q18" t="n">
        <v>1275.53</v>
      </c>
      <c r="R18" t="n">
        <v>171.16</v>
      </c>
      <c r="S18" t="n">
        <v>109.66</v>
      </c>
      <c r="T18" t="n">
        <v>16630.46</v>
      </c>
      <c r="U18" t="n">
        <v>0.64</v>
      </c>
      <c r="V18" t="n">
        <v>0.74</v>
      </c>
      <c r="W18" t="n">
        <v>7.29</v>
      </c>
      <c r="X18" t="n">
        <v>0.96</v>
      </c>
      <c r="Y18" t="n">
        <v>1</v>
      </c>
      <c r="Z18" t="n">
        <v>10</v>
      </c>
      <c r="AA18" t="n">
        <v>411.663476175036</v>
      </c>
      <c r="AB18" t="n">
        <v>563.256129413493</v>
      </c>
      <c r="AC18" t="n">
        <v>509.4997549572112</v>
      </c>
      <c r="AD18" t="n">
        <v>411663.4761750359</v>
      </c>
      <c r="AE18" t="n">
        <v>563256.129413493</v>
      </c>
      <c r="AF18" t="n">
        <v>3.264243971822692e-05</v>
      </c>
      <c r="AG18" t="n">
        <v>20</v>
      </c>
      <c r="AH18" t="n">
        <v>509499.7549572111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2.1495</v>
      </c>
      <c r="E19" t="n">
        <v>46.52</v>
      </c>
      <c r="F19" t="n">
        <v>43.35</v>
      </c>
      <c r="G19" t="n">
        <v>123.87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490.75</v>
      </c>
      <c r="Q19" t="n">
        <v>1275.53</v>
      </c>
      <c r="R19" t="n">
        <v>169.67</v>
      </c>
      <c r="S19" t="n">
        <v>109.66</v>
      </c>
      <c r="T19" t="n">
        <v>15889.22</v>
      </c>
      <c r="U19" t="n">
        <v>0.65</v>
      </c>
      <c r="V19" t="n">
        <v>0.74</v>
      </c>
      <c r="W19" t="n">
        <v>7.29</v>
      </c>
      <c r="X19" t="n">
        <v>0.92</v>
      </c>
      <c r="Y19" t="n">
        <v>1</v>
      </c>
      <c r="Z19" t="n">
        <v>10</v>
      </c>
      <c r="AA19" t="n">
        <v>408.9286463879993</v>
      </c>
      <c r="AB19" t="n">
        <v>559.5142146466943</v>
      </c>
      <c r="AC19" t="n">
        <v>506.1149632839455</v>
      </c>
      <c r="AD19" t="n">
        <v>408928.6463879993</v>
      </c>
      <c r="AE19" t="n">
        <v>559514.2146466944</v>
      </c>
      <c r="AF19" t="n">
        <v>3.269110756852666e-05</v>
      </c>
      <c r="AG19" t="n">
        <v>20</v>
      </c>
      <c r="AH19" t="n">
        <v>506114.9632839455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2.1534</v>
      </c>
      <c r="E20" t="n">
        <v>46.44</v>
      </c>
      <c r="F20" t="n">
        <v>43.31</v>
      </c>
      <c r="G20" t="n">
        <v>129.92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484.91</v>
      </c>
      <c r="Q20" t="n">
        <v>1275.53</v>
      </c>
      <c r="R20" t="n">
        <v>168.24</v>
      </c>
      <c r="S20" t="n">
        <v>109.66</v>
      </c>
      <c r="T20" t="n">
        <v>15181.33</v>
      </c>
      <c r="U20" t="n">
        <v>0.65</v>
      </c>
      <c r="V20" t="n">
        <v>0.74</v>
      </c>
      <c r="W20" t="n">
        <v>7.28</v>
      </c>
      <c r="X20" t="n">
        <v>0.87</v>
      </c>
      <c r="Y20" t="n">
        <v>1</v>
      </c>
      <c r="Z20" t="n">
        <v>10</v>
      </c>
      <c r="AA20" t="n">
        <v>406.1243001664943</v>
      </c>
      <c r="AB20" t="n">
        <v>555.6771844274077</v>
      </c>
      <c r="AC20" t="n">
        <v>502.6441338434818</v>
      </c>
      <c r="AD20" t="n">
        <v>406124.3001664943</v>
      </c>
      <c r="AE20" t="n">
        <v>555677.1844274077</v>
      </c>
      <c r="AF20" t="n">
        <v>3.275042151107946e-05</v>
      </c>
      <c r="AG20" t="n">
        <v>20</v>
      </c>
      <c r="AH20" t="n">
        <v>502644.1338434818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2.1563</v>
      </c>
      <c r="E21" t="n">
        <v>46.37</v>
      </c>
      <c r="F21" t="n">
        <v>43.28</v>
      </c>
      <c r="G21" t="n">
        <v>136.67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477.28</v>
      </c>
      <c r="Q21" t="n">
        <v>1275.54</v>
      </c>
      <c r="R21" t="n">
        <v>167.35</v>
      </c>
      <c r="S21" t="n">
        <v>109.66</v>
      </c>
      <c r="T21" t="n">
        <v>14736.79</v>
      </c>
      <c r="U21" t="n">
        <v>0.66</v>
      </c>
      <c r="V21" t="n">
        <v>0.74</v>
      </c>
      <c r="W21" t="n">
        <v>7.28</v>
      </c>
      <c r="X21" t="n">
        <v>0.85</v>
      </c>
      <c r="Y21" t="n">
        <v>1</v>
      </c>
      <c r="Z21" t="n">
        <v>10</v>
      </c>
      <c r="AA21" t="n">
        <v>402.7179483602401</v>
      </c>
      <c r="AB21" t="n">
        <v>551.0164636084551</v>
      </c>
      <c r="AC21" t="n">
        <v>498.4282256781272</v>
      </c>
      <c r="AD21" t="n">
        <v>402717.9483602401</v>
      </c>
      <c r="AE21" t="n">
        <v>551016.463608455</v>
      </c>
      <c r="AF21" t="n">
        <v>3.27945267504136e-05</v>
      </c>
      <c r="AG21" t="n">
        <v>20</v>
      </c>
      <c r="AH21" t="n">
        <v>498428.2256781272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2.1616</v>
      </c>
      <c r="E22" t="n">
        <v>46.26</v>
      </c>
      <c r="F22" t="n">
        <v>43.2</v>
      </c>
      <c r="G22" t="n">
        <v>144.01</v>
      </c>
      <c r="H22" t="n">
        <v>1.8</v>
      </c>
      <c r="I22" t="n">
        <v>18</v>
      </c>
      <c r="J22" t="n">
        <v>207.45</v>
      </c>
      <c r="K22" t="n">
        <v>52.44</v>
      </c>
      <c r="L22" t="n">
        <v>21</v>
      </c>
      <c r="M22" t="n">
        <v>16</v>
      </c>
      <c r="N22" t="n">
        <v>44</v>
      </c>
      <c r="O22" t="n">
        <v>25818.99</v>
      </c>
      <c r="P22" t="n">
        <v>471.47</v>
      </c>
      <c r="Q22" t="n">
        <v>1275.52</v>
      </c>
      <c r="R22" t="n">
        <v>164.7</v>
      </c>
      <c r="S22" t="n">
        <v>109.66</v>
      </c>
      <c r="T22" t="n">
        <v>13419.8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399.7752797249782</v>
      </c>
      <c r="AB22" t="n">
        <v>546.990174560312</v>
      </c>
      <c r="AC22" t="n">
        <v>494.7862000058067</v>
      </c>
      <c r="AD22" t="n">
        <v>399775.2797249783</v>
      </c>
      <c r="AE22" t="n">
        <v>546990.1745603119</v>
      </c>
      <c r="AF22" t="n">
        <v>3.287513287747254e-05</v>
      </c>
      <c r="AG22" t="n">
        <v>20</v>
      </c>
      <c r="AH22" t="n">
        <v>494786.2000058067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2.1654</v>
      </c>
      <c r="E23" t="n">
        <v>46.18</v>
      </c>
      <c r="F23" t="n">
        <v>43.16</v>
      </c>
      <c r="G23" t="n">
        <v>152.31</v>
      </c>
      <c r="H23" t="n">
        <v>1.87</v>
      </c>
      <c r="I23" t="n">
        <v>17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465.2</v>
      </c>
      <c r="Q23" t="n">
        <v>1275.56</v>
      </c>
      <c r="R23" t="n">
        <v>162.96</v>
      </c>
      <c r="S23" t="n">
        <v>109.66</v>
      </c>
      <c r="T23" t="n">
        <v>12553</v>
      </c>
      <c r="U23" t="n">
        <v>0.67</v>
      </c>
      <c r="V23" t="n">
        <v>0.75</v>
      </c>
      <c r="W23" t="n">
        <v>7.28</v>
      </c>
      <c r="X23" t="n">
        <v>0.72</v>
      </c>
      <c r="Y23" t="n">
        <v>1</v>
      </c>
      <c r="Z23" t="n">
        <v>10</v>
      </c>
      <c r="AA23" t="n">
        <v>396.8402156049497</v>
      </c>
      <c r="AB23" t="n">
        <v>542.9742903453986</v>
      </c>
      <c r="AC23" t="n">
        <v>491.1535861440358</v>
      </c>
      <c r="AD23" t="n">
        <v>396840.2156049497</v>
      </c>
      <c r="AE23" t="n">
        <v>542974.2903453986</v>
      </c>
      <c r="AF23" t="n">
        <v>3.293292594970348e-05</v>
      </c>
      <c r="AG23" t="n">
        <v>20</v>
      </c>
      <c r="AH23" t="n">
        <v>491153.5861440359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2.1692</v>
      </c>
      <c r="E24" t="n">
        <v>46.1</v>
      </c>
      <c r="F24" t="n">
        <v>43.11</v>
      </c>
      <c r="G24" t="n">
        <v>161.66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464.66</v>
      </c>
      <c r="Q24" t="n">
        <v>1275.59</v>
      </c>
      <c r="R24" t="n">
        <v>161.51</v>
      </c>
      <c r="S24" t="n">
        <v>109.66</v>
      </c>
      <c r="T24" t="n">
        <v>11833.01</v>
      </c>
      <c r="U24" t="n">
        <v>0.68</v>
      </c>
      <c r="V24" t="n">
        <v>0.75</v>
      </c>
      <c r="W24" t="n">
        <v>7.28</v>
      </c>
      <c r="X24" t="n">
        <v>0.68</v>
      </c>
      <c r="Y24" t="n">
        <v>1</v>
      </c>
      <c r="Z24" t="n">
        <v>10</v>
      </c>
      <c r="AA24" t="n">
        <v>396.2085074032631</v>
      </c>
      <c r="AB24" t="n">
        <v>542.1099593148519</v>
      </c>
      <c r="AC24" t="n">
        <v>490.3717456539483</v>
      </c>
      <c r="AD24" t="n">
        <v>396208.5074032631</v>
      </c>
      <c r="AE24" t="n">
        <v>542109.9593148519</v>
      </c>
      <c r="AF24" t="n">
        <v>3.299071902193441e-05</v>
      </c>
      <c r="AG24" t="n">
        <v>20</v>
      </c>
      <c r="AH24" t="n">
        <v>490371.7456539483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2.1686</v>
      </c>
      <c r="E25" t="n">
        <v>46.11</v>
      </c>
      <c r="F25" t="n">
        <v>43.12</v>
      </c>
      <c r="G25" t="n">
        <v>161.71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464</v>
      </c>
      <c r="Q25" t="n">
        <v>1275.56</v>
      </c>
      <c r="R25" t="n">
        <v>161.85</v>
      </c>
      <c r="S25" t="n">
        <v>109.66</v>
      </c>
      <c r="T25" t="n">
        <v>12006.4</v>
      </c>
      <c r="U25" t="n">
        <v>0.68</v>
      </c>
      <c r="V25" t="n">
        <v>0.75</v>
      </c>
      <c r="W25" t="n">
        <v>7.28</v>
      </c>
      <c r="X25" t="n">
        <v>0.6899999999999999</v>
      </c>
      <c r="Y25" t="n">
        <v>1</v>
      </c>
      <c r="Z25" t="n">
        <v>10</v>
      </c>
      <c r="AA25" t="n">
        <v>396.0103349044941</v>
      </c>
      <c r="AB25" t="n">
        <v>541.8388109592827</v>
      </c>
      <c r="AC25" t="n">
        <v>490.1264753168755</v>
      </c>
      <c r="AD25" t="n">
        <v>396010.3349044941</v>
      </c>
      <c r="AE25" t="n">
        <v>541838.8109592827</v>
      </c>
      <c r="AF25" t="n">
        <v>3.298159380000322e-05</v>
      </c>
      <c r="AG25" t="n">
        <v>20</v>
      </c>
      <c r="AH25" t="n">
        <v>490126.4753168755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2.168</v>
      </c>
      <c r="E26" t="n">
        <v>46.13</v>
      </c>
      <c r="F26" t="n">
        <v>43.14</v>
      </c>
      <c r="G26" t="n">
        <v>161.76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465.41</v>
      </c>
      <c r="Q26" t="n">
        <v>1275.63</v>
      </c>
      <c r="R26" t="n">
        <v>162.09</v>
      </c>
      <c r="S26" t="n">
        <v>109.66</v>
      </c>
      <c r="T26" t="n">
        <v>12126.47</v>
      </c>
      <c r="U26" t="n">
        <v>0.68</v>
      </c>
      <c r="V26" t="n">
        <v>0.75</v>
      </c>
      <c r="W26" t="n">
        <v>7.29</v>
      </c>
      <c r="X26" t="n">
        <v>0.7</v>
      </c>
      <c r="Y26" t="n">
        <v>1</v>
      </c>
      <c r="Z26" t="n">
        <v>10</v>
      </c>
      <c r="AA26" t="n">
        <v>396.6503512036087</v>
      </c>
      <c r="AB26" t="n">
        <v>542.7145094952574</v>
      </c>
      <c r="AC26" t="n">
        <v>490.9185984136274</v>
      </c>
      <c r="AD26" t="n">
        <v>396650.3512036087</v>
      </c>
      <c r="AE26" t="n">
        <v>542714.5094952574</v>
      </c>
      <c r="AF26" t="n">
        <v>3.297246857807202e-05</v>
      </c>
      <c r="AG26" t="n">
        <v>20</v>
      </c>
      <c r="AH26" t="n">
        <v>490918.5984136274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1.9407</v>
      </c>
      <c r="E2" t="n">
        <v>51.53</v>
      </c>
      <c r="F2" t="n">
        <v>48.45</v>
      </c>
      <c r="G2" t="n">
        <v>22.53</v>
      </c>
      <c r="H2" t="n">
        <v>0.64</v>
      </c>
      <c r="I2" t="n">
        <v>129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139.45</v>
      </c>
      <c r="Q2" t="n">
        <v>1276.05</v>
      </c>
      <c r="R2" t="n">
        <v>335.98</v>
      </c>
      <c r="S2" t="n">
        <v>109.66</v>
      </c>
      <c r="T2" t="n">
        <v>98506.31</v>
      </c>
      <c r="U2" t="n">
        <v>0.33</v>
      </c>
      <c r="V2" t="n">
        <v>0.67</v>
      </c>
      <c r="W2" t="n">
        <v>7.64</v>
      </c>
      <c r="X2" t="n">
        <v>6.01</v>
      </c>
      <c r="Y2" t="n">
        <v>1</v>
      </c>
      <c r="Z2" t="n">
        <v>10</v>
      </c>
      <c r="AA2" t="n">
        <v>271.7045565306288</v>
      </c>
      <c r="AB2" t="n">
        <v>371.7581610042586</v>
      </c>
      <c r="AC2" t="n">
        <v>336.2780838838673</v>
      </c>
      <c r="AD2" t="n">
        <v>271704.5565306288</v>
      </c>
      <c r="AE2" t="n">
        <v>371758.1610042586</v>
      </c>
      <c r="AF2" t="n">
        <v>7.161302504077844e-05</v>
      </c>
      <c r="AG2" t="n">
        <v>22</v>
      </c>
      <c r="AH2" t="n">
        <v>336278.0838838673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1.9406</v>
      </c>
      <c r="E3" t="n">
        <v>51.53</v>
      </c>
      <c r="F3" t="n">
        <v>48.45</v>
      </c>
      <c r="G3" t="n">
        <v>22.53</v>
      </c>
      <c r="H3" t="n">
        <v>1.23</v>
      </c>
      <c r="I3" t="n">
        <v>129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144.82</v>
      </c>
      <c r="Q3" t="n">
        <v>1275.99</v>
      </c>
      <c r="R3" t="n">
        <v>336.11</v>
      </c>
      <c r="S3" t="n">
        <v>109.66</v>
      </c>
      <c r="T3" t="n">
        <v>98570.67</v>
      </c>
      <c r="U3" t="n">
        <v>0.33</v>
      </c>
      <c r="V3" t="n">
        <v>0.67</v>
      </c>
      <c r="W3" t="n">
        <v>7.64</v>
      </c>
      <c r="X3" t="n">
        <v>6.01</v>
      </c>
      <c r="Y3" t="n">
        <v>1</v>
      </c>
      <c r="Z3" t="n">
        <v>10</v>
      </c>
      <c r="AA3" t="n">
        <v>274.1180041150819</v>
      </c>
      <c r="AB3" t="n">
        <v>375.0603464631001</v>
      </c>
      <c r="AC3" t="n">
        <v>339.2651133971635</v>
      </c>
      <c r="AD3" t="n">
        <v>274118.0041150819</v>
      </c>
      <c r="AE3" t="n">
        <v>375060.3464631001</v>
      </c>
      <c r="AF3" t="n">
        <v>7.160933497920063e-05</v>
      </c>
      <c r="AG3" t="n">
        <v>22</v>
      </c>
      <c r="AH3" t="n">
        <v>339265.1133971635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1.391</v>
      </c>
      <c r="E2" t="n">
        <v>71.89</v>
      </c>
      <c r="F2" t="n">
        <v>61.66</v>
      </c>
      <c r="G2" t="n">
        <v>9.23</v>
      </c>
      <c r="H2" t="n">
        <v>0.18</v>
      </c>
      <c r="I2" t="n">
        <v>401</v>
      </c>
      <c r="J2" t="n">
        <v>98.70999999999999</v>
      </c>
      <c r="K2" t="n">
        <v>39.72</v>
      </c>
      <c r="L2" t="n">
        <v>1</v>
      </c>
      <c r="M2" t="n">
        <v>399</v>
      </c>
      <c r="N2" t="n">
        <v>12.99</v>
      </c>
      <c r="O2" t="n">
        <v>12407.75</v>
      </c>
      <c r="P2" t="n">
        <v>548.96</v>
      </c>
      <c r="Q2" t="n">
        <v>1275.92</v>
      </c>
      <c r="R2" t="n">
        <v>790.41</v>
      </c>
      <c r="S2" t="n">
        <v>109.66</v>
      </c>
      <c r="T2" t="n">
        <v>324361.53</v>
      </c>
      <c r="U2" t="n">
        <v>0.14</v>
      </c>
      <c r="V2" t="n">
        <v>0.52</v>
      </c>
      <c r="W2" t="n">
        <v>7.91</v>
      </c>
      <c r="X2" t="n">
        <v>19.21</v>
      </c>
      <c r="Y2" t="n">
        <v>1</v>
      </c>
      <c r="Z2" t="n">
        <v>10</v>
      </c>
      <c r="AA2" t="n">
        <v>661.038956169633</v>
      </c>
      <c r="AB2" t="n">
        <v>904.462662811819</v>
      </c>
      <c r="AC2" t="n">
        <v>818.1420156943783</v>
      </c>
      <c r="AD2" t="n">
        <v>661038.9561696331</v>
      </c>
      <c r="AE2" t="n">
        <v>904462.662811819</v>
      </c>
      <c r="AF2" t="n">
        <v>2.798045777076189e-05</v>
      </c>
      <c r="AG2" t="n">
        <v>30</v>
      </c>
      <c r="AH2" t="n">
        <v>818142.0156943783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1.8223</v>
      </c>
      <c r="E3" t="n">
        <v>54.88</v>
      </c>
      <c r="F3" t="n">
        <v>49.66</v>
      </c>
      <c r="G3" t="n">
        <v>18.98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</v>
      </c>
      <c r="Q3" t="n">
        <v>1275.7</v>
      </c>
      <c r="R3" t="n">
        <v>383.31</v>
      </c>
      <c r="S3" t="n">
        <v>109.66</v>
      </c>
      <c r="T3" t="n">
        <v>122030.8</v>
      </c>
      <c r="U3" t="n">
        <v>0.29</v>
      </c>
      <c r="V3" t="n">
        <v>0.65</v>
      </c>
      <c r="W3" t="n">
        <v>7.51</v>
      </c>
      <c r="X3" t="n">
        <v>7.22</v>
      </c>
      <c r="Y3" t="n">
        <v>1</v>
      </c>
      <c r="Z3" t="n">
        <v>10</v>
      </c>
      <c r="AA3" t="n">
        <v>442.3010648687164</v>
      </c>
      <c r="AB3" t="n">
        <v>605.1758298992061</v>
      </c>
      <c r="AC3" t="n">
        <v>547.418698063237</v>
      </c>
      <c r="AD3" t="n">
        <v>442301.0648687164</v>
      </c>
      <c r="AE3" t="n">
        <v>605175.8298992061</v>
      </c>
      <c r="AF3" t="n">
        <v>3.665621006158116e-05</v>
      </c>
      <c r="AG3" t="n">
        <v>23</v>
      </c>
      <c r="AH3" t="n">
        <v>547418.698063237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1.9666</v>
      </c>
      <c r="E4" t="n">
        <v>50.85</v>
      </c>
      <c r="F4" t="n">
        <v>46.87</v>
      </c>
      <c r="G4" t="n">
        <v>28.99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95</v>
      </c>
      <c r="N4" t="n">
        <v>13.49</v>
      </c>
      <c r="O4" t="n">
        <v>12715.54</v>
      </c>
      <c r="P4" t="n">
        <v>398.03</v>
      </c>
      <c r="Q4" t="n">
        <v>1275.62</v>
      </c>
      <c r="R4" t="n">
        <v>288.75</v>
      </c>
      <c r="S4" t="n">
        <v>109.66</v>
      </c>
      <c r="T4" t="n">
        <v>75050.88</v>
      </c>
      <c r="U4" t="n">
        <v>0.38</v>
      </c>
      <c r="V4" t="n">
        <v>0.6899999999999999</v>
      </c>
      <c r="W4" t="n">
        <v>7.41</v>
      </c>
      <c r="X4" t="n">
        <v>4.43</v>
      </c>
      <c r="Y4" t="n">
        <v>1</v>
      </c>
      <c r="Z4" t="n">
        <v>10</v>
      </c>
      <c r="AA4" t="n">
        <v>399.3548368849351</v>
      </c>
      <c r="AB4" t="n">
        <v>546.4149061179359</v>
      </c>
      <c r="AC4" t="n">
        <v>494.2658343761767</v>
      </c>
      <c r="AD4" t="n">
        <v>399354.8368849352</v>
      </c>
      <c r="AE4" t="n">
        <v>546414.9061179359</v>
      </c>
      <c r="AF4" t="n">
        <v>3.955885568079104e-05</v>
      </c>
      <c r="AG4" t="n">
        <v>22</v>
      </c>
      <c r="AH4" t="n">
        <v>494265.8343761767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2.0424</v>
      </c>
      <c r="E5" t="n">
        <v>48.96</v>
      </c>
      <c r="F5" t="n">
        <v>45.55</v>
      </c>
      <c r="G5" t="n">
        <v>39.61</v>
      </c>
      <c r="H5" t="n">
        <v>0.6899999999999999</v>
      </c>
      <c r="I5" t="n">
        <v>69</v>
      </c>
      <c r="J5" t="n">
        <v>102.45</v>
      </c>
      <c r="K5" t="n">
        <v>39.72</v>
      </c>
      <c r="L5" t="n">
        <v>4</v>
      </c>
      <c r="M5" t="n">
        <v>67</v>
      </c>
      <c r="N5" t="n">
        <v>13.74</v>
      </c>
      <c r="O5" t="n">
        <v>12870.03</v>
      </c>
      <c r="P5" t="n">
        <v>376.01</v>
      </c>
      <c r="Q5" t="n">
        <v>1275.62</v>
      </c>
      <c r="R5" t="n">
        <v>244.55</v>
      </c>
      <c r="S5" t="n">
        <v>109.66</v>
      </c>
      <c r="T5" t="n">
        <v>53090.37</v>
      </c>
      <c r="U5" t="n">
        <v>0.45</v>
      </c>
      <c r="V5" t="n">
        <v>0.71</v>
      </c>
      <c r="W5" t="n">
        <v>7.36</v>
      </c>
      <c r="X5" t="n">
        <v>3.12</v>
      </c>
      <c r="Y5" t="n">
        <v>1</v>
      </c>
      <c r="Z5" t="n">
        <v>10</v>
      </c>
      <c r="AA5" t="n">
        <v>372.8149685169224</v>
      </c>
      <c r="AB5" t="n">
        <v>510.1018873604635</v>
      </c>
      <c r="AC5" t="n">
        <v>461.4184791632755</v>
      </c>
      <c r="AD5" t="n">
        <v>372814.9685169224</v>
      </c>
      <c r="AE5" t="n">
        <v>510101.8873604635</v>
      </c>
      <c r="AF5" t="n">
        <v>4.108359953343213e-05</v>
      </c>
      <c r="AG5" t="n">
        <v>21</v>
      </c>
      <c r="AH5" t="n">
        <v>461418.4791632755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2.0865</v>
      </c>
      <c r="E6" t="n">
        <v>47.93</v>
      </c>
      <c r="F6" t="n">
        <v>44.85</v>
      </c>
      <c r="G6" t="n">
        <v>50.77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51</v>
      </c>
      <c r="N6" t="n">
        <v>14</v>
      </c>
      <c r="O6" t="n">
        <v>13024.91</v>
      </c>
      <c r="P6" t="n">
        <v>359.05</v>
      </c>
      <c r="Q6" t="n">
        <v>1275.58</v>
      </c>
      <c r="R6" t="n">
        <v>220.39</v>
      </c>
      <c r="S6" t="n">
        <v>109.66</v>
      </c>
      <c r="T6" t="n">
        <v>41090.49</v>
      </c>
      <c r="U6" t="n">
        <v>0.5</v>
      </c>
      <c r="V6" t="n">
        <v>0.72</v>
      </c>
      <c r="W6" t="n">
        <v>7.34</v>
      </c>
      <c r="X6" t="n">
        <v>2.42</v>
      </c>
      <c r="Y6" t="n">
        <v>1</v>
      </c>
      <c r="Z6" t="n">
        <v>10</v>
      </c>
      <c r="AA6" t="n">
        <v>352.5614180376808</v>
      </c>
      <c r="AB6" t="n">
        <v>482.3900860711797</v>
      </c>
      <c r="AC6" t="n">
        <v>436.3514532952836</v>
      </c>
      <c r="AD6" t="n">
        <v>352561.4180376808</v>
      </c>
      <c r="AE6" t="n">
        <v>482390.0860711797</v>
      </c>
      <c r="AF6" t="n">
        <v>4.197068665614284e-05</v>
      </c>
      <c r="AG6" t="n">
        <v>20</v>
      </c>
      <c r="AH6" t="n">
        <v>436351.4532952836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2.1205</v>
      </c>
      <c r="E7" t="n">
        <v>47.16</v>
      </c>
      <c r="F7" t="n">
        <v>44.31</v>
      </c>
      <c r="G7" t="n">
        <v>63.3</v>
      </c>
      <c r="H7" t="n">
        <v>1.01</v>
      </c>
      <c r="I7" t="n">
        <v>42</v>
      </c>
      <c r="J7" t="n">
        <v>104.97</v>
      </c>
      <c r="K7" t="n">
        <v>39.72</v>
      </c>
      <c r="L7" t="n">
        <v>6</v>
      </c>
      <c r="M7" t="n">
        <v>40</v>
      </c>
      <c r="N7" t="n">
        <v>14.25</v>
      </c>
      <c r="O7" t="n">
        <v>13180.19</v>
      </c>
      <c r="P7" t="n">
        <v>342.81</v>
      </c>
      <c r="Q7" t="n">
        <v>1275.58</v>
      </c>
      <c r="R7" t="n">
        <v>202.09</v>
      </c>
      <c r="S7" t="n">
        <v>109.66</v>
      </c>
      <c r="T7" t="n">
        <v>31993.62</v>
      </c>
      <c r="U7" t="n">
        <v>0.54</v>
      </c>
      <c r="V7" t="n">
        <v>0.73</v>
      </c>
      <c r="W7" t="n">
        <v>7.32</v>
      </c>
      <c r="X7" t="n">
        <v>1.87</v>
      </c>
      <c r="Y7" t="n">
        <v>1</v>
      </c>
      <c r="Z7" t="n">
        <v>10</v>
      </c>
      <c r="AA7" t="n">
        <v>342.8084050242244</v>
      </c>
      <c r="AB7" t="n">
        <v>469.0455833936016</v>
      </c>
      <c r="AC7" t="n">
        <v>424.2805312241263</v>
      </c>
      <c r="AD7" t="n">
        <v>342808.4050242244</v>
      </c>
      <c r="AE7" t="n">
        <v>469045.5833936016</v>
      </c>
      <c r="AF7" t="n">
        <v>4.265460870086311e-05</v>
      </c>
      <c r="AG7" t="n">
        <v>20</v>
      </c>
      <c r="AH7" t="n">
        <v>424280.5312241263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2.1413</v>
      </c>
      <c r="E8" t="n">
        <v>46.7</v>
      </c>
      <c r="F8" t="n">
        <v>43.99</v>
      </c>
      <c r="G8" t="n">
        <v>75.42</v>
      </c>
      <c r="H8" t="n">
        <v>1.16</v>
      </c>
      <c r="I8" t="n">
        <v>35</v>
      </c>
      <c r="J8" t="n">
        <v>106.23</v>
      </c>
      <c r="K8" t="n">
        <v>39.72</v>
      </c>
      <c r="L8" t="n">
        <v>7</v>
      </c>
      <c r="M8" t="n">
        <v>31</v>
      </c>
      <c r="N8" t="n">
        <v>14.52</v>
      </c>
      <c r="O8" t="n">
        <v>13335.87</v>
      </c>
      <c r="P8" t="n">
        <v>329.02</v>
      </c>
      <c r="Q8" t="n">
        <v>1275.53</v>
      </c>
      <c r="R8" t="n">
        <v>191.52</v>
      </c>
      <c r="S8" t="n">
        <v>109.66</v>
      </c>
      <c r="T8" t="n">
        <v>26744.14</v>
      </c>
      <c r="U8" t="n">
        <v>0.57</v>
      </c>
      <c r="V8" t="n">
        <v>0.73</v>
      </c>
      <c r="W8" t="n">
        <v>7.3</v>
      </c>
      <c r="X8" t="n">
        <v>1.56</v>
      </c>
      <c r="Y8" t="n">
        <v>1</v>
      </c>
      <c r="Z8" t="n">
        <v>10</v>
      </c>
      <c r="AA8" t="n">
        <v>335.4325260742939</v>
      </c>
      <c r="AB8" t="n">
        <v>458.953580413493</v>
      </c>
      <c r="AC8" t="n">
        <v>415.1516948442243</v>
      </c>
      <c r="AD8" t="n">
        <v>335432.5260742939</v>
      </c>
      <c r="AE8" t="n">
        <v>458953.580413493</v>
      </c>
      <c r="AF8" t="n">
        <v>4.307300806939788e-05</v>
      </c>
      <c r="AG8" t="n">
        <v>20</v>
      </c>
      <c r="AH8" t="n">
        <v>415151.6948442243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2.1531</v>
      </c>
      <c r="E9" t="n">
        <v>46.45</v>
      </c>
      <c r="F9" t="n">
        <v>43.82</v>
      </c>
      <c r="G9" t="n">
        <v>84.81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319.55</v>
      </c>
      <c r="Q9" t="n">
        <v>1275.61</v>
      </c>
      <c r="R9" t="n">
        <v>185.05</v>
      </c>
      <c r="S9" t="n">
        <v>109.66</v>
      </c>
      <c r="T9" t="n">
        <v>23529.78</v>
      </c>
      <c r="U9" t="n">
        <v>0.59</v>
      </c>
      <c r="V9" t="n">
        <v>0.74</v>
      </c>
      <c r="W9" t="n">
        <v>7.32</v>
      </c>
      <c r="X9" t="n">
        <v>1.39</v>
      </c>
      <c r="Y9" t="n">
        <v>1</v>
      </c>
      <c r="Z9" t="n">
        <v>10</v>
      </c>
      <c r="AA9" t="n">
        <v>330.6516120921277</v>
      </c>
      <c r="AB9" t="n">
        <v>452.4121229840543</v>
      </c>
      <c r="AC9" t="n">
        <v>409.2345449308579</v>
      </c>
      <c r="AD9" t="n">
        <v>330651.6120921277</v>
      </c>
      <c r="AE9" t="n">
        <v>452412.1229840543</v>
      </c>
      <c r="AF9" t="n">
        <v>4.331036924962432e-05</v>
      </c>
      <c r="AG9" t="n">
        <v>20</v>
      </c>
      <c r="AH9" t="n">
        <v>409234.5449308579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2.1552</v>
      </c>
      <c r="E10" t="n">
        <v>46.4</v>
      </c>
      <c r="F10" t="n">
        <v>43.79</v>
      </c>
      <c r="G10" t="n">
        <v>87.59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1</v>
      </c>
      <c r="N10" t="n">
        <v>15.05</v>
      </c>
      <c r="O10" t="n">
        <v>13648.58</v>
      </c>
      <c r="P10" t="n">
        <v>318.46</v>
      </c>
      <c r="Q10" t="n">
        <v>1275.74</v>
      </c>
      <c r="R10" t="n">
        <v>183.57</v>
      </c>
      <c r="S10" t="n">
        <v>109.66</v>
      </c>
      <c r="T10" t="n">
        <v>22795.08</v>
      </c>
      <c r="U10" t="n">
        <v>0.6</v>
      </c>
      <c r="V10" t="n">
        <v>0.74</v>
      </c>
      <c r="W10" t="n">
        <v>7.33</v>
      </c>
      <c r="X10" t="n">
        <v>1.36</v>
      </c>
      <c r="Y10" t="n">
        <v>1</v>
      </c>
      <c r="Z10" t="n">
        <v>10</v>
      </c>
      <c r="AA10" t="n">
        <v>330.0469136718211</v>
      </c>
      <c r="AB10" t="n">
        <v>451.5847479279794</v>
      </c>
      <c r="AC10" t="n">
        <v>408.4861333889066</v>
      </c>
      <c r="AD10" t="n">
        <v>330046.9136718211</v>
      </c>
      <c r="AE10" t="n">
        <v>451584.7479279794</v>
      </c>
      <c r="AF10" t="n">
        <v>4.335261149356292e-05</v>
      </c>
      <c r="AG10" t="n">
        <v>20</v>
      </c>
      <c r="AH10" t="n">
        <v>408486.1333889067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2.1551</v>
      </c>
      <c r="E11" t="n">
        <v>46.4</v>
      </c>
      <c r="F11" t="n">
        <v>43.8</v>
      </c>
      <c r="G11" t="n">
        <v>87.59</v>
      </c>
      <c r="H11" t="n">
        <v>1.6</v>
      </c>
      <c r="I11" t="n">
        <v>30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321.88</v>
      </c>
      <c r="Q11" t="n">
        <v>1275.79</v>
      </c>
      <c r="R11" t="n">
        <v>183.63</v>
      </c>
      <c r="S11" t="n">
        <v>109.66</v>
      </c>
      <c r="T11" t="n">
        <v>22823.01</v>
      </c>
      <c r="U11" t="n">
        <v>0.6</v>
      </c>
      <c r="V11" t="n">
        <v>0.74</v>
      </c>
      <c r="W11" t="n">
        <v>7.33</v>
      </c>
      <c r="X11" t="n">
        <v>1.36</v>
      </c>
      <c r="Y11" t="n">
        <v>1</v>
      </c>
      <c r="Z11" t="n">
        <v>10</v>
      </c>
      <c r="AA11" t="n">
        <v>331.441002420118</v>
      </c>
      <c r="AB11" t="n">
        <v>453.492201656254</v>
      </c>
      <c r="AC11" t="n">
        <v>410.2115424104829</v>
      </c>
      <c r="AD11" t="n">
        <v>331441.002420118</v>
      </c>
      <c r="AE11" t="n">
        <v>453492.201656254</v>
      </c>
      <c r="AF11" t="n">
        <v>4.335059995813728e-05</v>
      </c>
      <c r="AG11" t="n">
        <v>20</v>
      </c>
      <c r="AH11" t="n">
        <v>410211.5424104829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1.2059</v>
      </c>
      <c r="E2" t="n">
        <v>82.92</v>
      </c>
      <c r="F2" t="n">
        <v>67.58</v>
      </c>
      <c r="G2" t="n">
        <v>7.84</v>
      </c>
      <c r="H2" t="n">
        <v>0.14</v>
      </c>
      <c r="I2" t="n">
        <v>517</v>
      </c>
      <c r="J2" t="n">
        <v>124.63</v>
      </c>
      <c r="K2" t="n">
        <v>45</v>
      </c>
      <c r="L2" t="n">
        <v>1</v>
      </c>
      <c r="M2" t="n">
        <v>515</v>
      </c>
      <c r="N2" t="n">
        <v>18.64</v>
      </c>
      <c r="O2" t="n">
        <v>15605.44</v>
      </c>
      <c r="P2" t="n">
        <v>705.9</v>
      </c>
      <c r="Q2" t="n">
        <v>1275.96</v>
      </c>
      <c r="R2" t="n">
        <v>991.89</v>
      </c>
      <c r="S2" t="n">
        <v>109.66</v>
      </c>
      <c r="T2" t="n">
        <v>424520.85</v>
      </c>
      <c r="U2" t="n">
        <v>0.11</v>
      </c>
      <c r="V2" t="n">
        <v>0.48</v>
      </c>
      <c r="W2" t="n">
        <v>8.109999999999999</v>
      </c>
      <c r="X2" t="n">
        <v>25.13</v>
      </c>
      <c r="Y2" t="n">
        <v>1</v>
      </c>
      <c r="Z2" t="n">
        <v>10</v>
      </c>
      <c r="AA2" t="n">
        <v>893.642881498263</v>
      </c>
      <c r="AB2" t="n">
        <v>1222.721615207397</v>
      </c>
      <c r="AC2" t="n">
        <v>1106.026780352568</v>
      </c>
      <c r="AD2" t="n">
        <v>893642.881498263</v>
      </c>
      <c r="AE2" t="n">
        <v>1222721.615207397</v>
      </c>
      <c r="AF2" t="n">
        <v>2.159925114561226e-05</v>
      </c>
      <c r="AG2" t="n">
        <v>35</v>
      </c>
      <c r="AH2" t="n">
        <v>1106026.780352568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1.7119</v>
      </c>
      <c r="E3" t="n">
        <v>58.41</v>
      </c>
      <c r="F3" t="n">
        <v>51.37</v>
      </c>
      <c r="G3" t="n">
        <v>16.05</v>
      </c>
      <c r="H3" t="n">
        <v>0.28</v>
      </c>
      <c r="I3" t="n">
        <v>192</v>
      </c>
      <c r="J3" t="n">
        <v>125.95</v>
      </c>
      <c r="K3" t="n">
        <v>45</v>
      </c>
      <c r="L3" t="n">
        <v>2</v>
      </c>
      <c r="M3" t="n">
        <v>190</v>
      </c>
      <c r="N3" t="n">
        <v>18.95</v>
      </c>
      <c r="O3" t="n">
        <v>15767.7</v>
      </c>
      <c r="P3" t="n">
        <v>528.9299999999999</v>
      </c>
      <c r="Q3" t="n">
        <v>1275.71</v>
      </c>
      <c r="R3" t="n">
        <v>441.77</v>
      </c>
      <c r="S3" t="n">
        <v>109.66</v>
      </c>
      <c r="T3" t="n">
        <v>151083.54</v>
      </c>
      <c r="U3" t="n">
        <v>0.25</v>
      </c>
      <c r="V3" t="n">
        <v>0.63</v>
      </c>
      <c r="W3" t="n">
        <v>7.56</v>
      </c>
      <c r="X3" t="n">
        <v>8.94</v>
      </c>
      <c r="Y3" t="n">
        <v>1</v>
      </c>
      <c r="Z3" t="n">
        <v>10</v>
      </c>
      <c r="AA3" t="n">
        <v>530.7154900661867</v>
      </c>
      <c r="AB3" t="n">
        <v>726.1483470235362</v>
      </c>
      <c r="AC3" t="n">
        <v>656.8457679392151</v>
      </c>
      <c r="AD3" t="n">
        <v>530715.4900661868</v>
      </c>
      <c r="AE3" t="n">
        <v>726148.3470235362</v>
      </c>
      <c r="AF3" t="n">
        <v>3.06623750196315e-05</v>
      </c>
      <c r="AG3" t="n">
        <v>25</v>
      </c>
      <c r="AH3" t="n">
        <v>656845.7679392151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1.887</v>
      </c>
      <c r="E4" t="n">
        <v>53</v>
      </c>
      <c r="F4" t="n">
        <v>47.85</v>
      </c>
      <c r="G4" t="n">
        <v>24.33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</v>
      </c>
      <c r="Q4" t="n">
        <v>1275.61</v>
      </c>
      <c r="R4" t="n">
        <v>321.69</v>
      </c>
      <c r="S4" t="n">
        <v>109.66</v>
      </c>
      <c r="T4" t="n">
        <v>91413.02</v>
      </c>
      <c r="U4" t="n">
        <v>0.34</v>
      </c>
      <c r="V4" t="n">
        <v>0.67</v>
      </c>
      <c r="W4" t="n">
        <v>7.45</v>
      </c>
      <c r="X4" t="n">
        <v>5.41</v>
      </c>
      <c r="Y4" t="n">
        <v>1</v>
      </c>
      <c r="Z4" t="n">
        <v>10</v>
      </c>
      <c r="AA4" t="n">
        <v>461.740510855174</v>
      </c>
      <c r="AB4" t="n">
        <v>631.7737375057076</v>
      </c>
      <c r="AC4" t="n">
        <v>571.4781386981717</v>
      </c>
      <c r="AD4" t="n">
        <v>461740.510855174</v>
      </c>
      <c r="AE4" t="n">
        <v>631773.7375057075</v>
      </c>
      <c r="AF4" t="n">
        <v>3.379864575153025e-05</v>
      </c>
      <c r="AG4" t="n">
        <v>23</v>
      </c>
      <c r="AH4" t="n">
        <v>571478.1386981717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1.98</v>
      </c>
      <c r="E5" t="n">
        <v>50.5</v>
      </c>
      <c r="F5" t="n">
        <v>46.23</v>
      </c>
      <c r="G5" t="n">
        <v>33.02</v>
      </c>
      <c r="H5" t="n">
        <v>0.55</v>
      </c>
      <c r="I5" t="n">
        <v>84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460.99</v>
      </c>
      <c r="Q5" t="n">
        <v>1275.62</v>
      </c>
      <c r="R5" t="n">
        <v>267.31</v>
      </c>
      <c r="S5" t="n">
        <v>109.66</v>
      </c>
      <c r="T5" t="n">
        <v>64396.06</v>
      </c>
      <c r="U5" t="n">
        <v>0.41</v>
      </c>
      <c r="V5" t="n">
        <v>0.7</v>
      </c>
      <c r="W5" t="n">
        <v>7.38</v>
      </c>
      <c r="X5" t="n">
        <v>3.79</v>
      </c>
      <c r="Y5" t="n">
        <v>1</v>
      </c>
      <c r="Z5" t="n">
        <v>10</v>
      </c>
      <c r="AA5" t="n">
        <v>429.2037546054718</v>
      </c>
      <c r="AB5" t="n">
        <v>587.2555121844861</v>
      </c>
      <c r="AC5" t="n">
        <v>531.208670319886</v>
      </c>
      <c r="AD5" t="n">
        <v>429203.7546054718</v>
      </c>
      <c r="AE5" t="n">
        <v>587255.512184486</v>
      </c>
      <c r="AF5" t="n">
        <v>3.546439776790137e-05</v>
      </c>
      <c r="AG5" t="n">
        <v>22</v>
      </c>
      <c r="AH5" t="n">
        <v>531208.6703198859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2.0348</v>
      </c>
      <c r="E6" t="n">
        <v>49.15</v>
      </c>
      <c r="F6" t="n">
        <v>45.35</v>
      </c>
      <c r="G6" t="n">
        <v>41.86</v>
      </c>
      <c r="H6" t="n">
        <v>0.68</v>
      </c>
      <c r="I6" t="n">
        <v>65</v>
      </c>
      <c r="J6" t="n">
        <v>129.92</v>
      </c>
      <c r="K6" t="n">
        <v>45</v>
      </c>
      <c r="L6" t="n">
        <v>5</v>
      </c>
      <c r="M6" t="n">
        <v>63</v>
      </c>
      <c r="N6" t="n">
        <v>19.92</v>
      </c>
      <c r="O6" t="n">
        <v>16257.24</v>
      </c>
      <c r="P6" t="n">
        <v>444.07</v>
      </c>
      <c r="Q6" t="n">
        <v>1275.57</v>
      </c>
      <c r="R6" t="n">
        <v>237.6</v>
      </c>
      <c r="S6" t="n">
        <v>109.66</v>
      </c>
      <c r="T6" t="n">
        <v>49636.51</v>
      </c>
      <c r="U6" t="n">
        <v>0.46</v>
      </c>
      <c r="V6" t="n">
        <v>0.71</v>
      </c>
      <c r="W6" t="n">
        <v>7.35</v>
      </c>
      <c r="X6" t="n">
        <v>2.92</v>
      </c>
      <c r="Y6" t="n">
        <v>1</v>
      </c>
      <c r="Z6" t="n">
        <v>10</v>
      </c>
      <c r="AA6" t="n">
        <v>406.2488500840618</v>
      </c>
      <c r="AB6" t="n">
        <v>555.8475991193779</v>
      </c>
      <c r="AC6" t="n">
        <v>502.7982843964289</v>
      </c>
      <c r="AD6" t="n">
        <v>406248.8500840617</v>
      </c>
      <c r="AE6" t="n">
        <v>555847.5991193779</v>
      </c>
      <c r="AF6" t="n">
        <v>3.644593766572006e-05</v>
      </c>
      <c r="AG6" t="n">
        <v>21</v>
      </c>
      <c r="AH6" t="n">
        <v>502798.2843964288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2.0696</v>
      </c>
      <c r="E7" t="n">
        <v>48.32</v>
      </c>
      <c r="F7" t="n">
        <v>44.83</v>
      </c>
      <c r="G7" t="n">
        <v>50.75</v>
      </c>
      <c r="H7" t="n">
        <v>0.8100000000000001</v>
      </c>
      <c r="I7" t="n">
        <v>53</v>
      </c>
      <c r="J7" t="n">
        <v>131.25</v>
      </c>
      <c r="K7" t="n">
        <v>45</v>
      </c>
      <c r="L7" t="n">
        <v>6</v>
      </c>
      <c r="M7" t="n">
        <v>51</v>
      </c>
      <c r="N7" t="n">
        <v>20.25</v>
      </c>
      <c r="O7" t="n">
        <v>16421.36</v>
      </c>
      <c r="P7" t="n">
        <v>431.29</v>
      </c>
      <c r="Q7" t="n">
        <v>1275.6</v>
      </c>
      <c r="R7" t="n">
        <v>220.26</v>
      </c>
      <c r="S7" t="n">
        <v>109.66</v>
      </c>
      <c r="T7" t="n">
        <v>41022.93</v>
      </c>
      <c r="U7" t="n">
        <v>0.5</v>
      </c>
      <c r="V7" t="n">
        <v>0.72</v>
      </c>
      <c r="W7" t="n">
        <v>7.33</v>
      </c>
      <c r="X7" t="n">
        <v>2.4</v>
      </c>
      <c r="Y7" t="n">
        <v>1</v>
      </c>
      <c r="Z7" t="n">
        <v>10</v>
      </c>
      <c r="AA7" t="n">
        <v>396.8766794744706</v>
      </c>
      <c r="AB7" t="n">
        <v>543.0241818203493</v>
      </c>
      <c r="AC7" t="n">
        <v>491.1987160466404</v>
      </c>
      <c r="AD7" t="n">
        <v>396876.6794744706</v>
      </c>
      <c r="AE7" t="n">
        <v>543024.1818203493</v>
      </c>
      <c r="AF7" t="n">
        <v>3.706925132345893e-05</v>
      </c>
      <c r="AG7" t="n">
        <v>21</v>
      </c>
      <c r="AH7" t="n">
        <v>491198.7160466404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2.0987</v>
      </c>
      <c r="E8" t="n">
        <v>47.65</v>
      </c>
      <c r="F8" t="n">
        <v>44.39</v>
      </c>
      <c r="G8" t="n">
        <v>60.54</v>
      </c>
      <c r="H8" t="n">
        <v>0.93</v>
      </c>
      <c r="I8" t="n">
        <v>44</v>
      </c>
      <c r="J8" t="n">
        <v>132.58</v>
      </c>
      <c r="K8" t="n">
        <v>45</v>
      </c>
      <c r="L8" t="n">
        <v>7</v>
      </c>
      <c r="M8" t="n">
        <v>42</v>
      </c>
      <c r="N8" t="n">
        <v>20.59</v>
      </c>
      <c r="O8" t="n">
        <v>16585.95</v>
      </c>
      <c r="P8" t="n">
        <v>418.93</v>
      </c>
      <c r="Q8" t="n">
        <v>1275.56</v>
      </c>
      <c r="R8" t="n">
        <v>204.89</v>
      </c>
      <c r="S8" t="n">
        <v>109.66</v>
      </c>
      <c r="T8" t="n">
        <v>33381.75</v>
      </c>
      <c r="U8" t="n">
        <v>0.54</v>
      </c>
      <c r="V8" t="n">
        <v>0.73</v>
      </c>
      <c r="W8" t="n">
        <v>7.32</v>
      </c>
      <c r="X8" t="n">
        <v>1.96</v>
      </c>
      <c r="Y8" t="n">
        <v>1</v>
      </c>
      <c r="Z8" t="n">
        <v>10</v>
      </c>
      <c r="AA8" t="n">
        <v>379.6824325349834</v>
      </c>
      <c r="AB8" t="n">
        <v>519.4982546011045</v>
      </c>
      <c r="AC8" t="n">
        <v>469.9180703023538</v>
      </c>
      <c r="AD8" t="n">
        <v>379682.4325349834</v>
      </c>
      <c r="AE8" t="n">
        <v>519498.2546011044</v>
      </c>
      <c r="AF8" t="n">
        <v>3.759047050277506e-05</v>
      </c>
      <c r="AG8" t="n">
        <v>20</v>
      </c>
      <c r="AH8" t="n">
        <v>469918.0703023538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2.1171</v>
      </c>
      <c r="E9" t="n">
        <v>47.23</v>
      </c>
      <c r="F9" t="n">
        <v>44.13</v>
      </c>
      <c r="G9" t="n">
        <v>69.68000000000001</v>
      </c>
      <c r="H9" t="n">
        <v>1.06</v>
      </c>
      <c r="I9" t="n">
        <v>38</v>
      </c>
      <c r="J9" t="n">
        <v>133.92</v>
      </c>
      <c r="K9" t="n">
        <v>45</v>
      </c>
      <c r="L9" t="n">
        <v>8</v>
      </c>
      <c r="M9" t="n">
        <v>36</v>
      </c>
      <c r="N9" t="n">
        <v>20.93</v>
      </c>
      <c r="O9" t="n">
        <v>16751.02</v>
      </c>
      <c r="P9" t="n">
        <v>408.92</v>
      </c>
      <c r="Q9" t="n">
        <v>1275.6</v>
      </c>
      <c r="R9" t="n">
        <v>196.42</v>
      </c>
      <c r="S9" t="n">
        <v>109.66</v>
      </c>
      <c r="T9" t="n">
        <v>29180.82</v>
      </c>
      <c r="U9" t="n">
        <v>0.5600000000000001</v>
      </c>
      <c r="V9" t="n">
        <v>0.73</v>
      </c>
      <c r="W9" t="n">
        <v>7.3</v>
      </c>
      <c r="X9" t="n">
        <v>1.7</v>
      </c>
      <c r="Y9" t="n">
        <v>1</v>
      </c>
      <c r="Z9" t="n">
        <v>10</v>
      </c>
      <c r="AA9" t="n">
        <v>373.6630071289295</v>
      </c>
      <c r="AB9" t="n">
        <v>511.2622112022346</v>
      </c>
      <c r="AC9" t="n">
        <v>462.4680633261128</v>
      </c>
      <c r="AD9" t="n">
        <v>373663.0071289295</v>
      </c>
      <c r="AE9" t="n">
        <v>511262.2112022346</v>
      </c>
      <c r="AF9" t="n">
        <v>3.792003864364849e-05</v>
      </c>
      <c r="AG9" t="n">
        <v>20</v>
      </c>
      <c r="AH9" t="n">
        <v>462468.0633261128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2.1341</v>
      </c>
      <c r="E10" t="n">
        <v>46.86</v>
      </c>
      <c r="F10" t="n">
        <v>43.88</v>
      </c>
      <c r="G10" t="n">
        <v>79.79000000000001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397.16</v>
      </c>
      <c r="Q10" t="n">
        <v>1275.56</v>
      </c>
      <c r="R10" t="n">
        <v>188.01</v>
      </c>
      <c r="S10" t="n">
        <v>109.66</v>
      </c>
      <c r="T10" t="n">
        <v>25000.99</v>
      </c>
      <c r="U10" t="n">
        <v>0.58</v>
      </c>
      <c r="V10" t="n">
        <v>0.73</v>
      </c>
      <c r="W10" t="n">
        <v>7.3</v>
      </c>
      <c r="X10" t="n">
        <v>1.45</v>
      </c>
      <c r="Y10" t="n">
        <v>1</v>
      </c>
      <c r="Z10" t="n">
        <v>10</v>
      </c>
      <c r="AA10" t="n">
        <v>367.1632277274424</v>
      </c>
      <c r="AB10" t="n">
        <v>502.3689262750905</v>
      </c>
      <c r="AC10" t="n">
        <v>454.4235410306115</v>
      </c>
      <c r="AD10" t="n">
        <v>367163.2277274424</v>
      </c>
      <c r="AE10" t="n">
        <v>502368.9262750905</v>
      </c>
      <c r="AF10" t="n">
        <v>3.822453094771633e-05</v>
      </c>
      <c r="AG10" t="n">
        <v>20</v>
      </c>
      <c r="AH10" t="n">
        <v>454423.5410306115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2.1466</v>
      </c>
      <c r="E11" t="n">
        <v>46.58</v>
      </c>
      <c r="F11" t="n">
        <v>43.71</v>
      </c>
      <c r="G11" t="n">
        <v>90.44</v>
      </c>
      <c r="H11" t="n">
        <v>1.29</v>
      </c>
      <c r="I11" t="n">
        <v>29</v>
      </c>
      <c r="J11" t="n">
        <v>136.61</v>
      </c>
      <c r="K11" t="n">
        <v>45</v>
      </c>
      <c r="L11" t="n">
        <v>10</v>
      </c>
      <c r="M11" t="n">
        <v>27</v>
      </c>
      <c r="N11" t="n">
        <v>21.61</v>
      </c>
      <c r="O11" t="n">
        <v>17082.76</v>
      </c>
      <c r="P11" t="n">
        <v>386.21</v>
      </c>
      <c r="Q11" t="n">
        <v>1275.57</v>
      </c>
      <c r="R11" t="n">
        <v>181.92</v>
      </c>
      <c r="S11" t="n">
        <v>109.66</v>
      </c>
      <c r="T11" t="n">
        <v>21972.2</v>
      </c>
      <c r="U11" t="n">
        <v>0.6</v>
      </c>
      <c r="V11" t="n">
        <v>0.74</v>
      </c>
      <c r="W11" t="n">
        <v>7.3</v>
      </c>
      <c r="X11" t="n">
        <v>1.28</v>
      </c>
      <c r="Y11" t="n">
        <v>1</v>
      </c>
      <c r="Z11" t="n">
        <v>10</v>
      </c>
      <c r="AA11" t="n">
        <v>361.5237604609797</v>
      </c>
      <c r="AB11" t="n">
        <v>494.6527583653797</v>
      </c>
      <c r="AC11" t="n">
        <v>447.4437933564938</v>
      </c>
      <c r="AD11" t="n">
        <v>361523.7604609797</v>
      </c>
      <c r="AE11" t="n">
        <v>494652.7583653796</v>
      </c>
      <c r="AF11" t="n">
        <v>3.84484223477662e-05</v>
      </c>
      <c r="AG11" t="n">
        <v>20</v>
      </c>
      <c r="AH11" t="n">
        <v>447443.7933564938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2.1561</v>
      </c>
      <c r="E12" t="n">
        <v>46.38</v>
      </c>
      <c r="F12" t="n">
        <v>43.58</v>
      </c>
      <c r="G12" t="n">
        <v>100.58</v>
      </c>
      <c r="H12" t="n">
        <v>1.41</v>
      </c>
      <c r="I12" t="n">
        <v>26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375.76</v>
      </c>
      <c r="Q12" t="n">
        <v>1275.53</v>
      </c>
      <c r="R12" t="n">
        <v>177.72</v>
      </c>
      <c r="S12" t="n">
        <v>109.66</v>
      </c>
      <c r="T12" t="n">
        <v>19888.69</v>
      </c>
      <c r="U12" t="n">
        <v>0.62</v>
      </c>
      <c r="V12" t="n">
        <v>0.74</v>
      </c>
      <c r="W12" t="n">
        <v>7.29</v>
      </c>
      <c r="X12" t="n">
        <v>1.15</v>
      </c>
      <c r="Y12" t="n">
        <v>1</v>
      </c>
      <c r="Z12" t="n">
        <v>10</v>
      </c>
      <c r="AA12" t="n">
        <v>356.4216581113379</v>
      </c>
      <c r="AB12" t="n">
        <v>487.6718368417302</v>
      </c>
      <c r="AC12" t="n">
        <v>441.1291211852764</v>
      </c>
      <c r="AD12" t="n">
        <v>356421.6581113379</v>
      </c>
      <c r="AE12" t="n">
        <v>487671.8368417302</v>
      </c>
      <c r="AF12" t="n">
        <v>3.861857981180411e-05</v>
      </c>
      <c r="AG12" t="n">
        <v>20</v>
      </c>
      <c r="AH12" t="n">
        <v>441129.1211852764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2.1621</v>
      </c>
      <c r="E13" t="n">
        <v>46.25</v>
      </c>
      <c r="F13" t="n">
        <v>43.51</v>
      </c>
      <c r="G13" t="n">
        <v>108.77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13</v>
      </c>
      <c r="N13" t="n">
        <v>22.32</v>
      </c>
      <c r="O13" t="n">
        <v>17416.34</v>
      </c>
      <c r="P13" t="n">
        <v>367.53</v>
      </c>
      <c r="Q13" t="n">
        <v>1275.58</v>
      </c>
      <c r="R13" t="n">
        <v>174.67</v>
      </c>
      <c r="S13" t="n">
        <v>109.66</v>
      </c>
      <c r="T13" t="n">
        <v>18375.78</v>
      </c>
      <c r="U13" t="n">
        <v>0.63</v>
      </c>
      <c r="V13" t="n">
        <v>0.74</v>
      </c>
      <c r="W13" t="n">
        <v>7.3</v>
      </c>
      <c r="X13" t="n">
        <v>1.07</v>
      </c>
      <c r="Y13" t="n">
        <v>1</v>
      </c>
      <c r="Z13" t="n">
        <v>10</v>
      </c>
      <c r="AA13" t="n">
        <v>352.5731078186397</v>
      </c>
      <c r="AB13" t="n">
        <v>482.4060805452044</v>
      </c>
      <c r="AC13" t="n">
        <v>436.3659212791557</v>
      </c>
      <c r="AD13" t="n">
        <v>352573.1078186397</v>
      </c>
      <c r="AE13" t="n">
        <v>482406.0805452043</v>
      </c>
      <c r="AF13" t="n">
        <v>3.872604768382807e-05</v>
      </c>
      <c r="AG13" t="n">
        <v>20</v>
      </c>
      <c r="AH13" t="n">
        <v>436365.9212791556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2.1656</v>
      </c>
      <c r="E14" t="n">
        <v>46.18</v>
      </c>
      <c r="F14" t="n">
        <v>43.46</v>
      </c>
      <c r="G14" t="n">
        <v>113.36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366.1</v>
      </c>
      <c r="Q14" t="n">
        <v>1275.59</v>
      </c>
      <c r="R14" t="n">
        <v>172.68</v>
      </c>
      <c r="S14" t="n">
        <v>109.66</v>
      </c>
      <c r="T14" t="n">
        <v>17383.15</v>
      </c>
      <c r="U14" t="n">
        <v>0.64</v>
      </c>
      <c r="V14" t="n">
        <v>0.74</v>
      </c>
      <c r="W14" t="n">
        <v>7.31</v>
      </c>
      <c r="X14" t="n">
        <v>1.02</v>
      </c>
      <c r="Y14" t="n">
        <v>1</v>
      </c>
      <c r="Z14" t="n">
        <v>10</v>
      </c>
      <c r="AA14" t="n">
        <v>351.6878538825006</v>
      </c>
      <c r="AB14" t="n">
        <v>481.1948370551315</v>
      </c>
      <c r="AC14" t="n">
        <v>435.2702771677845</v>
      </c>
      <c r="AD14" t="n">
        <v>351687.8538825006</v>
      </c>
      <c r="AE14" t="n">
        <v>481194.8370551315</v>
      </c>
      <c r="AF14" t="n">
        <v>3.878873727584203e-05</v>
      </c>
      <c r="AG14" t="n">
        <v>20</v>
      </c>
      <c r="AH14" t="n">
        <v>435270.2771677845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2.1648</v>
      </c>
      <c r="E15" t="n">
        <v>46.19</v>
      </c>
      <c r="F15" t="n">
        <v>43.47</v>
      </c>
      <c r="G15" t="n">
        <v>113.41</v>
      </c>
      <c r="H15" t="n">
        <v>1.74</v>
      </c>
      <c r="I15" t="n">
        <v>23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368.54</v>
      </c>
      <c r="Q15" t="n">
        <v>1275.59</v>
      </c>
      <c r="R15" t="n">
        <v>172.91</v>
      </c>
      <c r="S15" t="n">
        <v>109.66</v>
      </c>
      <c r="T15" t="n">
        <v>17497.49</v>
      </c>
      <c r="U15" t="n">
        <v>0.63</v>
      </c>
      <c r="V15" t="n">
        <v>0.74</v>
      </c>
      <c r="W15" t="n">
        <v>7.32</v>
      </c>
      <c r="X15" t="n">
        <v>1.04</v>
      </c>
      <c r="Y15" t="n">
        <v>1</v>
      </c>
      <c r="Z15" t="n">
        <v>10</v>
      </c>
      <c r="AA15" t="n">
        <v>352.7390378475786</v>
      </c>
      <c r="AB15" t="n">
        <v>482.6331133311149</v>
      </c>
      <c r="AC15" t="n">
        <v>436.5712863746214</v>
      </c>
      <c r="AD15" t="n">
        <v>352739.0378475786</v>
      </c>
      <c r="AE15" t="n">
        <v>482633.1133311149</v>
      </c>
      <c r="AF15" t="n">
        <v>3.877440822623884e-05</v>
      </c>
      <c r="AG15" t="n">
        <v>20</v>
      </c>
      <c r="AH15" t="n">
        <v>436571.2863746214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2024-09-25T12:28:44Z</dcterms:created>
  <dcterms:modified xmlns:dcterms="http://purl.org/dc/terms/" xmlns:xsi="http://www.w3.org/2001/XMLSchema-instance" xsi:type="dcterms:W3CDTF">2024-09-25T12:28:44Z</dcterms:modified>
</cp:coreProperties>
</file>