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  <c r="AA2" t="n">
        <v>771.5656762331629</v>
      </c>
      <c r="AB2" t="n">
        <v>1055.690197297492</v>
      </c>
      <c r="AC2" t="n">
        <v>954.9366065379164</v>
      </c>
      <c r="AD2" t="n">
        <v>771565.6762331629</v>
      </c>
      <c r="AE2" t="n">
        <v>1055690.197297492</v>
      </c>
      <c r="AF2" t="n">
        <v>2.007384782441108e-05</v>
      </c>
      <c r="AG2" t="n">
        <v>31</v>
      </c>
      <c r="AH2" t="n">
        <v>954936.6065379165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  <c r="AA3" t="n">
        <v>309.3110678449988</v>
      </c>
      <c r="AB3" t="n">
        <v>423.2130488667666</v>
      </c>
      <c r="AC3" t="n">
        <v>382.8221894661663</v>
      </c>
      <c r="AD3" t="n">
        <v>309311.0678449988</v>
      </c>
      <c r="AE3" t="n">
        <v>423213.0488667666</v>
      </c>
      <c r="AF3" t="n">
        <v>3.726896710879807e-05</v>
      </c>
      <c r="AG3" t="n">
        <v>17</v>
      </c>
      <c r="AH3" t="n">
        <v>382822.1894661663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  <c r="AA4" t="n">
        <v>250.6106317288239</v>
      </c>
      <c r="AB4" t="n">
        <v>342.8965224919833</v>
      </c>
      <c r="AC4" t="n">
        <v>310.1709596437425</v>
      </c>
      <c r="AD4" t="n">
        <v>250610.6317288239</v>
      </c>
      <c r="AE4" t="n">
        <v>342896.5224919833</v>
      </c>
      <c r="AF4" t="n">
        <v>4.335583818886927e-05</v>
      </c>
      <c r="AG4" t="n">
        <v>15</v>
      </c>
      <c r="AH4" t="n">
        <v>310170.9596437425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  <c r="AA5" t="n">
        <v>213.1485078290496</v>
      </c>
      <c r="AB5" t="n">
        <v>291.6391918600739</v>
      </c>
      <c r="AC5" t="n">
        <v>263.805556707211</v>
      </c>
      <c r="AD5" t="n">
        <v>213148.5078290496</v>
      </c>
      <c r="AE5" t="n">
        <v>291639.1918600739</v>
      </c>
      <c r="AF5" t="n">
        <v>4.679573659618921e-05</v>
      </c>
      <c r="AG5" t="n">
        <v>13</v>
      </c>
      <c r="AH5" t="n">
        <v>263805.556707211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  <c r="AA6" t="n">
        <v>202.2389017421514</v>
      </c>
      <c r="AB6" t="n">
        <v>276.7121875141351</v>
      </c>
      <c r="AC6" t="n">
        <v>250.3031647058615</v>
      </c>
      <c r="AD6" t="n">
        <v>202238.9017421514</v>
      </c>
      <c r="AE6" t="n">
        <v>276712.187514135</v>
      </c>
      <c r="AF6" t="n">
        <v>4.844717934851696e-05</v>
      </c>
      <c r="AG6" t="n">
        <v>13</v>
      </c>
      <c r="AH6" t="n">
        <v>250303.1647058615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  <c r="AA7" t="n">
        <v>197.850929740163</v>
      </c>
      <c r="AB7" t="n">
        <v>270.7083706373552</v>
      </c>
      <c r="AC7" t="n">
        <v>244.8723436853898</v>
      </c>
      <c r="AD7" t="n">
        <v>197850.929740163</v>
      </c>
      <c r="AE7" t="n">
        <v>270708.3706373553</v>
      </c>
      <c r="AF7" t="n">
        <v>4.923135957866023e-05</v>
      </c>
      <c r="AG7" t="n">
        <v>13</v>
      </c>
      <c r="AH7" t="n">
        <v>244872.3436853898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1.7556</v>
      </c>
      <c r="E2" t="n">
        <v>56.96</v>
      </c>
      <c r="F2" t="n">
        <v>42.62</v>
      </c>
      <c r="G2" t="n">
        <v>6.86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506.53</v>
      </c>
      <c r="Q2" t="n">
        <v>3550.64</v>
      </c>
      <c r="R2" t="n">
        <v>719.4400000000001</v>
      </c>
      <c r="S2" t="n">
        <v>84.39</v>
      </c>
      <c r="T2" t="n">
        <v>315860.85</v>
      </c>
      <c r="U2" t="n">
        <v>0.12</v>
      </c>
      <c r="V2" t="n">
        <v>0.5600000000000001</v>
      </c>
      <c r="W2" t="n">
        <v>0.73</v>
      </c>
      <c r="X2" t="n">
        <v>18.62</v>
      </c>
      <c r="Y2" t="n">
        <v>1</v>
      </c>
      <c r="Z2" t="n">
        <v>10</v>
      </c>
      <c r="AA2" t="n">
        <v>501.2827850314633</v>
      </c>
      <c r="AB2" t="n">
        <v>685.8772215157236</v>
      </c>
      <c r="AC2" t="n">
        <v>620.4180621289886</v>
      </c>
      <c r="AD2" t="n">
        <v>501282.7850314633</v>
      </c>
      <c r="AE2" t="n">
        <v>685877.2215157236</v>
      </c>
      <c r="AF2" t="n">
        <v>2.799965530551185e-05</v>
      </c>
      <c r="AG2" t="n">
        <v>24</v>
      </c>
      <c r="AH2" t="n">
        <v>620418.0621289886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2.8012</v>
      </c>
      <c r="E3" t="n">
        <v>35.7</v>
      </c>
      <c r="F3" t="n">
        <v>29.54</v>
      </c>
      <c r="G3" t="n">
        <v>14.89</v>
      </c>
      <c r="H3" t="n">
        <v>0.22</v>
      </c>
      <c r="I3" t="n">
        <v>119</v>
      </c>
      <c r="J3" t="n">
        <v>160.54</v>
      </c>
      <c r="K3" t="n">
        <v>50.28</v>
      </c>
      <c r="L3" t="n">
        <v>2</v>
      </c>
      <c r="M3" t="n">
        <v>117</v>
      </c>
      <c r="N3" t="n">
        <v>28.26</v>
      </c>
      <c r="O3" t="n">
        <v>20034.4</v>
      </c>
      <c r="P3" t="n">
        <v>326.08</v>
      </c>
      <c r="Q3" t="n">
        <v>3549.69</v>
      </c>
      <c r="R3" t="n">
        <v>273.56</v>
      </c>
      <c r="S3" t="n">
        <v>84.39</v>
      </c>
      <c r="T3" t="n">
        <v>94187.71000000001</v>
      </c>
      <c r="U3" t="n">
        <v>0.31</v>
      </c>
      <c r="V3" t="n">
        <v>0.8</v>
      </c>
      <c r="W3" t="n">
        <v>0.32</v>
      </c>
      <c r="X3" t="n">
        <v>5.55</v>
      </c>
      <c r="Y3" t="n">
        <v>1</v>
      </c>
      <c r="Z3" t="n">
        <v>10</v>
      </c>
      <c r="AA3" t="n">
        <v>251.3295460581932</v>
      </c>
      <c r="AB3" t="n">
        <v>343.8801727936877</v>
      </c>
      <c r="AC3" t="n">
        <v>311.0607317412145</v>
      </c>
      <c r="AD3" t="n">
        <v>251329.5460581932</v>
      </c>
      <c r="AE3" t="n">
        <v>343880.1727936877</v>
      </c>
      <c r="AF3" t="n">
        <v>4.467568605707439e-05</v>
      </c>
      <c r="AG3" t="n">
        <v>15</v>
      </c>
      <c r="AH3" t="n">
        <v>311060.7317412145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3.1851</v>
      </c>
      <c r="E4" t="n">
        <v>31.4</v>
      </c>
      <c r="F4" t="n">
        <v>26.94</v>
      </c>
      <c r="G4" t="n">
        <v>24.5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270.48</v>
      </c>
      <c r="Q4" t="n">
        <v>3549.47</v>
      </c>
      <c r="R4" t="n">
        <v>185.16</v>
      </c>
      <c r="S4" t="n">
        <v>84.39</v>
      </c>
      <c r="T4" t="n">
        <v>50253.52</v>
      </c>
      <c r="U4" t="n">
        <v>0.46</v>
      </c>
      <c r="V4" t="n">
        <v>0.88</v>
      </c>
      <c r="W4" t="n">
        <v>0.24</v>
      </c>
      <c r="X4" t="n">
        <v>2.96</v>
      </c>
      <c r="Y4" t="n">
        <v>1</v>
      </c>
      <c r="Z4" t="n">
        <v>10</v>
      </c>
      <c r="AA4" t="n">
        <v>211.9860696307645</v>
      </c>
      <c r="AB4" t="n">
        <v>290.0486926340272</v>
      </c>
      <c r="AC4" t="n">
        <v>262.366852495018</v>
      </c>
      <c r="AD4" t="n">
        <v>211986.0696307645</v>
      </c>
      <c r="AE4" t="n">
        <v>290048.6926340272</v>
      </c>
      <c r="AF4" t="n">
        <v>5.079841769969571e-05</v>
      </c>
      <c r="AG4" t="n">
        <v>14</v>
      </c>
      <c r="AH4" t="n">
        <v>262366.8524950179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3.3455</v>
      </c>
      <c r="E5" t="n">
        <v>29.89</v>
      </c>
      <c r="F5" t="n">
        <v>26.05</v>
      </c>
      <c r="G5" t="n">
        <v>33.26</v>
      </c>
      <c r="H5" t="n">
        <v>0.43</v>
      </c>
      <c r="I5" t="n">
        <v>47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239.35</v>
      </c>
      <c r="Q5" t="n">
        <v>3549.52</v>
      </c>
      <c r="R5" t="n">
        <v>152.98</v>
      </c>
      <c r="S5" t="n">
        <v>84.39</v>
      </c>
      <c r="T5" t="n">
        <v>34257.75</v>
      </c>
      <c r="U5" t="n">
        <v>0.55</v>
      </c>
      <c r="V5" t="n">
        <v>0.91</v>
      </c>
      <c r="W5" t="n">
        <v>0.27</v>
      </c>
      <c r="X5" t="n">
        <v>2.07</v>
      </c>
      <c r="Y5" t="n">
        <v>1</v>
      </c>
      <c r="Z5" t="n">
        <v>10</v>
      </c>
      <c r="AA5" t="n">
        <v>190.443966900852</v>
      </c>
      <c r="AB5" t="n">
        <v>260.573837308477</v>
      </c>
      <c r="AC5" t="n">
        <v>235.7050359935096</v>
      </c>
      <c r="AD5" t="n">
        <v>190443.966900852</v>
      </c>
      <c r="AE5" t="n">
        <v>260573.837308477</v>
      </c>
      <c r="AF5" t="n">
        <v>5.335659992286961e-05</v>
      </c>
      <c r="AG5" t="n">
        <v>13</v>
      </c>
      <c r="AH5" t="n">
        <v>235705.0359935096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3.3492</v>
      </c>
      <c r="E6" t="n">
        <v>29.86</v>
      </c>
      <c r="F6" t="n">
        <v>26.05</v>
      </c>
      <c r="G6" t="n">
        <v>33.98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240.67</v>
      </c>
      <c r="Q6" t="n">
        <v>3549.46</v>
      </c>
      <c r="R6" t="n">
        <v>152.85</v>
      </c>
      <c r="S6" t="n">
        <v>84.39</v>
      </c>
      <c r="T6" t="n">
        <v>34198.35</v>
      </c>
      <c r="U6" t="n">
        <v>0.55</v>
      </c>
      <c r="V6" t="n">
        <v>0.91</v>
      </c>
      <c r="W6" t="n">
        <v>0.27</v>
      </c>
      <c r="X6" t="n">
        <v>2.07</v>
      </c>
      <c r="Y6" t="n">
        <v>1</v>
      </c>
      <c r="Z6" t="n">
        <v>10</v>
      </c>
      <c r="AA6" t="n">
        <v>190.7059677764989</v>
      </c>
      <c r="AB6" t="n">
        <v>260.9323184651998</v>
      </c>
      <c r="AC6" t="n">
        <v>236.0293042117663</v>
      </c>
      <c r="AD6" t="n">
        <v>190705.9677764989</v>
      </c>
      <c r="AE6" t="n">
        <v>260932.3184651998</v>
      </c>
      <c r="AF6" t="n">
        <v>5.341561036068597e-05</v>
      </c>
      <c r="AG6" t="n">
        <v>13</v>
      </c>
      <c r="AH6" t="n">
        <v>236029.3042117663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2.8124</v>
      </c>
      <c r="E2" t="n">
        <v>35.56</v>
      </c>
      <c r="F2" t="n">
        <v>31.08</v>
      </c>
      <c r="G2" t="n">
        <v>12.43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205.82</v>
      </c>
      <c r="Q2" t="n">
        <v>3549.69</v>
      </c>
      <c r="R2" t="n">
        <v>325.76</v>
      </c>
      <c r="S2" t="n">
        <v>84.39</v>
      </c>
      <c r="T2" t="n">
        <v>120133.25</v>
      </c>
      <c r="U2" t="n">
        <v>0.26</v>
      </c>
      <c r="V2" t="n">
        <v>0.76</v>
      </c>
      <c r="W2" t="n">
        <v>0.38</v>
      </c>
      <c r="X2" t="n">
        <v>7.09</v>
      </c>
      <c r="Y2" t="n">
        <v>1</v>
      </c>
      <c r="Z2" t="n">
        <v>10</v>
      </c>
      <c r="AA2" t="n">
        <v>208.6604112808541</v>
      </c>
      <c r="AB2" t="n">
        <v>285.4983801619905</v>
      </c>
      <c r="AC2" t="n">
        <v>258.2508154589073</v>
      </c>
      <c r="AD2" t="n">
        <v>208660.4112808541</v>
      </c>
      <c r="AE2" t="n">
        <v>285498.3801619905</v>
      </c>
      <c r="AF2" t="n">
        <v>6.26085511436225e-05</v>
      </c>
      <c r="AG2" t="n">
        <v>15</v>
      </c>
      <c r="AH2" t="n">
        <v>258250.8154589073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3.0847</v>
      </c>
      <c r="E3" t="n">
        <v>32.42</v>
      </c>
      <c r="F3" t="n">
        <v>28.75</v>
      </c>
      <c r="G3" t="n">
        <v>16.75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177.33</v>
      </c>
      <c r="Q3" t="n">
        <v>3549.69</v>
      </c>
      <c r="R3" t="n">
        <v>241.72</v>
      </c>
      <c r="S3" t="n">
        <v>84.39</v>
      </c>
      <c r="T3" t="n">
        <v>78349.42999999999</v>
      </c>
      <c r="U3" t="n">
        <v>0.35</v>
      </c>
      <c r="V3" t="n">
        <v>0.82</v>
      </c>
      <c r="W3" t="n">
        <v>0.44</v>
      </c>
      <c r="X3" t="n">
        <v>4.76</v>
      </c>
      <c r="Y3" t="n">
        <v>1</v>
      </c>
      <c r="Z3" t="n">
        <v>10</v>
      </c>
      <c r="AA3" t="n">
        <v>184.3665538969698</v>
      </c>
      <c r="AB3" t="n">
        <v>252.2584527200304</v>
      </c>
      <c r="AC3" t="n">
        <v>228.1832600394662</v>
      </c>
      <c r="AD3" t="n">
        <v>184366.5538969698</v>
      </c>
      <c r="AE3" t="n">
        <v>252258.4527200304</v>
      </c>
      <c r="AF3" t="n">
        <v>6.867038746719256e-05</v>
      </c>
      <c r="AG3" t="n">
        <v>14</v>
      </c>
      <c r="AH3" t="n">
        <v>228183.2600394662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</v>
      </c>
      <c r="E2" t="n">
        <v>41.67</v>
      </c>
      <c r="F2" t="n">
        <v>34.7</v>
      </c>
      <c r="G2" t="n">
        <v>9.380000000000001</v>
      </c>
      <c r="H2" t="n">
        <v>0.16</v>
      </c>
      <c r="I2" t="n">
        <v>222</v>
      </c>
      <c r="J2" t="n">
        <v>107.41</v>
      </c>
      <c r="K2" t="n">
        <v>41.65</v>
      </c>
      <c r="L2" t="n">
        <v>1</v>
      </c>
      <c r="M2" t="n">
        <v>220</v>
      </c>
      <c r="N2" t="n">
        <v>14.77</v>
      </c>
      <c r="O2" t="n">
        <v>13481.73</v>
      </c>
      <c r="P2" t="n">
        <v>303.12</v>
      </c>
      <c r="Q2" t="n">
        <v>3550.25</v>
      </c>
      <c r="R2" t="n">
        <v>448.79</v>
      </c>
      <c r="S2" t="n">
        <v>84.39</v>
      </c>
      <c r="T2" t="n">
        <v>181291.89</v>
      </c>
      <c r="U2" t="n">
        <v>0.19</v>
      </c>
      <c r="V2" t="n">
        <v>0.68</v>
      </c>
      <c r="W2" t="n">
        <v>0.5</v>
      </c>
      <c r="X2" t="n">
        <v>10.71</v>
      </c>
      <c r="Y2" t="n">
        <v>1</v>
      </c>
      <c r="Z2" t="n">
        <v>10</v>
      </c>
      <c r="AA2" t="n">
        <v>287.8474023733507</v>
      </c>
      <c r="AB2" t="n">
        <v>393.8455148583667</v>
      </c>
      <c r="AC2" t="n">
        <v>356.2574516859352</v>
      </c>
      <c r="AD2" t="n">
        <v>287847.4023733507</v>
      </c>
      <c r="AE2" t="n">
        <v>393845.5148583667</v>
      </c>
      <c r="AF2" t="n">
        <v>4.626796042739108e-05</v>
      </c>
      <c r="AG2" t="n">
        <v>18</v>
      </c>
      <c r="AH2" t="n">
        <v>356257.4516859351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3.2018</v>
      </c>
      <c r="E3" t="n">
        <v>31.23</v>
      </c>
      <c r="F3" t="n">
        <v>27.51</v>
      </c>
      <c r="G3" t="n">
        <v>21.72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200.36</v>
      </c>
      <c r="Q3" t="n">
        <v>3549.63</v>
      </c>
      <c r="R3" t="n">
        <v>202.33</v>
      </c>
      <c r="S3" t="n">
        <v>84.39</v>
      </c>
      <c r="T3" t="n">
        <v>58791.04</v>
      </c>
      <c r="U3" t="n">
        <v>0.42</v>
      </c>
      <c r="V3" t="n">
        <v>0.86</v>
      </c>
      <c r="W3" t="n">
        <v>0.32</v>
      </c>
      <c r="X3" t="n">
        <v>3.52</v>
      </c>
      <c r="Y3" t="n">
        <v>1</v>
      </c>
      <c r="Z3" t="n">
        <v>10</v>
      </c>
      <c r="AA3" t="n">
        <v>189.8772130081386</v>
      </c>
      <c r="AB3" t="n">
        <v>259.7983796290497</v>
      </c>
      <c r="AC3" t="n">
        <v>235.0035869066449</v>
      </c>
      <c r="AD3" t="n">
        <v>189877.2130081386</v>
      </c>
      <c r="AE3" t="n">
        <v>259798.3796290497</v>
      </c>
      <c r="AF3" t="n">
        <v>6.172531487350866e-05</v>
      </c>
      <c r="AG3" t="n">
        <v>14</v>
      </c>
      <c r="AH3" t="n">
        <v>235003.5869066449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3.2317</v>
      </c>
      <c r="E4" t="n">
        <v>30.94</v>
      </c>
      <c r="F4" t="n">
        <v>27.31</v>
      </c>
      <c r="G4" t="n">
        <v>22.76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198.59</v>
      </c>
      <c r="Q4" t="n">
        <v>3549.41</v>
      </c>
      <c r="R4" t="n">
        <v>194.28</v>
      </c>
      <c r="S4" t="n">
        <v>84.39</v>
      </c>
      <c r="T4" t="n">
        <v>54786.42</v>
      </c>
      <c r="U4" t="n">
        <v>0.43</v>
      </c>
      <c r="V4" t="n">
        <v>0.87</v>
      </c>
      <c r="W4" t="n">
        <v>0.35</v>
      </c>
      <c r="X4" t="n">
        <v>3.32</v>
      </c>
      <c r="Y4" t="n">
        <v>1</v>
      </c>
      <c r="Z4" t="n">
        <v>10</v>
      </c>
      <c r="AA4" t="n">
        <v>179.848571370743</v>
      </c>
      <c r="AB4" t="n">
        <v>246.0767497083284</v>
      </c>
      <c r="AC4" t="n">
        <v>222.5915300871242</v>
      </c>
      <c r="AD4" t="n">
        <v>179848.571370743</v>
      </c>
      <c r="AE4" t="n">
        <v>246076.7497083283</v>
      </c>
      <c r="AF4" t="n">
        <v>6.230173654716657e-05</v>
      </c>
      <c r="AG4" t="n">
        <v>13</v>
      </c>
      <c r="AH4" t="n">
        <v>222591.5300871242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2.8944</v>
      </c>
      <c r="E2" t="n">
        <v>34.55</v>
      </c>
      <c r="F2" t="n">
        <v>30.74</v>
      </c>
      <c r="G2" t="n">
        <v>12.72</v>
      </c>
      <c r="H2" t="n">
        <v>0.28</v>
      </c>
      <c r="I2" t="n">
        <v>145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159.79</v>
      </c>
      <c r="Q2" t="n">
        <v>3549.91</v>
      </c>
      <c r="R2" t="n">
        <v>307.28</v>
      </c>
      <c r="S2" t="n">
        <v>84.39</v>
      </c>
      <c r="T2" t="n">
        <v>110919.49</v>
      </c>
      <c r="U2" t="n">
        <v>0.27</v>
      </c>
      <c r="V2" t="n">
        <v>0.77</v>
      </c>
      <c r="W2" t="n">
        <v>0.5600000000000001</v>
      </c>
      <c r="X2" t="n">
        <v>6.75</v>
      </c>
      <c r="Y2" t="n">
        <v>1</v>
      </c>
      <c r="Z2" t="n">
        <v>10</v>
      </c>
      <c r="AA2" t="n">
        <v>190.774768455817</v>
      </c>
      <c r="AB2" t="n">
        <v>261.0264545899144</v>
      </c>
      <c r="AC2" t="n">
        <v>236.1144561168591</v>
      </c>
      <c r="AD2" t="n">
        <v>190774.768455817</v>
      </c>
      <c r="AE2" t="n">
        <v>261026.4545899144</v>
      </c>
      <c r="AF2" t="n">
        <v>7.380115582613708e-05</v>
      </c>
      <c r="AG2" t="n">
        <v>15</v>
      </c>
      <c r="AH2" t="n">
        <v>236114.4561168591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2.9074</v>
      </c>
      <c r="E3" t="n">
        <v>34.39</v>
      </c>
      <c r="F3" t="n">
        <v>30.61</v>
      </c>
      <c r="G3" t="n">
        <v>12.84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161.45</v>
      </c>
      <c r="Q3" t="n">
        <v>3549.9</v>
      </c>
      <c r="R3" t="n">
        <v>302.95</v>
      </c>
      <c r="S3" t="n">
        <v>84.39</v>
      </c>
      <c r="T3" t="n">
        <v>108762.56</v>
      </c>
      <c r="U3" t="n">
        <v>0.28</v>
      </c>
      <c r="V3" t="n">
        <v>0.77</v>
      </c>
      <c r="W3" t="n">
        <v>0.55</v>
      </c>
      <c r="X3" t="n">
        <v>6.63</v>
      </c>
      <c r="Y3" t="n">
        <v>1</v>
      </c>
      <c r="Z3" t="n">
        <v>10</v>
      </c>
      <c r="AA3" t="n">
        <v>190.974182030321</v>
      </c>
      <c r="AB3" t="n">
        <v>261.2993010400567</v>
      </c>
      <c r="AC3" t="n">
        <v>236.3612624847423</v>
      </c>
      <c r="AD3" t="n">
        <v>190974.182030321</v>
      </c>
      <c r="AE3" t="n">
        <v>261299.3010400567</v>
      </c>
      <c r="AF3" t="n">
        <v>7.41326286791428e-05</v>
      </c>
      <c r="AG3" t="n">
        <v>15</v>
      </c>
      <c r="AH3" t="n">
        <v>236361.2624847423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1.6587</v>
      </c>
      <c r="E2" t="n">
        <v>60.29</v>
      </c>
      <c r="F2" t="n">
        <v>44.26</v>
      </c>
      <c r="G2" t="n">
        <v>6.59</v>
      </c>
      <c r="H2" t="n">
        <v>0.11</v>
      </c>
      <c r="I2" t="n">
        <v>403</v>
      </c>
      <c r="J2" t="n">
        <v>167.88</v>
      </c>
      <c r="K2" t="n">
        <v>51.39</v>
      </c>
      <c r="L2" t="n">
        <v>1</v>
      </c>
      <c r="M2" t="n">
        <v>401</v>
      </c>
      <c r="N2" t="n">
        <v>30.49</v>
      </c>
      <c r="O2" t="n">
        <v>20939.59</v>
      </c>
      <c r="P2" t="n">
        <v>546.72</v>
      </c>
      <c r="Q2" t="n">
        <v>3550.59</v>
      </c>
      <c r="R2" t="n">
        <v>774.92</v>
      </c>
      <c r="S2" t="n">
        <v>84.39</v>
      </c>
      <c r="T2" t="n">
        <v>343449.31</v>
      </c>
      <c r="U2" t="n">
        <v>0.11</v>
      </c>
      <c r="V2" t="n">
        <v>0.54</v>
      </c>
      <c r="W2" t="n">
        <v>0.79</v>
      </c>
      <c r="X2" t="n">
        <v>20.26</v>
      </c>
      <c r="Y2" t="n">
        <v>1</v>
      </c>
      <c r="Z2" t="n">
        <v>10</v>
      </c>
      <c r="AA2" t="n">
        <v>559.5123550426604</v>
      </c>
      <c r="AB2" t="n">
        <v>765.5494881123678</v>
      </c>
      <c r="AC2" t="n">
        <v>692.4865194223775</v>
      </c>
      <c r="AD2" t="n">
        <v>559512.3550426604</v>
      </c>
      <c r="AE2" t="n">
        <v>765549.4881123678</v>
      </c>
      <c r="AF2" t="n">
        <v>2.581510307969573e-05</v>
      </c>
      <c r="AG2" t="n">
        <v>26</v>
      </c>
      <c r="AH2" t="n">
        <v>692486.5194223775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2.7382</v>
      </c>
      <c r="E3" t="n">
        <v>36.52</v>
      </c>
      <c r="F3" t="n">
        <v>29.88</v>
      </c>
      <c r="G3" t="n">
        <v>14.23</v>
      </c>
      <c r="H3" t="n">
        <v>0.21</v>
      </c>
      <c r="I3" t="n">
        <v>126</v>
      </c>
      <c r="J3" t="n">
        <v>169.33</v>
      </c>
      <c r="K3" t="n">
        <v>51.39</v>
      </c>
      <c r="L3" t="n">
        <v>2</v>
      </c>
      <c r="M3" t="n">
        <v>124</v>
      </c>
      <c r="N3" t="n">
        <v>30.94</v>
      </c>
      <c r="O3" t="n">
        <v>21118.46</v>
      </c>
      <c r="P3" t="n">
        <v>345.54</v>
      </c>
      <c r="Q3" t="n">
        <v>3549.92</v>
      </c>
      <c r="R3" t="n">
        <v>284.6</v>
      </c>
      <c r="S3" t="n">
        <v>84.39</v>
      </c>
      <c r="T3" t="n">
        <v>99672.73</v>
      </c>
      <c r="U3" t="n">
        <v>0.3</v>
      </c>
      <c r="V3" t="n">
        <v>0.79</v>
      </c>
      <c r="W3" t="n">
        <v>0.34</v>
      </c>
      <c r="X3" t="n">
        <v>5.89</v>
      </c>
      <c r="Y3" t="n">
        <v>1</v>
      </c>
      <c r="Z3" t="n">
        <v>10</v>
      </c>
      <c r="AA3" t="n">
        <v>269.8122486779812</v>
      </c>
      <c r="AB3" t="n">
        <v>369.1690219175355</v>
      </c>
      <c r="AC3" t="n">
        <v>333.9360485977016</v>
      </c>
      <c r="AD3" t="n">
        <v>269812.2486779812</v>
      </c>
      <c r="AE3" t="n">
        <v>369169.0219175355</v>
      </c>
      <c r="AF3" t="n">
        <v>4.261585292869286e-05</v>
      </c>
      <c r="AG3" t="n">
        <v>16</v>
      </c>
      <c r="AH3" t="n">
        <v>333936.0485977016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3.1275</v>
      </c>
      <c r="E4" t="n">
        <v>31.97</v>
      </c>
      <c r="F4" t="n">
        <v>27.2</v>
      </c>
      <c r="G4" t="n">
        <v>22.98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69</v>
      </c>
      <c r="N4" t="n">
        <v>31.4</v>
      </c>
      <c r="O4" t="n">
        <v>21297.94</v>
      </c>
      <c r="P4" t="n">
        <v>290.44</v>
      </c>
      <c r="Q4" t="n">
        <v>3549.55</v>
      </c>
      <c r="R4" t="n">
        <v>193.95</v>
      </c>
      <c r="S4" t="n">
        <v>84.39</v>
      </c>
      <c r="T4" t="n">
        <v>54624.27</v>
      </c>
      <c r="U4" t="n">
        <v>0.44</v>
      </c>
      <c r="V4" t="n">
        <v>0.87</v>
      </c>
      <c r="W4" t="n">
        <v>0.25</v>
      </c>
      <c r="X4" t="n">
        <v>3.21</v>
      </c>
      <c r="Y4" t="n">
        <v>1</v>
      </c>
      <c r="Z4" t="n">
        <v>10</v>
      </c>
      <c r="AA4" t="n">
        <v>219.6596086509725</v>
      </c>
      <c r="AB4" t="n">
        <v>300.5479672541196</v>
      </c>
      <c r="AC4" t="n">
        <v>271.8640910811964</v>
      </c>
      <c r="AD4" t="n">
        <v>219659.6086509725</v>
      </c>
      <c r="AE4" t="n">
        <v>300547.9672541196</v>
      </c>
      <c r="AF4" t="n">
        <v>4.8674706023843e-05</v>
      </c>
      <c r="AG4" t="n">
        <v>14</v>
      </c>
      <c r="AH4" t="n">
        <v>271864.0910811964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3.3516</v>
      </c>
      <c r="E5" t="n">
        <v>29.84</v>
      </c>
      <c r="F5" t="n">
        <v>25.87</v>
      </c>
      <c r="G5" t="n">
        <v>33.03</v>
      </c>
      <c r="H5" t="n">
        <v>0.41</v>
      </c>
      <c r="I5" t="n">
        <v>47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248.9</v>
      </c>
      <c r="Q5" t="n">
        <v>3549.64</v>
      </c>
      <c r="R5" t="n">
        <v>147.44</v>
      </c>
      <c r="S5" t="n">
        <v>84.39</v>
      </c>
      <c r="T5" t="n">
        <v>31491.58</v>
      </c>
      <c r="U5" t="n">
        <v>0.57</v>
      </c>
      <c r="V5" t="n">
        <v>0.92</v>
      </c>
      <c r="W5" t="n">
        <v>0.24</v>
      </c>
      <c r="X5" t="n">
        <v>1.89</v>
      </c>
      <c r="Y5" t="n">
        <v>1</v>
      </c>
      <c r="Z5" t="n">
        <v>10</v>
      </c>
      <c r="AA5" t="n">
        <v>193.0838290242432</v>
      </c>
      <c r="AB5" t="n">
        <v>264.1858131281963</v>
      </c>
      <c r="AC5" t="n">
        <v>238.9722899104359</v>
      </c>
      <c r="AD5" t="n">
        <v>193083.8290242432</v>
      </c>
      <c r="AE5" t="n">
        <v>264185.8131281963</v>
      </c>
      <c r="AF5" t="n">
        <v>5.216247632598312e-05</v>
      </c>
      <c r="AG5" t="n">
        <v>13</v>
      </c>
      <c r="AH5" t="n">
        <v>238972.2899104359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3.3975</v>
      </c>
      <c r="E6" t="n">
        <v>29.43</v>
      </c>
      <c r="F6" t="n">
        <v>25.6</v>
      </c>
      <c r="G6" t="n">
        <v>35.73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242.37</v>
      </c>
      <c r="Q6" t="n">
        <v>3549.49</v>
      </c>
      <c r="R6" t="n">
        <v>136.67</v>
      </c>
      <c r="S6" t="n">
        <v>84.39</v>
      </c>
      <c r="T6" t="n">
        <v>26122.99</v>
      </c>
      <c r="U6" t="n">
        <v>0.62</v>
      </c>
      <c r="V6" t="n">
        <v>0.93</v>
      </c>
      <c r="W6" t="n">
        <v>0.28</v>
      </c>
      <c r="X6" t="n">
        <v>1.62</v>
      </c>
      <c r="Y6" t="n">
        <v>1</v>
      </c>
      <c r="Z6" t="n">
        <v>10</v>
      </c>
      <c r="AA6" t="n">
        <v>190.2664206691248</v>
      </c>
      <c r="AB6" t="n">
        <v>260.330910721441</v>
      </c>
      <c r="AC6" t="n">
        <v>235.4852939789906</v>
      </c>
      <c r="AD6" t="n">
        <v>190266.4206691248</v>
      </c>
      <c r="AE6" t="n">
        <v>260330.910721441</v>
      </c>
      <c r="AF6" t="n">
        <v>5.287683891798772e-05</v>
      </c>
      <c r="AG6" t="n">
        <v>13</v>
      </c>
      <c r="AH6" t="n">
        <v>235485.2939789906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2.761</v>
      </c>
      <c r="E2" t="n">
        <v>36.22</v>
      </c>
      <c r="F2" t="n">
        <v>32.28</v>
      </c>
      <c r="G2" t="n">
        <v>10.82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149.5</v>
      </c>
      <c r="Q2" t="n">
        <v>3549.97</v>
      </c>
      <c r="R2" t="n">
        <v>357.7</v>
      </c>
      <c r="S2" t="n">
        <v>84.39</v>
      </c>
      <c r="T2" t="n">
        <v>135957.77</v>
      </c>
      <c r="U2" t="n">
        <v>0.24</v>
      </c>
      <c r="V2" t="n">
        <v>0.73</v>
      </c>
      <c r="W2" t="n">
        <v>0.66</v>
      </c>
      <c r="X2" t="n">
        <v>8.289999999999999</v>
      </c>
      <c r="Y2" t="n">
        <v>1</v>
      </c>
      <c r="Z2" t="n">
        <v>10</v>
      </c>
      <c r="AA2" t="n">
        <v>198.4747924186509</v>
      </c>
      <c r="AB2" t="n">
        <v>271.5619670769408</v>
      </c>
      <c r="AC2" t="n">
        <v>245.6444740788117</v>
      </c>
      <c r="AD2" t="n">
        <v>198474.7924186509</v>
      </c>
      <c r="AE2" t="n">
        <v>271561.9670769408</v>
      </c>
      <c r="AF2" t="n">
        <v>7.703081980453063e-05</v>
      </c>
      <c r="AG2" t="n">
        <v>16</v>
      </c>
      <c r="AH2" t="n">
        <v>245644.4740788117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2.0618</v>
      </c>
      <c r="E2" t="n">
        <v>48.5</v>
      </c>
      <c r="F2" t="n">
        <v>38.34</v>
      </c>
      <c r="G2" t="n">
        <v>7.85</v>
      </c>
      <c r="H2" t="n">
        <v>0.13</v>
      </c>
      <c r="I2" t="n">
        <v>293</v>
      </c>
      <c r="J2" t="n">
        <v>133.21</v>
      </c>
      <c r="K2" t="n">
        <v>46.47</v>
      </c>
      <c r="L2" t="n">
        <v>1</v>
      </c>
      <c r="M2" t="n">
        <v>291</v>
      </c>
      <c r="N2" t="n">
        <v>20.75</v>
      </c>
      <c r="O2" t="n">
        <v>16663.42</v>
      </c>
      <c r="P2" t="n">
        <v>399.07</v>
      </c>
      <c r="Q2" t="n">
        <v>3550.58</v>
      </c>
      <c r="R2" t="n">
        <v>572.9299999999999</v>
      </c>
      <c r="S2" t="n">
        <v>84.39</v>
      </c>
      <c r="T2" t="n">
        <v>243006.31</v>
      </c>
      <c r="U2" t="n">
        <v>0.15</v>
      </c>
      <c r="V2" t="n">
        <v>0.62</v>
      </c>
      <c r="W2" t="n">
        <v>0.61</v>
      </c>
      <c r="X2" t="n">
        <v>14.35</v>
      </c>
      <c r="Y2" t="n">
        <v>1</v>
      </c>
      <c r="Z2" t="n">
        <v>10</v>
      </c>
      <c r="AA2" t="n">
        <v>380.9992599138039</v>
      </c>
      <c r="AB2" t="n">
        <v>521.2999959151305</v>
      </c>
      <c r="AC2" t="n">
        <v>471.5478559541291</v>
      </c>
      <c r="AD2" t="n">
        <v>380999.2599138039</v>
      </c>
      <c r="AE2" t="n">
        <v>521299.9959151305</v>
      </c>
      <c r="AF2" t="n">
        <v>3.575616236679633e-05</v>
      </c>
      <c r="AG2" t="n">
        <v>21</v>
      </c>
      <c r="AH2" t="n">
        <v>471547.8559541291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3.0036</v>
      </c>
      <c r="E3" t="n">
        <v>33.29</v>
      </c>
      <c r="F3" t="n">
        <v>28.47</v>
      </c>
      <c r="G3" t="n">
        <v>17.61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265.53</v>
      </c>
      <c r="Q3" t="n">
        <v>3549.61</v>
      </c>
      <c r="R3" t="n">
        <v>236.95</v>
      </c>
      <c r="S3" t="n">
        <v>84.39</v>
      </c>
      <c r="T3" t="n">
        <v>75996.08</v>
      </c>
      <c r="U3" t="n">
        <v>0.36</v>
      </c>
      <c r="V3" t="n">
        <v>0.83</v>
      </c>
      <c r="W3" t="n">
        <v>0.29</v>
      </c>
      <c r="X3" t="n">
        <v>4.48</v>
      </c>
      <c r="Y3" t="n">
        <v>1</v>
      </c>
      <c r="Z3" t="n">
        <v>10</v>
      </c>
      <c r="AA3" t="n">
        <v>215.0575976844377</v>
      </c>
      <c r="AB3" t="n">
        <v>294.2512928233149</v>
      </c>
      <c r="AC3" t="n">
        <v>266.1683624206277</v>
      </c>
      <c r="AD3" t="n">
        <v>215057.5976844377</v>
      </c>
      <c r="AE3" t="n">
        <v>294251.2928233149</v>
      </c>
      <c r="AF3" t="n">
        <v>5.20890529076096e-05</v>
      </c>
      <c r="AG3" t="n">
        <v>14</v>
      </c>
      <c r="AH3" t="n">
        <v>266168.3624206277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3.2973</v>
      </c>
      <c r="E4" t="n">
        <v>30.33</v>
      </c>
      <c r="F4" t="n">
        <v>26.6</v>
      </c>
      <c r="G4" t="n">
        <v>28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219.27</v>
      </c>
      <c r="Q4" t="n">
        <v>3549.86</v>
      </c>
      <c r="R4" t="n">
        <v>171.36</v>
      </c>
      <c r="S4" t="n">
        <v>84.39</v>
      </c>
      <c r="T4" t="n">
        <v>43399.78</v>
      </c>
      <c r="U4" t="n">
        <v>0.49</v>
      </c>
      <c r="V4" t="n">
        <v>0.89</v>
      </c>
      <c r="W4" t="n">
        <v>0.29</v>
      </c>
      <c r="X4" t="n">
        <v>2.61</v>
      </c>
      <c r="Y4" t="n">
        <v>1</v>
      </c>
      <c r="Z4" t="n">
        <v>10</v>
      </c>
      <c r="AA4" t="n">
        <v>185.2149505453932</v>
      </c>
      <c r="AB4" t="n">
        <v>253.4192664430214</v>
      </c>
      <c r="AC4" t="n">
        <v>229.2332873299475</v>
      </c>
      <c r="AD4" t="n">
        <v>185214.9505453932</v>
      </c>
      <c r="AE4" t="n">
        <v>253419.2664430214</v>
      </c>
      <c r="AF4" t="n">
        <v>5.71824590998339e-05</v>
      </c>
      <c r="AG4" t="n">
        <v>13</v>
      </c>
      <c r="AH4" t="n">
        <v>229233.2873299475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26.53</v>
      </c>
      <c r="G5" t="n">
        <v>28.43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219.57</v>
      </c>
      <c r="Q5" t="n">
        <v>3549.67</v>
      </c>
      <c r="R5" t="n">
        <v>168.74</v>
      </c>
      <c r="S5" t="n">
        <v>84.39</v>
      </c>
      <c r="T5" t="n">
        <v>42095.17</v>
      </c>
      <c r="U5" t="n">
        <v>0.5</v>
      </c>
      <c r="V5" t="n">
        <v>0.89</v>
      </c>
      <c r="W5" t="n">
        <v>0.3</v>
      </c>
      <c r="X5" t="n">
        <v>2.54</v>
      </c>
      <c r="Y5" t="n">
        <v>1</v>
      </c>
      <c r="Z5" t="n">
        <v>10</v>
      </c>
      <c r="AA5" t="n">
        <v>185.0545747615677</v>
      </c>
      <c r="AB5" t="n">
        <v>253.1998332203112</v>
      </c>
      <c r="AC5" t="n">
        <v>229.0347965060363</v>
      </c>
      <c r="AD5" t="n">
        <v>185054.5747615678</v>
      </c>
      <c r="AE5" t="n">
        <v>253199.8332203112</v>
      </c>
      <c r="AF5" t="n">
        <v>5.735934961110625e-05</v>
      </c>
      <c r="AG5" t="n">
        <v>13</v>
      </c>
      <c r="AH5" t="n">
        <v>229034.7965060362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1.8544</v>
      </c>
      <c r="E2" t="n">
        <v>53.92</v>
      </c>
      <c r="F2" t="n">
        <v>41.11</v>
      </c>
      <c r="G2" t="n">
        <v>7.15</v>
      </c>
      <c r="H2" t="n">
        <v>0.12</v>
      </c>
      <c r="I2" t="n">
        <v>345</v>
      </c>
      <c r="J2" t="n">
        <v>150.44</v>
      </c>
      <c r="K2" t="n">
        <v>49.1</v>
      </c>
      <c r="L2" t="n">
        <v>1</v>
      </c>
      <c r="M2" t="n">
        <v>343</v>
      </c>
      <c r="N2" t="n">
        <v>25.34</v>
      </c>
      <c r="O2" t="n">
        <v>18787.76</v>
      </c>
      <c r="P2" t="n">
        <v>468.9</v>
      </c>
      <c r="Q2" t="n">
        <v>3550.71</v>
      </c>
      <c r="R2" t="n">
        <v>667.42</v>
      </c>
      <c r="S2" t="n">
        <v>84.39</v>
      </c>
      <c r="T2" t="n">
        <v>289990.51</v>
      </c>
      <c r="U2" t="n">
        <v>0.13</v>
      </c>
      <c r="V2" t="n">
        <v>0.58</v>
      </c>
      <c r="W2" t="n">
        <v>0.6899999999999999</v>
      </c>
      <c r="X2" t="n">
        <v>17.11</v>
      </c>
      <c r="Y2" t="n">
        <v>1</v>
      </c>
      <c r="Z2" t="n">
        <v>10</v>
      </c>
      <c r="AA2" t="n">
        <v>457.2796619787685</v>
      </c>
      <c r="AB2" t="n">
        <v>625.6702072742463</v>
      </c>
      <c r="AC2" t="n">
        <v>565.9571208256426</v>
      </c>
      <c r="AD2" t="n">
        <v>457279.6619787685</v>
      </c>
      <c r="AE2" t="n">
        <v>625670.2072742463</v>
      </c>
      <c r="AF2" t="n">
        <v>3.035549494831742e-05</v>
      </c>
      <c r="AG2" t="n">
        <v>23</v>
      </c>
      <c r="AH2" t="n">
        <v>565957.1208256426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29.21</v>
      </c>
      <c r="G3" t="n">
        <v>15.65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306.72</v>
      </c>
      <c r="Q3" t="n">
        <v>3549.81</v>
      </c>
      <c r="R3" t="n">
        <v>262.24</v>
      </c>
      <c r="S3" t="n">
        <v>84.39</v>
      </c>
      <c r="T3" t="n">
        <v>88563.64999999999</v>
      </c>
      <c r="U3" t="n">
        <v>0.32</v>
      </c>
      <c r="V3" t="n">
        <v>0.8100000000000001</v>
      </c>
      <c r="W3" t="n">
        <v>0.32</v>
      </c>
      <c r="X3" t="n">
        <v>5.22</v>
      </c>
      <c r="Y3" t="n">
        <v>1</v>
      </c>
      <c r="Z3" t="n">
        <v>10</v>
      </c>
      <c r="AA3" t="n">
        <v>242.2108514037573</v>
      </c>
      <c r="AB3" t="n">
        <v>331.4035724790787</v>
      </c>
      <c r="AC3" t="n">
        <v>299.7748806496093</v>
      </c>
      <c r="AD3" t="n">
        <v>242210.8514037573</v>
      </c>
      <c r="AE3" t="n">
        <v>331403.5724790787</v>
      </c>
      <c r="AF3" t="n">
        <v>4.689190618472287e-05</v>
      </c>
      <c r="AG3" t="n">
        <v>15</v>
      </c>
      <c r="AH3" t="n">
        <v>299774.8806496093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3.2321</v>
      </c>
      <c r="E4" t="n">
        <v>30.94</v>
      </c>
      <c r="F4" t="n">
        <v>26.77</v>
      </c>
      <c r="G4" t="n">
        <v>25.91</v>
      </c>
      <c r="H4" t="n">
        <v>0.35</v>
      </c>
      <c r="I4" t="n">
        <v>62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252.29</v>
      </c>
      <c r="Q4" t="n">
        <v>3549.51</v>
      </c>
      <c r="R4" t="n">
        <v>179.28</v>
      </c>
      <c r="S4" t="n">
        <v>84.39</v>
      </c>
      <c r="T4" t="n">
        <v>47333.01</v>
      </c>
      <c r="U4" t="n">
        <v>0.47</v>
      </c>
      <c r="V4" t="n">
        <v>0.89</v>
      </c>
      <c r="W4" t="n">
        <v>0.24</v>
      </c>
      <c r="X4" t="n">
        <v>2.78</v>
      </c>
      <c r="Y4" t="n">
        <v>1</v>
      </c>
      <c r="Z4" t="n">
        <v>10</v>
      </c>
      <c r="AA4" t="n">
        <v>196.4230241984242</v>
      </c>
      <c r="AB4" t="n">
        <v>268.7546472804027</v>
      </c>
      <c r="AC4" t="n">
        <v>243.1050809435562</v>
      </c>
      <c r="AD4" t="n">
        <v>196423.0241984242</v>
      </c>
      <c r="AE4" t="n">
        <v>268754.6472804027</v>
      </c>
      <c r="AF4" t="n">
        <v>5.290767645732137e-05</v>
      </c>
      <c r="AG4" t="n">
        <v>13</v>
      </c>
      <c r="AH4" t="n">
        <v>243105.0809435562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3.3298</v>
      </c>
      <c r="E5" t="n">
        <v>30.03</v>
      </c>
      <c r="F5" t="n">
        <v>26.26</v>
      </c>
      <c r="G5" t="n">
        <v>32.15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232.52</v>
      </c>
      <c r="Q5" t="n">
        <v>3549.54</v>
      </c>
      <c r="R5" t="n">
        <v>159.8</v>
      </c>
      <c r="S5" t="n">
        <v>84.39</v>
      </c>
      <c r="T5" t="n">
        <v>37657.86</v>
      </c>
      <c r="U5" t="n">
        <v>0.53</v>
      </c>
      <c r="V5" t="n">
        <v>0.9</v>
      </c>
      <c r="W5" t="n">
        <v>0.28</v>
      </c>
      <c r="X5" t="n">
        <v>2.27</v>
      </c>
      <c r="Y5" t="n">
        <v>1</v>
      </c>
      <c r="Z5" t="n">
        <v>10</v>
      </c>
      <c r="AA5" t="n">
        <v>188.7050151137817</v>
      </c>
      <c r="AB5" t="n">
        <v>258.1945267562701</v>
      </c>
      <c r="AC5" t="n">
        <v>233.5528035010212</v>
      </c>
      <c r="AD5" t="n">
        <v>188705.0151137817</v>
      </c>
      <c r="AE5" t="n">
        <v>258194.5267562701</v>
      </c>
      <c r="AF5" t="n">
        <v>5.450697103047205e-05</v>
      </c>
      <c r="AG5" t="n">
        <v>13</v>
      </c>
      <c r="AH5" t="n">
        <v>233552.8035010212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1.4696</v>
      </c>
      <c r="E2" t="n">
        <v>68.05</v>
      </c>
      <c r="F2" t="n">
        <v>48.05</v>
      </c>
      <c r="G2" t="n">
        <v>6.12</v>
      </c>
      <c r="H2" t="n">
        <v>0.1</v>
      </c>
      <c r="I2" t="n">
        <v>471</v>
      </c>
      <c r="J2" t="n">
        <v>185.69</v>
      </c>
      <c r="K2" t="n">
        <v>53.44</v>
      </c>
      <c r="L2" t="n">
        <v>1</v>
      </c>
      <c r="M2" t="n">
        <v>469</v>
      </c>
      <c r="N2" t="n">
        <v>36.26</v>
      </c>
      <c r="O2" t="n">
        <v>23136.14</v>
      </c>
      <c r="P2" t="n">
        <v>637.15</v>
      </c>
      <c r="Q2" t="n">
        <v>3551.18</v>
      </c>
      <c r="R2" t="n">
        <v>904.73</v>
      </c>
      <c r="S2" t="n">
        <v>84.39</v>
      </c>
      <c r="T2" t="n">
        <v>408016.18</v>
      </c>
      <c r="U2" t="n">
        <v>0.09</v>
      </c>
      <c r="V2" t="n">
        <v>0.49</v>
      </c>
      <c r="W2" t="n">
        <v>0.89</v>
      </c>
      <c r="X2" t="n">
        <v>24.05</v>
      </c>
      <c r="Y2" t="n">
        <v>1</v>
      </c>
      <c r="Z2" t="n">
        <v>10</v>
      </c>
      <c r="AA2" t="n">
        <v>688.2904544659847</v>
      </c>
      <c r="AB2" t="n">
        <v>941.7493650321417</v>
      </c>
      <c r="AC2" t="n">
        <v>851.8701273870084</v>
      </c>
      <c r="AD2" t="n">
        <v>688290.4544659847</v>
      </c>
      <c r="AE2" t="n">
        <v>941749.3650321417</v>
      </c>
      <c r="AF2" t="n">
        <v>2.186850299147474e-05</v>
      </c>
      <c r="AG2" t="n">
        <v>29</v>
      </c>
      <c r="AH2" t="n">
        <v>851870.1273870084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2.6193</v>
      </c>
      <c r="E3" t="n">
        <v>38.18</v>
      </c>
      <c r="F3" t="n">
        <v>30.5</v>
      </c>
      <c r="G3" t="n">
        <v>13.07</v>
      </c>
      <c r="H3" t="n">
        <v>0.19</v>
      </c>
      <c r="I3" t="n">
        <v>140</v>
      </c>
      <c r="J3" t="n">
        <v>187.21</v>
      </c>
      <c r="K3" t="n">
        <v>53.44</v>
      </c>
      <c r="L3" t="n">
        <v>2</v>
      </c>
      <c r="M3" t="n">
        <v>138</v>
      </c>
      <c r="N3" t="n">
        <v>36.77</v>
      </c>
      <c r="O3" t="n">
        <v>23322.88</v>
      </c>
      <c r="P3" t="n">
        <v>382.91</v>
      </c>
      <c r="Q3" t="n">
        <v>3550.02</v>
      </c>
      <c r="R3" t="n">
        <v>306.23</v>
      </c>
      <c r="S3" t="n">
        <v>84.39</v>
      </c>
      <c r="T3" t="n">
        <v>110422.36</v>
      </c>
      <c r="U3" t="n">
        <v>0.28</v>
      </c>
      <c r="V3" t="n">
        <v>0.78</v>
      </c>
      <c r="W3" t="n">
        <v>0.35</v>
      </c>
      <c r="X3" t="n">
        <v>6.51</v>
      </c>
      <c r="Y3" t="n">
        <v>1</v>
      </c>
      <c r="Z3" t="n">
        <v>10</v>
      </c>
      <c r="AA3" t="n">
        <v>289.308593014562</v>
      </c>
      <c r="AB3" t="n">
        <v>395.8447803568534</v>
      </c>
      <c r="AC3" t="n">
        <v>358.065910091233</v>
      </c>
      <c r="AD3" t="n">
        <v>289308.593014562</v>
      </c>
      <c r="AE3" t="n">
        <v>395844.7803568534</v>
      </c>
      <c r="AF3" t="n">
        <v>3.8976707869876e-05</v>
      </c>
      <c r="AG3" t="n">
        <v>16</v>
      </c>
      <c r="AH3" t="n">
        <v>358065.910091233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3.0176</v>
      </c>
      <c r="E4" t="n">
        <v>33.14</v>
      </c>
      <c r="F4" t="n">
        <v>27.69</v>
      </c>
      <c r="G4" t="n">
        <v>20.77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327.06</v>
      </c>
      <c r="Q4" t="n">
        <v>3549.45</v>
      </c>
      <c r="R4" t="n">
        <v>210.7</v>
      </c>
      <c r="S4" t="n">
        <v>84.39</v>
      </c>
      <c r="T4" t="n">
        <v>62952.98</v>
      </c>
      <c r="U4" t="n">
        <v>0.4</v>
      </c>
      <c r="V4" t="n">
        <v>0.86</v>
      </c>
      <c r="W4" t="n">
        <v>0.27</v>
      </c>
      <c r="X4" t="n">
        <v>3.71</v>
      </c>
      <c r="Y4" t="n">
        <v>1</v>
      </c>
      <c r="Z4" t="n">
        <v>10</v>
      </c>
      <c r="AA4" t="n">
        <v>234.6904151534044</v>
      </c>
      <c r="AB4" t="n">
        <v>321.1137798231194</v>
      </c>
      <c r="AC4" t="n">
        <v>290.4671313629167</v>
      </c>
      <c r="AD4" t="n">
        <v>234690.4151534044</v>
      </c>
      <c r="AE4" t="n">
        <v>321113.7798231194</v>
      </c>
      <c r="AF4" t="n">
        <v>4.49036435949062e-05</v>
      </c>
      <c r="AG4" t="n">
        <v>14</v>
      </c>
      <c r="AH4" t="n">
        <v>290467.1313629167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3.2512</v>
      </c>
      <c r="E5" t="n">
        <v>30.76</v>
      </c>
      <c r="F5" t="n">
        <v>26.32</v>
      </c>
      <c r="G5" t="n">
        <v>29.79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288.29</v>
      </c>
      <c r="Q5" t="n">
        <v>3549.52</v>
      </c>
      <c r="R5" t="n">
        <v>163.82</v>
      </c>
      <c r="S5" t="n">
        <v>84.39</v>
      </c>
      <c r="T5" t="n">
        <v>39648.57</v>
      </c>
      <c r="U5" t="n">
        <v>0.52</v>
      </c>
      <c r="V5" t="n">
        <v>0.9</v>
      </c>
      <c r="W5" t="n">
        <v>0.22</v>
      </c>
      <c r="X5" t="n">
        <v>2.33</v>
      </c>
      <c r="Y5" t="n">
        <v>1</v>
      </c>
      <c r="Z5" t="n">
        <v>10</v>
      </c>
      <c r="AA5" t="n">
        <v>206.9117207855297</v>
      </c>
      <c r="AB5" t="n">
        <v>283.1057446795089</v>
      </c>
      <c r="AC5" t="n">
        <v>256.0865297487879</v>
      </c>
      <c r="AD5" t="n">
        <v>206911.7207855297</v>
      </c>
      <c r="AE5" t="n">
        <v>283105.7446795088</v>
      </c>
      <c r="AF5" t="n">
        <v>4.837974749992015e-05</v>
      </c>
      <c r="AG5" t="n">
        <v>13</v>
      </c>
      <c r="AH5" t="n">
        <v>256086.5297487879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25.85</v>
      </c>
      <c r="G6" t="n">
        <v>38.78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261.67</v>
      </c>
      <c r="Q6" t="n">
        <v>3549.48</v>
      </c>
      <c r="R6" t="n">
        <v>147.29</v>
      </c>
      <c r="S6" t="n">
        <v>84.39</v>
      </c>
      <c r="T6" t="n">
        <v>31448.29</v>
      </c>
      <c r="U6" t="n">
        <v>0.57</v>
      </c>
      <c r="V6" t="n">
        <v>0.92</v>
      </c>
      <c r="W6" t="n">
        <v>0.23</v>
      </c>
      <c r="X6" t="n">
        <v>1.87</v>
      </c>
      <c r="Y6" t="n">
        <v>1</v>
      </c>
      <c r="Z6" t="n">
        <v>10</v>
      </c>
      <c r="AA6" t="n">
        <v>197.0229745962544</v>
      </c>
      <c r="AB6" t="n">
        <v>269.575525882657</v>
      </c>
      <c r="AC6" t="n">
        <v>243.8476160441219</v>
      </c>
      <c r="AD6" t="n">
        <v>197022.9745962544</v>
      </c>
      <c r="AE6" t="n">
        <v>269575.525882657</v>
      </c>
      <c r="AF6" t="n">
        <v>4.991839965650595e-05</v>
      </c>
      <c r="AG6" t="n">
        <v>13</v>
      </c>
      <c r="AH6" t="n">
        <v>243847.6160441219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3.3658</v>
      </c>
      <c r="E7" t="n">
        <v>29.71</v>
      </c>
      <c r="F7" t="n">
        <v>25.79</v>
      </c>
      <c r="G7" t="n">
        <v>39.68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260.32</v>
      </c>
      <c r="Q7" t="n">
        <v>3549.66</v>
      </c>
      <c r="R7" t="n">
        <v>144.41</v>
      </c>
      <c r="S7" t="n">
        <v>84.39</v>
      </c>
      <c r="T7" t="n">
        <v>30013.52</v>
      </c>
      <c r="U7" t="n">
        <v>0.58</v>
      </c>
      <c r="V7" t="n">
        <v>0.92</v>
      </c>
      <c r="W7" t="n">
        <v>0.25</v>
      </c>
      <c r="X7" t="n">
        <v>1.8</v>
      </c>
      <c r="Y7" t="n">
        <v>1</v>
      </c>
      <c r="Z7" t="n">
        <v>10</v>
      </c>
      <c r="AA7" t="n">
        <v>196.3808502613848</v>
      </c>
      <c r="AB7" t="n">
        <v>268.6969430391625</v>
      </c>
      <c r="AC7" t="n">
        <v>243.0528839141115</v>
      </c>
      <c r="AD7" t="n">
        <v>196380.8502613847</v>
      </c>
      <c r="AE7" t="n">
        <v>268696.9430391625</v>
      </c>
      <c r="AF7" t="n">
        <v>5.008506217249977e-05</v>
      </c>
      <c r="AG7" t="n">
        <v>13</v>
      </c>
      <c r="AH7" t="n">
        <v>243052.8839141115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2.2824</v>
      </c>
      <c r="E2" t="n">
        <v>43.81</v>
      </c>
      <c r="F2" t="n">
        <v>35.88</v>
      </c>
      <c r="G2" t="n">
        <v>8.789999999999999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334.54</v>
      </c>
      <c r="Q2" t="n">
        <v>3550.06</v>
      </c>
      <c r="R2" t="n">
        <v>489.04</v>
      </c>
      <c r="S2" t="n">
        <v>84.39</v>
      </c>
      <c r="T2" t="n">
        <v>201297.68</v>
      </c>
      <c r="U2" t="n">
        <v>0.17</v>
      </c>
      <c r="V2" t="n">
        <v>0.66</v>
      </c>
      <c r="W2" t="n">
        <v>0.53</v>
      </c>
      <c r="X2" t="n">
        <v>11.89</v>
      </c>
      <c r="Y2" t="n">
        <v>1</v>
      </c>
      <c r="Z2" t="n">
        <v>10</v>
      </c>
      <c r="AA2" t="n">
        <v>316.792887337703</v>
      </c>
      <c r="AB2" t="n">
        <v>433.450004371265</v>
      </c>
      <c r="AC2" t="n">
        <v>392.0821443049726</v>
      </c>
      <c r="AD2" t="n">
        <v>316792.887337703</v>
      </c>
      <c r="AE2" t="n">
        <v>433450.0043712651</v>
      </c>
      <c r="AF2" t="n">
        <v>4.234119034084678e-05</v>
      </c>
      <c r="AG2" t="n">
        <v>19</v>
      </c>
      <c r="AH2" t="n">
        <v>392082.1443049727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3.1637</v>
      </c>
      <c r="E3" t="n">
        <v>31.61</v>
      </c>
      <c r="F3" t="n">
        <v>27.61</v>
      </c>
      <c r="G3" t="n">
        <v>20.71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76</v>
      </c>
      <c r="N3" t="n">
        <v>16.94</v>
      </c>
      <c r="O3" t="n">
        <v>14705.49</v>
      </c>
      <c r="P3" t="n">
        <v>219.66</v>
      </c>
      <c r="Q3" t="n">
        <v>3549.58</v>
      </c>
      <c r="R3" t="n">
        <v>207.69</v>
      </c>
      <c r="S3" t="n">
        <v>84.39</v>
      </c>
      <c r="T3" t="n">
        <v>61449.46</v>
      </c>
      <c r="U3" t="n">
        <v>0.41</v>
      </c>
      <c r="V3" t="n">
        <v>0.86</v>
      </c>
      <c r="W3" t="n">
        <v>0.27</v>
      </c>
      <c r="X3" t="n">
        <v>3.63</v>
      </c>
      <c r="Y3" t="n">
        <v>1</v>
      </c>
      <c r="Z3" t="n">
        <v>10</v>
      </c>
      <c r="AA3" t="n">
        <v>196.5463274068256</v>
      </c>
      <c r="AB3" t="n">
        <v>268.923356169891</v>
      </c>
      <c r="AC3" t="n">
        <v>243.2576884934162</v>
      </c>
      <c r="AD3" t="n">
        <v>196546.3274068256</v>
      </c>
      <c r="AE3" t="n">
        <v>268923.356169891</v>
      </c>
      <c r="AF3" t="n">
        <v>5.8690336435917e-05</v>
      </c>
      <c r="AG3" t="n">
        <v>14</v>
      </c>
      <c r="AH3" t="n">
        <v>243257.6884934162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3.2615</v>
      </c>
      <c r="E4" t="n">
        <v>30.66</v>
      </c>
      <c r="F4" t="n">
        <v>27</v>
      </c>
      <c r="G4" t="n">
        <v>24.55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205.12</v>
      </c>
      <c r="Q4" t="n">
        <v>3549.33</v>
      </c>
      <c r="R4" t="n">
        <v>184.18</v>
      </c>
      <c r="S4" t="n">
        <v>84.39</v>
      </c>
      <c r="T4" t="n">
        <v>49765.31</v>
      </c>
      <c r="U4" t="n">
        <v>0.46</v>
      </c>
      <c r="V4" t="n">
        <v>0.88</v>
      </c>
      <c r="W4" t="n">
        <v>0.33</v>
      </c>
      <c r="X4" t="n">
        <v>3.01</v>
      </c>
      <c r="Y4" t="n">
        <v>1</v>
      </c>
      <c r="Z4" t="n">
        <v>10</v>
      </c>
      <c r="AA4" t="n">
        <v>181.4086695384454</v>
      </c>
      <c r="AB4" t="n">
        <v>248.2113448480511</v>
      </c>
      <c r="AC4" t="n">
        <v>224.5224024626357</v>
      </c>
      <c r="AD4" t="n">
        <v>181408.6695384454</v>
      </c>
      <c r="AE4" t="n">
        <v>248211.3448480511</v>
      </c>
      <c r="AF4" t="n">
        <v>6.050464085903951e-05</v>
      </c>
      <c r="AG4" t="n">
        <v>13</v>
      </c>
      <c r="AH4" t="n">
        <v>224522.4024626357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2.6615</v>
      </c>
      <c r="E2" t="n">
        <v>37.57</v>
      </c>
      <c r="F2" t="n">
        <v>32.33</v>
      </c>
      <c r="G2" t="n">
        <v>11.08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173</v>
      </c>
      <c r="N2" t="n">
        <v>11.32</v>
      </c>
      <c r="O2" t="n">
        <v>11317.98</v>
      </c>
      <c r="P2" t="n">
        <v>239.68</v>
      </c>
      <c r="Q2" t="n">
        <v>3550.23</v>
      </c>
      <c r="R2" t="n">
        <v>368.1</v>
      </c>
      <c r="S2" t="n">
        <v>84.39</v>
      </c>
      <c r="T2" t="n">
        <v>141178.52</v>
      </c>
      <c r="U2" t="n">
        <v>0.23</v>
      </c>
      <c r="V2" t="n">
        <v>0.73</v>
      </c>
      <c r="W2" t="n">
        <v>0.42</v>
      </c>
      <c r="X2" t="n">
        <v>8.34</v>
      </c>
      <c r="Y2" t="n">
        <v>1</v>
      </c>
      <c r="Z2" t="n">
        <v>10</v>
      </c>
      <c r="AA2" t="n">
        <v>234.2043071072628</v>
      </c>
      <c r="AB2" t="n">
        <v>320.4486653488153</v>
      </c>
      <c r="AC2" t="n">
        <v>289.865494480546</v>
      </c>
      <c r="AD2" t="n">
        <v>234204.3071072628</v>
      </c>
      <c r="AE2" t="n">
        <v>320448.6653488153</v>
      </c>
      <c r="AF2" t="n">
        <v>5.614215559758781e-05</v>
      </c>
      <c r="AG2" t="n">
        <v>16</v>
      </c>
      <c r="AH2" t="n">
        <v>289865.494480546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3.1408</v>
      </c>
      <c r="E3" t="n">
        <v>31.84</v>
      </c>
      <c r="F3" t="n">
        <v>28.18</v>
      </c>
      <c r="G3" t="n">
        <v>18.58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184.46</v>
      </c>
      <c r="Q3" t="n">
        <v>3549.72</v>
      </c>
      <c r="R3" t="n">
        <v>223.02</v>
      </c>
      <c r="S3" t="n">
        <v>84.39</v>
      </c>
      <c r="T3" t="n">
        <v>69059.5</v>
      </c>
      <c r="U3" t="n">
        <v>0.38</v>
      </c>
      <c r="V3" t="n">
        <v>0.84</v>
      </c>
      <c r="W3" t="n">
        <v>0.4</v>
      </c>
      <c r="X3" t="n">
        <v>4.19</v>
      </c>
      <c r="Y3" t="n">
        <v>1</v>
      </c>
      <c r="Z3" t="n">
        <v>10</v>
      </c>
      <c r="AA3" t="n">
        <v>185.7664063986083</v>
      </c>
      <c r="AB3" t="n">
        <v>254.1737926699051</v>
      </c>
      <c r="AC3" t="n">
        <v>229.9158026327219</v>
      </c>
      <c r="AD3" t="n">
        <v>185766.4063986083</v>
      </c>
      <c r="AE3" t="n">
        <v>254173.7926699051</v>
      </c>
      <c r="AF3" t="n">
        <v>6.625259526616712e-05</v>
      </c>
      <c r="AG3" t="n">
        <v>14</v>
      </c>
      <c r="AH3" t="n">
        <v>229915.8026327219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3.1486</v>
      </c>
      <c r="E4" t="n">
        <v>31.76</v>
      </c>
      <c r="F4" t="n">
        <v>28.12</v>
      </c>
      <c r="G4" t="n">
        <v>18.75</v>
      </c>
      <c r="H4" t="n">
        <v>0.57</v>
      </c>
      <c r="I4" t="n">
        <v>90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186.15</v>
      </c>
      <c r="Q4" t="n">
        <v>3549.72</v>
      </c>
      <c r="R4" t="n">
        <v>220.98</v>
      </c>
      <c r="S4" t="n">
        <v>84.39</v>
      </c>
      <c r="T4" t="n">
        <v>68044.44</v>
      </c>
      <c r="U4" t="n">
        <v>0.38</v>
      </c>
      <c r="V4" t="n">
        <v>0.84</v>
      </c>
      <c r="W4" t="n">
        <v>0.4</v>
      </c>
      <c r="X4" t="n">
        <v>4.13</v>
      </c>
      <c r="Y4" t="n">
        <v>1</v>
      </c>
      <c r="Z4" t="n">
        <v>10</v>
      </c>
      <c r="AA4" t="n">
        <v>186.0622679824191</v>
      </c>
      <c r="AB4" t="n">
        <v>254.5786035413666</v>
      </c>
      <c r="AC4" t="n">
        <v>230.2819789227669</v>
      </c>
      <c r="AD4" t="n">
        <v>186062.2679824191</v>
      </c>
      <c r="AE4" t="n">
        <v>254578.6035413666</v>
      </c>
      <c r="AF4" t="n">
        <v>6.641712985705992e-05</v>
      </c>
      <c r="AG4" t="n">
        <v>14</v>
      </c>
      <c r="AH4" t="n">
        <v>230281.9789227669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2.6615</v>
      </c>
      <c r="E8" t="n">
        <v>37.57</v>
      </c>
      <c r="F8" t="n">
        <v>32.33</v>
      </c>
      <c r="G8" t="n">
        <v>11.08</v>
      </c>
      <c r="H8" t="n">
        <v>0.2</v>
      </c>
      <c r="I8" t="n">
        <v>175</v>
      </c>
      <c r="J8" t="n">
        <v>89.87</v>
      </c>
      <c r="K8" t="n">
        <v>37.55</v>
      </c>
      <c r="L8" t="n">
        <v>1</v>
      </c>
      <c r="M8" t="n">
        <v>173</v>
      </c>
      <c r="N8" t="n">
        <v>11.32</v>
      </c>
      <c r="O8" t="n">
        <v>11317.98</v>
      </c>
      <c r="P8" t="n">
        <v>239.68</v>
      </c>
      <c r="Q8" t="n">
        <v>3550.23</v>
      </c>
      <c r="R8" t="n">
        <v>368.1</v>
      </c>
      <c r="S8" t="n">
        <v>84.39</v>
      </c>
      <c r="T8" t="n">
        <v>141178.52</v>
      </c>
      <c r="U8" t="n">
        <v>0.23</v>
      </c>
      <c r="V8" t="n">
        <v>0.73</v>
      </c>
      <c r="W8" t="n">
        <v>0.42</v>
      </c>
      <c r="X8" t="n">
        <v>8.34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3.1408</v>
      </c>
      <c r="E9" t="n">
        <v>31.84</v>
      </c>
      <c r="F9" t="n">
        <v>28.18</v>
      </c>
      <c r="G9" t="n">
        <v>18.58</v>
      </c>
      <c r="H9" t="n">
        <v>0.39</v>
      </c>
      <c r="I9" t="n">
        <v>91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184.46</v>
      </c>
      <c r="Q9" t="n">
        <v>3549.72</v>
      </c>
      <c r="R9" t="n">
        <v>223.02</v>
      </c>
      <c r="S9" t="n">
        <v>84.39</v>
      </c>
      <c r="T9" t="n">
        <v>69059.5</v>
      </c>
      <c r="U9" t="n">
        <v>0.38</v>
      </c>
      <c r="V9" t="n">
        <v>0.84</v>
      </c>
      <c r="W9" t="n">
        <v>0.4</v>
      </c>
      <c r="X9" t="n">
        <v>4.19</v>
      </c>
      <c r="Y9" t="n">
        <v>1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3.1486</v>
      </c>
      <c r="E10" t="n">
        <v>31.76</v>
      </c>
      <c r="F10" t="n">
        <v>28.12</v>
      </c>
      <c r="G10" t="n">
        <v>18.75</v>
      </c>
      <c r="H10" t="n">
        <v>0.57</v>
      </c>
      <c r="I10" t="n">
        <v>90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186.15</v>
      </c>
      <c r="Q10" t="n">
        <v>3549.72</v>
      </c>
      <c r="R10" t="n">
        <v>220.98</v>
      </c>
      <c r="S10" t="n">
        <v>84.39</v>
      </c>
      <c r="T10" t="n">
        <v>68044.44</v>
      </c>
      <c r="U10" t="n">
        <v>0.38</v>
      </c>
      <c r="V10" t="n">
        <v>0.84</v>
      </c>
      <c r="W10" t="n">
        <v>0.4</v>
      </c>
      <c r="X10" t="n">
        <v>4.13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2.9385</v>
      </c>
      <c r="E11" t="n">
        <v>34.03</v>
      </c>
      <c r="F11" t="n">
        <v>30.15</v>
      </c>
      <c r="G11" t="n">
        <v>13.81</v>
      </c>
      <c r="H11" t="n">
        <v>0.24</v>
      </c>
      <c r="I11" t="n">
        <v>131</v>
      </c>
      <c r="J11" t="n">
        <v>71.52</v>
      </c>
      <c r="K11" t="n">
        <v>32.27</v>
      </c>
      <c r="L11" t="n">
        <v>1</v>
      </c>
      <c r="M11" t="n">
        <v>71</v>
      </c>
      <c r="N11" t="n">
        <v>8.25</v>
      </c>
      <c r="O11" t="n">
        <v>9054.6</v>
      </c>
      <c r="P11" t="n">
        <v>174.38</v>
      </c>
      <c r="Q11" t="n">
        <v>3550.04</v>
      </c>
      <c r="R11" t="n">
        <v>291.64</v>
      </c>
      <c r="S11" t="n">
        <v>84.39</v>
      </c>
      <c r="T11" t="n">
        <v>103169.47</v>
      </c>
      <c r="U11" t="n">
        <v>0.29</v>
      </c>
      <c r="V11" t="n">
        <v>0.79</v>
      </c>
      <c r="W11" t="n">
        <v>0.42</v>
      </c>
      <c r="X11" t="n">
        <v>6.16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3.0071</v>
      </c>
      <c r="E12" t="n">
        <v>33.26</v>
      </c>
      <c r="F12" t="n">
        <v>29.54</v>
      </c>
      <c r="G12" t="n">
        <v>14.77</v>
      </c>
      <c r="H12" t="n">
        <v>0.48</v>
      </c>
      <c r="I12" t="n">
        <v>120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170</v>
      </c>
      <c r="Q12" t="n">
        <v>3549.59</v>
      </c>
      <c r="R12" t="n">
        <v>267.74</v>
      </c>
      <c r="S12" t="n">
        <v>84.39</v>
      </c>
      <c r="T12" t="n">
        <v>91277.19</v>
      </c>
      <c r="U12" t="n">
        <v>0.32</v>
      </c>
      <c r="V12" t="n">
        <v>0.8</v>
      </c>
      <c r="W12" t="n">
        <v>0.49</v>
      </c>
      <c r="X12" t="n">
        <v>5.56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2.5374</v>
      </c>
      <c r="E13" t="n">
        <v>39.41</v>
      </c>
      <c r="F13" t="n">
        <v>35.07</v>
      </c>
      <c r="G13" t="n">
        <v>8.84</v>
      </c>
      <c r="H13" t="n">
        <v>0.43</v>
      </c>
      <c r="I13" t="n">
        <v>238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137.07</v>
      </c>
      <c r="Q13" t="n">
        <v>3550.56</v>
      </c>
      <c r="R13" t="n">
        <v>449.22</v>
      </c>
      <c r="S13" t="n">
        <v>84.39</v>
      </c>
      <c r="T13" t="n">
        <v>181425.09</v>
      </c>
      <c r="U13" t="n">
        <v>0.19</v>
      </c>
      <c r="V13" t="n">
        <v>0.68</v>
      </c>
      <c r="W13" t="n">
        <v>0.83</v>
      </c>
      <c r="X13" t="n">
        <v>11.07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1.9574</v>
      </c>
      <c r="E14" t="n">
        <v>51.09</v>
      </c>
      <c r="F14" t="n">
        <v>39.67</v>
      </c>
      <c r="G14" t="n">
        <v>7.49</v>
      </c>
      <c r="H14" t="n">
        <v>0.12</v>
      </c>
      <c r="I14" t="n">
        <v>318</v>
      </c>
      <c r="J14" t="n">
        <v>141.81</v>
      </c>
      <c r="K14" t="n">
        <v>47.83</v>
      </c>
      <c r="L14" t="n">
        <v>1</v>
      </c>
      <c r="M14" t="n">
        <v>316</v>
      </c>
      <c r="N14" t="n">
        <v>22.98</v>
      </c>
      <c r="O14" t="n">
        <v>17723.39</v>
      </c>
      <c r="P14" t="n">
        <v>433.08</v>
      </c>
      <c r="Q14" t="n">
        <v>3550.81</v>
      </c>
      <c r="R14" t="n">
        <v>618.27</v>
      </c>
      <c r="S14" t="n">
        <v>84.39</v>
      </c>
      <c r="T14" t="n">
        <v>265552.05</v>
      </c>
      <c r="U14" t="n">
        <v>0.14</v>
      </c>
      <c r="V14" t="n">
        <v>0.6</v>
      </c>
      <c r="W14" t="n">
        <v>0.65</v>
      </c>
      <c r="X14" t="n">
        <v>15.68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2.9383</v>
      </c>
      <c r="E15" t="n">
        <v>34.03</v>
      </c>
      <c r="F15" t="n">
        <v>28.8</v>
      </c>
      <c r="G15" t="n">
        <v>16.62</v>
      </c>
      <c r="H15" t="n">
        <v>0.25</v>
      </c>
      <c r="I15" t="n">
        <v>104</v>
      </c>
      <c r="J15" t="n">
        <v>143.17</v>
      </c>
      <c r="K15" t="n">
        <v>47.83</v>
      </c>
      <c r="L15" t="n">
        <v>2</v>
      </c>
      <c r="M15" t="n">
        <v>102</v>
      </c>
      <c r="N15" t="n">
        <v>23.34</v>
      </c>
      <c r="O15" t="n">
        <v>17891.86</v>
      </c>
      <c r="P15" t="n">
        <v>285.67</v>
      </c>
      <c r="Q15" t="n">
        <v>3549.54</v>
      </c>
      <c r="R15" t="n">
        <v>248.19</v>
      </c>
      <c r="S15" t="n">
        <v>84.39</v>
      </c>
      <c r="T15" t="n">
        <v>81578.33</v>
      </c>
      <c r="U15" t="n">
        <v>0.34</v>
      </c>
      <c r="V15" t="n">
        <v>0.82</v>
      </c>
      <c r="W15" t="n">
        <v>0.31</v>
      </c>
      <c r="X15" t="n">
        <v>4.81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3.288</v>
      </c>
      <c r="E16" t="n">
        <v>30.41</v>
      </c>
      <c r="F16" t="n">
        <v>26.54</v>
      </c>
      <c r="G16" t="n">
        <v>27.94</v>
      </c>
      <c r="H16" t="n">
        <v>0.37</v>
      </c>
      <c r="I16" t="n">
        <v>57</v>
      </c>
      <c r="J16" t="n">
        <v>144.54</v>
      </c>
      <c r="K16" t="n">
        <v>47.83</v>
      </c>
      <c r="L16" t="n">
        <v>3</v>
      </c>
      <c r="M16" t="n">
        <v>41</v>
      </c>
      <c r="N16" t="n">
        <v>23.71</v>
      </c>
      <c r="O16" t="n">
        <v>18060.85</v>
      </c>
      <c r="P16" t="n">
        <v>231.31</v>
      </c>
      <c r="Q16" t="n">
        <v>3549.55</v>
      </c>
      <c r="R16" t="n">
        <v>170.93</v>
      </c>
      <c r="S16" t="n">
        <v>84.39</v>
      </c>
      <c r="T16" t="n">
        <v>43187.36</v>
      </c>
      <c r="U16" t="n">
        <v>0.49</v>
      </c>
      <c r="V16" t="n">
        <v>0.89</v>
      </c>
      <c r="W16" t="n">
        <v>0.25</v>
      </c>
      <c r="X16" t="n">
        <v>2.55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3.3237</v>
      </c>
      <c r="E17" t="n">
        <v>30.09</v>
      </c>
      <c r="F17" t="n">
        <v>26.36</v>
      </c>
      <c r="G17" t="n">
        <v>30.41</v>
      </c>
      <c r="H17" t="n">
        <v>0.49</v>
      </c>
      <c r="I17" t="n">
        <v>52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225.42</v>
      </c>
      <c r="Q17" t="n">
        <v>3549.59</v>
      </c>
      <c r="R17" t="n">
        <v>162.94</v>
      </c>
      <c r="S17" t="n">
        <v>84.39</v>
      </c>
      <c r="T17" t="n">
        <v>39214.27</v>
      </c>
      <c r="U17" t="n">
        <v>0.52</v>
      </c>
      <c r="V17" t="n">
        <v>0.9</v>
      </c>
      <c r="W17" t="n">
        <v>0.29</v>
      </c>
      <c r="X17" t="n">
        <v>2.37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1.5648</v>
      </c>
      <c r="E18" t="n">
        <v>63.91</v>
      </c>
      <c r="F18" t="n">
        <v>46.02</v>
      </c>
      <c r="G18" t="n">
        <v>6.35</v>
      </c>
      <c r="H18" t="n">
        <v>0.1</v>
      </c>
      <c r="I18" t="n">
        <v>435</v>
      </c>
      <c r="J18" t="n">
        <v>176.73</v>
      </c>
      <c r="K18" t="n">
        <v>52.44</v>
      </c>
      <c r="L18" t="n">
        <v>1</v>
      </c>
      <c r="M18" t="n">
        <v>433</v>
      </c>
      <c r="N18" t="n">
        <v>33.29</v>
      </c>
      <c r="O18" t="n">
        <v>22031.19</v>
      </c>
      <c r="P18" t="n">
        <v>589.49</v>
      </c>
      <c r="Q18" t="n">
        <v>3551.12</v>
      </c>
      <c r="R18" t="n">
        <v>835.34</v>
      </c>
      <c r="S18" t="n">
        <v>84.39</v>
      </c>
      <c r="T18" t="n">
        <v>373498.68</v>
      </c>
      <c r="U18" t="n">
        <v>0.1</v>
      </c>
      <c r="V18" t="n">
        <v>0.52</v>
      </c>
      <c r="W18" t="n">
        <v>0.83</v>
      </c>
      <c r="X18" t="n">
        <v>22.02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2.6752</v>
      </c>
      <c r="E19" t="n">
        <v>37.38</v>
      </c>
      <c r="F19" t="n">
        <v>30.23</v>
      </c>
      <c r="G19" t="n">
        <v>13.64</v>
      </c>
      <c r="H19" t="n">
        <v>0.2</v>
      </c>
      <c r="I19" t="n">
        <v>133</v>
      </c>
      <c r="J19" t="n">
        <v>178.21</v>
      </c>
      <c r="K19" t="n">
        <v>52.44</v>
      </c>
      <c r="L19" t="n">
        <v>2</v>
      </c>
      <c r="M19" t="n">
        <v>131</v>
      </c>
      <c r="N19" t="n">
        <v>33.77</v>
      </c>
      <c r="O19" t="n">
        <v>22213.89</v>
      </c>
      <c r="P19" t="n">
        <v>365.01</v>
      </c>
      <c r="Q19" t="n">
        <v>3549.8</v>
      </c>
      <c r="R19" t="n">
        <v>297.11</v>
      </c>
      <c r="S19" t="n">
        <v>84.39</v>
      </c>
      <c r="T19" t="n">
        <v>105895.43</v>
      </c>
      <c r="U19" t="n">
        <v>0.28</v>
      </c>
      <c r="V19" t="n">
        <v>0.78</v>
      </c>
      <c r="W19" t="n">
        <v>0.34</v>
      </c>
      <c r="X19" t="n">
        <v>6.24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3.0767</v>
      </c>
      <c r="E20" t="n">
        <v>32.5</v>
      </c>
      <c r="F20" t="n">
        <v>27.41</v>
      </c>
      <c r="G20" t="n">
        <v>21.93</v>
      </c>
      <c r="H20" t="n">
        <v>0.3</v>
      </c>
      <c r="I20" t="n">
        <v>75</v>
      </c>
      <c r="J20" t="n">
        <v>179.7</v>
      </c>
      <c r="K20" t="n">
        <v>52.44</v>
      </c>
      <c r="L20" t="n">
        <v>3</v>
      </c>
      <c r="M20" t="n">
        <v>73</v>
      </c>
      <c r="N20" t="n">
        <v>34.26</v>
      </c>
      <c r="O20" t="n">
        <v>22397.24</v>
      </c>
      <c r="P20" t="n">
        <v>308.25</v>
      </c>
      <c r="Q20" t="n">
        <v>3549.71</v>
      </c>
      <c r="R20" t="n">
        <v>201.2</v>
      </c>
      <c r="S20" t="n">
        <v>84.39</v>
      </c>
      <c r="T20" t="n">
        <v>58230.04</v>
      </c>
      <c r="U20" t="n">
        <v>0.42</v>
      </c>
      <c r="V20" t="n">
        <v>0.86</v>
      </c>
      <c r="W20" t="n">
        <v>0.26</v>
      </c>
      <c r="X20" t="n">
        <v>3.43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3.3058</v>
      </c>
      <c r="E21" t="n">
        <v>30.25</v>
      </c>
      <c r="F21" t="n">
        <v>26.09</v>
      </c>
      <c r="G21" t="n">
        <v>31.94</v>
      </c>
      <c r="H21" t="n">
        <v>0.39</v>
      </c>
      <c r="I21" t="n">
        <v>49</v>
      </c>
      <c r="J21" t="n">
        <v>181.19</v>
      </c>
      <c r="K21" t="n">
        <v>52.44</v>
      </c>
      <c r="L21" t="n">
        <v>4</v>
      </c>
      <c r="M21" t="n">
        <v>47</v>
      </c>
      <c r="N21" t="n">
        <v>34.75</v>
      </c>
      <c r="O21" t="n">
        <v>22581.25</v>
      </c>
      <c r="P21" t="n">
        <v>267.54</v>
      </c>
      <c r="Q21" t="n">
        <v>3549.48</v>
      </c>
      <c r="R21" t="n">
        <v>155.91</v>
      </c>
      <c r="S21" t="n">
        <v>84.39</v>
      </c>
      <c r="T21" t="n">
        <v>35715.09</v>
      </c>
      <c r="U21" t="n">
        <v>0.54</v>
      </c>
      <c r="V21" t="n">
        <v>0.91</v>
      </c>
      <c r="W21" t="n">
        <v>0.22</v>
      </c>
      <c r="X21" t="n">
        <v>2.1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3.3624</v>
      </c>
      <c r="E22" t="n">
        <v>29.74</v>
      </c>
      <c r="F22" t="n">
        <v>25.86</v>
      </c>
      <c r="G22" t="n">
        <v>37.85</v>
      </c>
      <c r="H22" t="n">
        <v>0.49</v>
      </c>
      <c r="I22" t="n">
        <v>41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252.69</v>
      </c>
      <c r="Q22" t="n">
        <v>3549.45</v>
      </c>
      <c r="R22" t="n">
        <v>146.9</v>
      </c>
      <c r="S22" t="n">
        <v>84.39</v>
      </c>
      <c r="T22" t="n">
        <v>31250.52</v>
      </c>
      <c r="U22" t="n">
        <v>0.57</v>
      </c>
      <c r="V22" t="n">
        <v>0.92</v>
      </c>
      <c r="W22" t="n">
        <v>0.25</v>
      </c>
      <c r="X22" t="n">
        <v>1.88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3.3624</v>
      </c>
      <c r="E23" t="n">
        <v>29.74</v>
      </c>
      <c r="F23" t="n">
        <v>25.86</v>
      </c>
      <c r="G23" t="n">
        <v>37.85</v>
      </c>
      <c r="H23" t="n">
        <v>0.58</v>
      </c>
      <c r="I23" t="n">
        <v>41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254.75</v>
      </c>
      <c r="Q23" t="n">
        <v>3549.73</v>
      </c>
      <c r="R23" t="n">
        <v>146.84</v>
      </c>
      <c r="S23" t="n">
        <v>84.39</v>
      </c>
      <c r="T23" t="n">
        <v>31217.52</v>
      </c>
      <c r="U23" t="n">
        <v>0.57</v>
      </c>
      <c r="V23" t="n">
        <v>0.92</v>
      </c>
      <c r="W23" t="n">
        <v>0.25</v>
      </c>
      <c r="X23" t="n">
        <v>1.88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2.1665</v>
      </c>
      <c r="E24" t="n">
        <v>46.16</v>
      </c>
      <c r="F24" t="n">
        <v>40.55</v>
      </c>
      <c r="G24" t="n">
        <v>6.83</v>
      </c>
      <c r="H24" t="n">
        <v>0.64</v>
      </c>
      <c r="I24" t="n">
        <v>356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117.4</v>
      </c>
      <c r="Q24" t="n">
        <v>3550.92</v>
      </c>
      <c r="R24" t="n">
        <v>629.7</v>
      </c>
      <c r="S24" t="n">
        <v>84.39</v>
      </c>
      <c r="T24" t="n">
        <v>271075.17</v>
      </c>
      <c r="U24" t="n">
        <v>0.13</v>
      </c>
      <c r="V24" t="n">
        <v>0.58</v>
      </c>
      <c r="W24" t="n">
        <v>1.17</v>
      </c>
      <c r="X24" t="n">
        <v>16.56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2.5246</v>
      </c>
      <c r="E25" t="n">
        <v>39.61</v>
      </c>
      <c r="F25" t="n">
        <v>33.53</v>
      </c>
      <c r="G25" t="n">
        <v>10.11</v>
      </c>
      <c r="H25" t="n">
        <v>0.18</v>
      </c>
      <c r="I25" t="n">
        <v>199</v>
      </c>
      <c r="J25" t="n">
        <v>98.70999999999999</v>
      </c>
      <c r="K25" t="n">
        <v>39.72</v>
      </c>
      <c r="L25" t="n">
        <v>1</v>
      </c>
      <c r="M25" t="n">
        <v>197</v>
      </c>
      <c r="N25" t="n">
        <v>12.99</v>
      </c>
      <c r="O25" t="n">
        <v>12407.75</v>
      </c>
      <c r="P25" t="n">
        <v>271.94</v>
      </c>
      <c r="Q25" t="n">
        <v>3550.02</v>
      </c>
      <c r="R25" t="n">
        <v>409.08</v>
      </c>
      <c r="S25" t="n">
        <v>84.39</v>
      </c>
      <c r="T25" t="n">
        <v>161547.87</v>
      </c>
      <c r="U25" t="n">
        <v>0.21</v>
      </c>
      <c r="V25" t="n">
        <v>0.71</v>
      </c>
      <c r="W25" t="n">
        <v>0.46</v>
      </c>
      <c r="X25" t="n">
        <v>9.539999999999999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3.1862</v>
      </c>
      <c r="E26" t="n">
        <v>31.39</v>
      </c>
      <c r="F26" t="n">
        <v>27.73</v>
      </c>
      <c r="G26" t="n">
        <v>20.54</v>
      </c>
      <c r="H26" t="n">
        <v>0.35</v>
      </c>
      <c r="I26" t="n">
        <v>81</v>
      </c>
      <c r="J26" t="n">
        <v>99.95</v>
      </c>
      <c r="K26" t="n">
        <v>39.72</v>
      </c>
      <c r="L26" t="n">
        <v>2</v>
      </c>
      <c r="M26" t="n">
        <v>2</v>
      </c>
      <c r="N26" t="n">
        <v>13.24</v>
      </c>
      <c r="O26" t="n">
        <v>12561.45</v>
      </c>
      <c r="P26" t="n">
        <v>191.35</v>
      </c>
      <c r="Q26" t="n">
        <v>3549.57</v>
      </c>
      <c r="R26" t="n">
        <v>208.39</v>
      </c>
      <c r="S26" t="n">
        <v>84.39</v>
      </c>
      <c r="T26" t="n">
        <v>61797.24</v>
      </c>
      <c r="U26" t="n">
        <v>0.4</v>
      </c>
      <c r="V26" t="n">
        <v>0.85</v>
      </c>
      <c r="W26" t="n">
        <v>0.37</v>
      </c>
      <c r="X26" t="n">
        <v>3.75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3.1949</v>
      </c>
      <c r="E27" t="n">
        <v>31.3</v>
      </c>
      <c r="F27" t="n">
        <v>27.67</v>
      </c>
      <c r="G27" t="n">
        <v>20.75</v>
      </c>
      <c r="H27" t="n">
        <v>0.52</v>
      </c>
      <c r="I27" t="n">
        <v>80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192.57</v>
      </c>
      <c r="Q27" t="n">
        <v>3549.51</v>
      </c>
      <c r="R27" t="n">
        <v>206.13</v>
      </c>
      <c r="S27" t="n">
        <v>84.39</v>
      </c>
      <c r="T27" t="n">
        <v>60669.7</v>
      </c>
      <c r="U27" t="n">
        <v>0.41</v>
      </c>
      <c r="V27" t="n">
        <v>0.86</v>
      </c>
      <c r="W27" t="n">
        <v>0.37</v>
      </c>
      <c r="X27" t="n">
        <v>3.68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2.1688</v>
      </c>
      <c r="E28" t="n">
        <v>46.11</v>
      </c>
      <c r="F28" t="n">
        <v>37.1</v>
      </c>
      <c r="G28" t="n">
        <v>8.279999999999999</v>
      </c>
      <c r="H28" t="n">
        <v>0.14</v>
      </c>
      <c r="I28" t="n">
        <v>269</v>
      </c>
      <c r="J28" t="n">
        <v>124.63</v>
      </c>
      <c r="K28" t="n">
        <v>45</v>
      </c>
      <c r="L28" t="n">
        <v>1</v>
      </c>
      <c r="M28" t="n">
        <v>267</v>
      </c>
      <c r="N28" t="n">
        <v>18.64</v>
      </c>
      <c r="O28" t="n">
        <v>15605.44</v>
      </c>
      <c r="P28" t="n">
        <v>366.57</v>
      </c>
      <c r="Q28" t="n">
        <v>3550.3</v>
      </c>
      <c r="R28" t="n">
        <v>530.86</v>
      </c>
      <c r="S28" t="n">
        <v>84.39</v>
      </c>
      <c r="T28" t="n">
        <v>222090.51</v>
      </c>
      <c r="U28" t="n">
        <v>0.16</v>
      </c>
      <c r="V28" t="n">
        <v>0.64</v>
      </c>
      <c r="W28" t="n">
        <v>0.57</v>
      </c>
      <c r="X28" t="n">
        <v>13.11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3.08</v>
      </c>
      <c r="E29" t="n">
        <v>32.47</v>
      </c>
      <c r="F29" t="n">
        <v>28.06</v>
      </c>
      <c r="G29" t="n">
        <v>18.92</v>
      </c>
      <c r="H29" t="n">
        <v>0.28</v>
      </c>
      <c r="I29" t="n">
        <v>89</v>
      </c>
      <c r="J29" t="n">
        <v>125.95</v>
      </c>
      <c r="K29" t="n">
        <v>45</v>
      </c>
      <c r="L29" t="n">
        <v>2</v>
      </c>
      <c r="M29" t="n">
        <v>87</v>
      </c>
      <c r="N29" t="n">
        <v>18.95</v>
      </c>
      <c r="O29" t="n">
        <v>15767.7</v>
      </c>
      <c r="P29" t="n">
        <v>243.46</v>
      </c>
      <c r="Q29" t="n">
        <v>3549.45</v>
      </c>
      <c r="R29" t="n">
        <v>223.33</v>
      </c>
      <c r="S29" t="n">
        <v>84.39</v>
      </c>
      <c r="T29" t="n">
        <v>69225.58</v>
      </c>
      <c r="U29" t="n">
        <v>0.38</v>
      </c>
      <c r="V29" t="n">
        <v>0.84</v>
      </c>
      <c r="W29" t="n">
        <v>0.28</v>
      </c>
      <c r="X29" t="n">
        <v>4.08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3.2795</v>
      </c>
      <c r="E30" t="n">
        <v>30.49</v>
      </c>
      <c r="F30" t="n">
        <v>26.8</v>
      </c>
      <c r="G30" t="n">
        <v>26.36</v>
      </c>
      <c r="H30" t="n">
        <v>0.42</v>
      </c>
      <c r="I30" t="n">
        <v>61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212.39</v>
      </c>
      <c r="Q30" t="n">
        <v>3549.61</v>
      </c>
      <c r="R30" t="n">
        <v>177.67</v>
      </c>
      <c r="S30" t="n">
        <v>84.39</v>
      </c>
      <c r="T30" t="n">
        <v>46534.19</v>
      </c>
      <c r="U30" t="n">
        <v>0.48</v>
      </c>
      <c r="V30" t="n">
        <v>0.88</v>
      </c>
      <c r="W30" t="n">
        <v>0.32</v>
      </c>
      <c r="X30" t="n">
        <v>2.81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3.2795</v>
      </c>
      <c r="E31" t="n">
        <v>30.49</v>
      </c>
      <c r="F31" t="n">
        <v>26.8</v>
      </c>
      <c r="G31" t="n">
        <v>26.36</v>
      </c>
      <c r="H31" t="n">
        <v>0.55</v>
      </c>
      <c r="I31" t="n">
        <v>61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214.48</v>
      </c>
      <c r="Q31" t="n">
        <v>3549.61</v>
      </c>
      <c r="R31" t="n">
        <v>177.64</v>
      </c>
      <c r="S31" t="n">
        <v>84.39</v>
      </c>
      <c r="T31" t="n">
        <v>46519.25</v>
      </c>
      <c r="U31" t="n">
        <v>0.48</v>
      </c>
      <c r="V31" t="n">
        <v>0.88</v>
      </c>
      <c r="W31" t="n">
        <v>0.32</v>
      </c>
      <c r="X31" t="n">
        <v>2.82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1.7556</v>
      </c>
      <c r="E32" t="n">
        <v>56.96</v>
      </c>
      <c r="F32" t="n">
        <v>42.62</v>
      </c>
      <c r="G32" t="n">
        <v>6.86</v>
      </c>
      <c r="H32" t="n">
        <v>0.11</v>
      </c>
      <c r="I32" t="n">
        <v>373</v>
      </c>
      <c r="J32" t="n">
        <v>159.12</v>
      </c>
      <c r="K32" t="n">
        <v>50.28</v>
      </c>
      <c r="L32" t="n">
        <v>1</v>
      </c>
      <c r="M32" t="n">
        <v>371</v>
      </c>
      <c r="N32" t="n">
        <v>27.84</v>
      </c>
      <c r="O32" t="n">
        <v>19859.16</v>
      </c>
      <c r="P32" t="n">
        <v>506.53</v>
      </c>
      <c r="Q32" t="n">
        <v>3550.64</v>
      </c>
      <c r="R32" t="n">
        <v>719.4400000000001</v>
      </c>
      <c r="S32" t="n">
        <v>84.39</v>
      </c>
      <c r="T32" t="n">
        <v>315860.85</v>
      </c>
      <c r="U32" t="n">
        <v>0.12</v>
      </c>
      <c r="V32" t="n">
        <v>0.5600000000000001</v>
      </c>
      <c r="W32" t="n">
        <v>0.73</v>
      </c>
      <c r="X32" t="n">
        <v>18.62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2.8012</v>
      </c>
      <c r="E33" t="n">
        <v>35.7</v>
      </c>
      <c r="F33" t="n">
        <v>29.54</v>
      </c>
      <c r="G33" t="n">
        <v>14.89</v>
      </c>
      <c r="H33" t="n">
        <v>0.22</v>
      </c>
      <c r="I33" t="n">
        <v>119</v>
      </c>
      <c r="J33" t="n">
        <v>160.54</v>
      </c>
      <c r="K33" t="n">
        <v>50.28</v>
      </c>
      <c r="L33" t="n">
        <v>2</v>
      </c>
      <c r="M33" t="n">
        <v>117</v>
      </c>
      <c r="N33" t="n">
        <v>28.26</v>
      </c>
      <c r="O33" t="n">
        <v>20034.4</v>
      </c>
      <c r="P33" t="n">
        <v>326.08</v>
      </c>
      <c r="Q33" t="n">
        <v>3549.69</v>
      </c>
      <c r="R33" t="n">
        <v>273.56</v>
      </c>
      <c r="S33" t="n">
        <v>84.39</v>
      </c>
      <c r="T33" t="n">
        <v>94187.71000000001</v>
      </c>
      <c r="U33" t="n">
        <v>0.31</v>
      </c>
      <c r="V33" t="n">
        <v>0.8</v>
      </c>
      <c r="W33" t="n">
        <v>0.32</v>
      </c>
      <c r="X33" t="n">
        <v>5.55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3.1851</v>
      </c>
      <c r="E34" t="n">
        <v>31.4</v>
      </c>
      <c r="F34" t="n">
        <v>26.94</v>
      </c>
      <c r="G34" t="n">
        <v>24.5</v>
      </c>
      <c r="H34" t="n">
        <v>0.33</v>
      </c>
      <c r="I34" t="n">
        <v>66</v>
      </c>
      <c r="J34" t="n">
        <v>161.97</v>
      </c>
      <c r="K34" t="n">
        <v>50.28</v>
      </c>
      <c r="L34" t="n">
        <v>3</v>
      </c>
      <c r="M34" t="n">
        <v>64</v>
      </c>
      <c r="N34" t="n">
        <v>28.69</v>
      </c>
      <c r="O34" t="n">
        <v>20210.21</v>
      </c>
      <c r="P34" t="n">
        <v>270.48</v>
      </c>
      <c r="Q34" t="n">
        <v>3549.47</v>
      </c>
      <c r="R34" t="n">
        <v>185.16</v>
      </c>
      <c r="S34" t="n">
        <v>84.39</v>
      </c>
      <c r="T34" t="n">
        <v>50253.52</v>
      </c>
      <c r="U34" t="n">
        <v>0.46</v>
      </c>
      <c r="V34" t="n">
        <v>0.88</v>
      </c>
      <c r="W34" t="n">
        <v>0.24</v>
      </c>
      <c r="X34" t="n">
        <v>2.96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3.3455</v>
      </c>
      <c r="E35" t="n">
        <v>29.89</v>
      </c>
      <c r="F35" t="n">
        <v>26.05</v>
      </c>
      <c r="G35" t="n">
        <v>33.26</v>
      </c>
      <c r="H35" t="n">
        <v>0.43</v>
      </c>
      <c r="I35" t="n">
        <v>47</v>
      </c>
      <c r="J35" t="n">
        <v>163.4</v>
      </c>
      <c r="K35" t="n">
        <v>50.28</v>
      </c>
      <c r="L35" t="n">
        <v>4</v>
      </c>
      <c r="M35" t="n">
        <v>6</v>
      </c>
      <c r="N35" t="n">
        <v>29.12</v>
      </c>
      <c r="O35" t="n">
        <v>20386.62</v>
      </c>
      <c r="P35" t="n">
        <v>239.35</v>
      </c>
      <c r="Q35" t="n">
        <v>3549.52</v>
      </c>
      <c r="R35" t="n">
        <v>152.98</v>
      </c>
      <c r="S35" t="n">
        <v>84.39</v>
      </c>
      <c r="T35" t="n">
        <v>34257.75</v>
      </c>
      <c r="U35" t="n">
        <v>0.55</v>
      </c>
      <c r="V35" t="n">
        <v>0.91</v>
      </c>
      <c r="W35" t="n">
        <v>0.27</v>
      </c>
      <c r="X35" t="n">
        <v>2.07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3.3492</v>
      </c>
      <c r="E36" t="n">
        <v>29.86</v>
      </c>
      <c r="F36" t="n">
        <v>26.05</v>
      </c>
      <c r="G36" t="n">
        <v>33.98</v>
      </c>
      <c r="H36" t="n">
        <v>0.54</v>
      </c>
      <c r="I36" t="n">
        <v>46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240.67</v>
      </c>
      <c r="Q36" t="n">
        <v>3549.46</v>
      </c>
      <c r="R36" t="n">
        <v>152.85</v>
      </c>
      <c r="S36" t="n">
        <v>84.39</v>
      </c>
      <c r="T36" t="n">
        <v>34198.35</v>
      </c>
      <c r="U36" t="n">
        <v>0.55</v>
      </c>
      <c r="V36" t="n">
        <v>0.91</v>
      </c>
      <c r="W36" t="n">
        <v>0.27</v>
      </c>
      <c r="X36" t="n">
        <v>2.07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2.8124</v>
      </c>
      <c r="E37" t="n">
        <v>35.56</v>
      </c>
      <c r="F37" t="n">
        <v>31.08</v>
      </c>
      <c r="G37" t="n">
        <v>12.43</v>
      </c>
      <c r="H37" t="n">
        <v>0.22</v>
      </c>
      <c r="I37" t="n">
        <v>150</v>
      </c>
      <c r="J37" t="n">
        <v>80.84</v>
      </c>
      <c r="K37" t="n">
        <v>35.1</v>
      </c>
      <c r="L37" t="n">
        <v>1</v>
      </c>
      <c r="M37" t="n">
        <v>147</v>
      </c>
      <c r="N37" t="n">
        <v>9.74</v>
      </c>
      <c r="O37" t="n">
        <v>10204.21</v>
      </c>
      <c r="P37" t="n">
        <v>205.82</v>
      </c>
      <c r="Q37" t="n">
        <v>3549.69</v>
      </c>
      <c r="R37" t="n">
        <v>325.76</v>
      </c>
      <c r="S37" t="n">
        <v>84.39</v>
      </c>
      <c r="T37" t="n">
        <v>120133.25</v>
      </c>
      <c r="U37" t="n">
        <v>0.26</v>
      </c>
      <c r="V37" t="n">
        <v>0.76</v>
      </c>
      <c r="W37" t="n">
        <v>0.38</v>
      </c>
      <c r="X37" t="n">
        <v>7.09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3.0847</v>
      </c>
      <c r="E38" t="n">
        <v>32.42</v>
      </c>
      <c r="F38" t="n">
        <v>28.75</v>
      </c>
      <c r="G38" t="n">
        <v>16.75</v>
      </c>
      <c r="H38" t="n">
        <v>0.43</v>
      </c>
      <c r="I38" t="n">
        <v>103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177.33</v>
      </c>
      <c r="Q38" t="n">
        <v>3549.69</v>
      </c>
      <c r="R38" t="n">
        <v>241.72</v>
      </c>
      <c r="S38" t="n">
        <v>84.39</v>
      </c>
      <c r="T38" t="n">
        <v>78349.42999999999</v>
      </c>
      <c r="U38" t="n">
        <v>0.35</v>
      </c>
      <c r="V38" t="n">
        <v>0.82</v>
      </c>
      <c r="W38" t="n">
        <v>0.44</v>
      </c>
      <c r="X38" t="n">
        <v>4.76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2.4</v>
      </c>
      <c r="E39" t="n">
        <v>41.67</v>
      </c>
      <c r="F39" t="n">
        <v>34.7</v>
      </c>
      <c r="G39" t="n">
        <v>9.380000000000001</v>
      </c>
      <c r="H39" t="n">
        <v>0.16</v>
      </c>
      <c r="I39" t="n">
        <v>222</v>
      </c>
      <c r="J39" t="n">
        <v>107.41</v>
      </c>
      <c r="K39" t="n">
        <v>41.65</v>
      </c>
      <c r="L39" t="n">
        <v>1</v>
      </c>
      <c r="M39" t="n">
        <v>220</v>
      </c>
      <c r="N39" t="n">
        <v>14.77</v>
      </c>
      <c r="O39" t="n">
        <v>13481.73</v>
      </c>
      <c r="P39" t="n">
        <v>303.12</v>
      </c>
      <c r="Q39" t="n">
        <v>3550.25</v>
      </c>
      <c r="R39" t="n">
        <v>448.79</v>
      </c>
      <c r="S39" t="n">
        <v>84.39</v>
      </c>
      <c r="T39" t="n">
        <v>181291.89</v>
      </c>
      <c r="U39" t="n">
        <v>0.19</v>
      </c>
      <c r="V39" t="n">
        <v>0.68</v>
      </c>
      <c r="W39" t="n">
        <v>0.5</v>
      </c>
      <c r="X39" t="n">
        <v>10.71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3.2018</v>
      </c>
      <c r="E40" t="n">
        <v>31.23</v>
      </c>
      <c r="F40" t="n">
        <v>27.51</v>
      </c>
      <c r="G40" t="n">
        <v>21.72</v>
      </c>
      <c r="H40" t="n">
        <v>0.32</v>
      </c>
      <c r="I40" t="n">
        <v>76</v>
      </c>
      <c r="J40" t="n">
        <v>108.68</v>
      </c>
      <c r="K40" t="n">
        <v>41.65</v>
      </c>
      <c r="L40" t="n">
        <v>2</v>
      </c>
      <c r="M40" t="n">
        <v>28</v>
      </c>
      <c r="N40" t="n">
        <v>15.03</v>
      </c>
      <c r="O40" t="n">
        <v>13638.32</v>
      </c>
      <c r="P40" t="n">
        <v>200.36</v>
      </c>
      <c r="Q40" t="n">
        <v>3549.63</v>
      </c>
      <c r="R40" t="n">
        <v>202.33</v>
      </c>
      <c r="S40" t="n">
        <v>84.39</v>
      </c>
      <c r="T40" t="n">
        <v>58791.04</v>
      </c>
      <c r="U40" t="n">
        <v>0.42</v>
      </c>
      <c r="V40" t="n">
        <v>0.86</v>
      </c>
      <c r="W40" t="n">
        <v>0.32</v>
      </c>
      <c r="X40" t="n">
        <v>3.52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3.2317</v>
      </c>
      <c r="E41" t="n">
        <v>30.94</v>
      </c>
      <c r="F41" t="n">
        <v>27.31</v>
      </c>
      <c r="G41" t="n">
        <v>22.76</v>
      </c>
      <c r="H41" t="n">
        <v>0.48</v>
      </c>
      <c r="I41" t="n">
        <v>72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198.59</v>
      </c>
      <c r="Q41" t="n">
        <v>3549.41</v>
      </c>
      <c r="R41" t="n">
        <v>194.28</v>
      </c>
      <c r="S41" t="n">
        <v>84.39</v>
      </c>
      <c r="T41" t="n">
        <v>54786.42</v>
      </c>
      <c r="U41" t="n">
        <v>0.43</v>
      </c>
      <c r="V41" t="n">
        <v>0.87</v>
      </c>
      <c r="W41" t="n">
        <v>0.35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2.8944</v>
      </c>
      <c r="E42" t="n">
        <v>34.55</v>
      </c>
      <c r="F42" t="n">
        <v>30.74</v>
      </c>
      <c r="G42" t="n">
        <v>12.72</v>
      </c>
      <c r="H42" t="n">
        <v>0.28</v>
      </c>
      <c r="I42" t="n">
        <v>145</v>
      </c>
      <c r="J42" t="n">
        <v>61.76</v>
      </c>
      <c r="K42" t="n">
        <v>28.92</v>
      </c>
      <c r="L42" t="n">
        <v>1</v>
      </c>
      <c r="M42" t="n">
        <v>2</v>
      </c>
      <c r="N42" t="n">
        <v>6.84</v>
      </c>
      <c r="O42" t="n">
        <v>7851.41</v>
      </c>
      <c r="P42" t="n">
        <v>159.79</v>
      </c>
      <c r="Q42" t="n">
        <v>3549.91</v>
      </c>
      <c r="R42" t="n">
        <v>307.28</v>
      </c>
      <c r="S42" t="n">
        <v>84.39</v>
      </c>
      <c r="T42" t="n">
        <v>110919.49</v>
      </c>
      <c r="U42" t="n">
        <v>0.27</v>
      </c>
      <c r="V42" t="n">
        <v>0.77</v>
      </c>
      <c r="W42" t="n">
        <v>0.5600000000000001</v>
      </c>
      <c r="X42" t="n">
        <v>6.75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2.9074</v>
      </c>
      <c r="E43" t="n">
        <v>34.39</v>
      </c>
      <c r="F43" t="n">
        <v>30.61</v>
      </c>
      <c r="G43" t="n">
        <v>12.84</v>
      </c>
      <c r="H43" t="n">
        <v>0.55</v>
      </c>
      <c r="I43" t="n">
        <v>143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161.45</v>
      </c>
      <c r="Q43" t="n">
        <v>3549.9</v>
      </c>
      <c r="R43" t="n">
        <v>302.95</v>
      </c>
      <c r="S43" t="n">
        <v>84.39</v>
      </c>
      <c r="T43" t="n">
        <v>108762.56</v>
      </c>
      <c r="U43" t="n">
        <v>0.28</v>
      </c>
      <c r="V43" t="n">
        <v>0.77</v>
      </c>
      <c r="W43" t="n">
        <v>0.55</v>
      </c>
      <c r="X43" t="n">
        <v>6.63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1.6587</v>
      </c>
      <c r="E44" t="n">
        <v>60.29</v>
      </c>
      <c r="F44" t="n">
        <v>44.26</v>
      </c>
      <c r="G44" t="n">
        <v>6.59</v>
      </c>
      <c r="H44" t="n">
        <v>0.11</v>
      </c>
      <c r="I44" t="n">
        <v>403</v>
      </c>
      <c r="J44" t="n">
        <v>167.88</v>
      </c>
      <c r="K44" t="n">
        <v>51.39</v>
      </c>
      <c r="L44" t="n">
        <v>1</v>
      </c>
      <c r="M44" t="n">
        <v>401</v>
      </c>
      <c r="N44" t="n">
        <v>30.49</v>
      </c>
      <c r="O44" t="n">
        <v>20939.59</v>
      </c>
      <c r="P44" t="n">
        <v>546.72</v>
      </c>
      <c r="Q44" t="n">
        <v>3550.59</v>
      </c>
      <c r="R44" t="n">
        <v>774.92</v>
      </c>
      <c r="S44" t="n">
        <v>84.39</v>
      </c>
      <c r="T44" t="n">
        <v>343449.31</v>
      </c>
      <c r="U44" t="n">
        <v>0.11</v>
      </c>
      <c r="V44" t="n">
        <v>0.54</v>
      </c>
      <c r="W44" t="n">
        <v>0.79</v>
      </c>
      <c r="X44" t="n">
        <v>20.26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2.7382</v>
      </c>
      <c r="E45" t="n">
        <v>36.52</v>
      </c>
      <c r="F45" t="n">
        <v>29.88</v>
      </c>
      <c r="G45" t="n">
        <v>14.23</v>
      </c>
      <c r="H45" t="n">
        <v>0.21</v>
      </c>
      <c r="I45" t="n">
        <v>126</v>
      </c>
      <c r="J45" t="n">
        <v>169.33</v>
      </c>
      <c r="K45" t="n">
        <v>51.39</v>
      </c>
      <c r="L45" t="n">
        <v>2</v>
      </c>
      <c r="M45" t="n">
        <v>124</v>
      </c>
      <c r="N45" t="n">
        <v>30.94</v>
      </c>
      <c r="O45" t="n">
        <v>21118.46</v>
      </c>
      <c r="P45" t="n">
        <v>345.54</v>
      </c>
      <c r="Q45" t="n">
        <v>3549.92</v>
      </c>
      <c r="R45" t="n">
        <v>284.6</v>
      </c>
      <c r="S45" t="n">
        <v>84.39</v>
      </c>
      <c r="T45" t="n">
        <v>99672.73</v>
      </c>
      <c r="U45" t="n">
        <v>0.3</v>
      </c>
      <c r="V45" t="n">
        <v>0.79</v>
      </c>
      <c r="W45" t="n">
        <v>0.34</v>
      </c>
      <c r="X45" t="n">
        <v>5.89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3.1275</v>
      </c>
      <c r="E46" t="n">
        <v>31.97</v>
      </c>
      <c r="F46" t="n">
        <v>27.2</v>
      </c>
      <c r="G46" t="n">
        <v>22.98</v>
      </c>
      <c r="H46" t="n">
        <v>0.31</v>
      </c>
      <c r="I46" t="n">
        <v>71</v>
      </c>
      <c r="J46" t="n">
        <v>170.79</v>
      </c>
      <c r="K46" t="n">
        <v>51.39</v>
      </c>
      <c r="L46" t="n">
        <v>3</v>
      </c>
      <c r="M46" t="n">
        <v>69</v>
      </c>
      <c r="N46" t="n">
        <v>31.4</v>
      </c>
      <c r="O46" t="n">
        <v>21297.94</v>
      </c>
      <c r="P46" t="n">
        <v>290.44</v>
      </c>
      <c r="Q46" t="n">
        <v>3549.55</v>
      </c>
      <c r="R46" t="n">
        <v>193.95</v>
      </c>
      <c r="S46" t="n">
        <v>84.39</v>
      </c>
      <c r="T46" t="n">
        <v>54624.27</v>
      </c>
      <c r="U46" t="n">
        <v>0.44</v>
      </c>
      <c r="V46" t="n">
        <v>0.87</v>
      </c>
      <c r="W46" t="n">
        <v>0.25</v>
      </c>
      <c r="X46" t="n">
        <v>3.21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3.3516</v>
      </c>
      <c r="E47" t="n">
        <v>29.84</v>
      </c>
      <c r="F47" t="n">
        <v>25.87</v>
      </c>
      <c r="G47" t="n">
        <v>33.03</v>
      </c>
      <c r="H47" t="n">
        <v>0.41</v>
      </c>
      <c r="I47" t="n">
        <v>47</v>
      </c>
      <c r="J47" t="n">
        <v>172.25</v>
      </c>
      <c r="K47" t="n">
        <v>51.39</v>
      </c>
      <c r="L47" t="n">
        <v>4</v>
      </c>
      <c r="M47" t="n">
        <v>28</v>
      </c>
      <c r="N47" t="n">
        <v>31.86</v>
      </c>
      <c r="O47" t="n">
        <v>21478.05</v>
      </c>
      <c r="P47" t="n">
        <v>248.9</v>
      </c>
      <c r="Q47" t="n">
        <v>3549.64</v>
      </c>
      <c r="R47" t="n">
        <v>147.44</v>
      </c>
      <c r="S47" t="n">
        <v>84.39</v>
      </c>
      <c r="T47" t="n">
        <v>31491.58</v>
      </c>
      <c r="U47" t="n">
        <v>0.57</v>
      </c>
      <c r="V47" t="n">
        <v>0.92</v>
      </c>
      <c r="W47" t="n">
        <v>0.24</v>
      </c>
      <c r="X47" t="n">
        <v>1.89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3.3975</v>
      </c>
      <c r="E48" t="n">
        <v>29.43</v>
      </c>
      <c r="F48" t="n">
        <v>25.6</v>
      </c>
      <c r="G48" t="n">
        <v>35.73</v>
      </c>
      <c r="H48" t="n">
        <v>0.51</v>
      </c>
      <c r="I48" t="n">
        <v>43</v>
      </c>
      <c r="J48" t="n">
        <v>173.71</v>
      </c>
      <c r="K48" t="n">
        <v>51.39</v>
      </c>
      <c r="L48" t="n">
        <v>5</v>
      </c>
      <c r="M48" t="n">
        <v>0</v>
      </c>
      <c r="N48" t="n">
        <v>32.32</v>
      </c>
      <c r="O48" t="n">
        <v>21658.78</v>
      </c>
      <c r="P48" t="n">
        <v>242.37</v>
      </c>
      <c r="Q48" t="n">
        <v>3549.49</v>
      </c>
      <c r="R48" t="n">
        <v>136.67</v>
      </c>
      <c r="S48" t="n">
        <v>84.39</v>
      </c>
      <c r="T48" t="n">
        <v>26122.99</v>
      </c>
      <c r="U48" t="n">
        <v>0.62</v>
      </c>
      <c r="V48" t="n">
        <v>0.93</v>
      </c>
      <c r="W48" t="n">
        <v>0.28</v>
      </c>
      <c r="X48" t="n">
        <v>1.62</v>
      </c>
      <c r="Y48" t="n">
        <v>1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2.761</v>
      </c>
      <c r="E49" t="n">
        <v>36.22</v>
      </c>
      <c r="F49" t="n">
        <v>32.28</v>
      </c>
      <c r="G49" t="n">
        <v>10.82</v>
      </c>
      <c r="H49" t="n">
        <v>0.34</v>
      </c>
      <c r="I49" t="n">
        <v>179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149.5</v>
      </c>
      <c r="Q49" t="n">
        <v>3549.97</v>
      </c>
      <c r="R49" t="n">
        <v>357.7</v>
      </c>
      <c r="S49" t="n">
        <v>84.39</v>
      </c>
      <c r="T49" t="n">
        <v>135957.77</v>
      </c>
      <c r="U49" t="n">
        <v>0.24</v>
      </c>
      <c r="V49" t="n">
        <v>0.73</v>
      </c>
      <c r="W49" t="n">
        <v>0.66</v>
      </c>
      <c r="X49" t="n">
        <v>8.289999999999999</v>
      </c>
      <c r="Y49" t="n">
        <v>1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2.0618</v>
      </c>
      <c r="E50" t="n">
        <v>48.5</v>
      </c>
      <c r="F50" t="n">
        <v>38.34</v>
      </c>
      <c r="G50" t="n">
        <v>7.85</v>
      </c>
      <c r="H50" t="n">
        <v>0.13</v>
      </c>
      <c r="I50" t="n">
        <v>293</v>
      </c>
      <c r="J50" t="n">
        <v>133.21</v>
      </c>
      <c r="K50" t="n">
        <v>46.47</v>
      </c>
      <c r="L50" t="n">
        <v>1</v>
      </c>
      <c r="M50" t="n">
        <v>291</v>
      </c>
      <c r="N50" t="n">
        <v>20.75</v>
      </c>
      <c r="O50" t="n">
        <v>16663.42</v>
      </c>
      <c r="P50" t="n">
        <v>399.07</v>
      </c>
      <c r="Q50" t="n">
        <v>3550.58</v>
      </c>
      <c r="R50" t="n">
        <v>572.9299999999999</v>
      </c>
      <c r="S50" t="n">
        <v>84.39</v>
      </c>
      <c r="T50" t="n">
        <v>243006.31</v>
      </c>
      <c r="U50" t="n">
        <v>0.15</v>
      </c>
      <c r="V50" t="n">
        <v>0.62</v>
      </c>
      <c r="W50" t="n">
        <v>0.61</v>
      </c>
      <c r="X50" t="n">
        <v>14.35</v>
      </c>
      <c r="Y50" t="n">
        <v>1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3.0036</v>
      </c>
      <c r="E51" t="n">
        <v>33.29</v>
      </c>
      <c r="F51" t="n">
        <v>28.47</v>
      </c>
      <c r="G51" t="n">
        <v>17.61</v>
      </c>
      <c r="H51" t="n">
        <v>0.26</v>
      </c>
      <c r="I51" t="n">
        <v>97</v>
      </c>
      <c r="J51" t="n">
        <v>134.55</v>
      </c>
      <c r="K51" t="n">
        <v>46.47</v>
      </c>
      <c r="L51" t="n">
        <v>2</v>
      </c>
      <c r="M51" t="n">
        <v>95</v>
      </c>
      <c r="N51" t="n">
        <v>21.09</v>
      </c>
      <c r="O51" t="n">
        <v>16828.84</v>
      </c>
      <c r="P51" t="n">
        <v>265.53</v>
      </c>
      <c r="Q51" t="n">
        <v>3549.61</v>
      </c>
      <c r="R51" t="n">
        <v>236.95</v>
      </c>
      <c r="S51" t="n">
        <v>84.39</v>
      </c>
      <c r="T51" t="n">
        <v>75996.08</v>
      </c>
      <c r="U51" t="n">
        <v>0.36</v>
      </c>
      <c r="V51" t="n">
        <v>0.83</v>
      </c>
      <c r="W51" t="n">
        <v>0.29</v>
      </c>
      <c r="X51" t="n">
        <v>4.48</v>
      </c>
      <c r="Y51" t="n">
        <v>1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3.2973</v>
      </c>
      <c r="E52" t="n">
        <v>30.33</v>
      </c>
      <c r="F52" t="n">
        <v>26.6</v>
      </c>
      <c r="G52" t="n">
        <v>28</v>
      </c>
      <c r="H52" t="n">
        <v>0.39</v>
      </c>
      <c r="I52" t="n">
        <v>57</v>
      </c>
      <c r="J52" t="n">
        <v>135.9</v>
      </c>
      <c r="K52" t="n">
        <v>46.47</v>
      </c>
      <c r="L52" t="n">
        <v>3</v>
      </c>
      <c r="M52" t="n">
        <v>8</v>
      </c>
      <c r="N52" t="n">
        <v>21.43</v>
      </c>
      <c r="O52" t="n">
        <v>16994.64</v>
      </c>
      <c r="P52" t="n">
        <v>219.27</v>
      </c>
      <c r="Q52" t="n">
        <v>3549.86</v>
      </c>
      <c r="R52" t="n">
        <v>171.36</v>
      </c>
      <c r="S52" t="n">
        <v>84.39</v>
      </c>
      <c r="T52" t="n">
        <v>43399.78</v>
      </c>
      <c r="U52" t="n">
        <v>0.49</v>
      </c>
      <c r="V52" t="n">
        <v>0.89</v>
      </c>
      <c r="W52" t="n">
        <v>0.29</v>
      </c>
      <c r="X52" t="n">
        <v>2.61</v>
      </c>
      <c r="Y52" t="n">
        <v>1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3.3075</v>
      </c>
      <c r="E53" t="n">
        <v>30.23</v>
      </c>
      <c r="F53" t="n">
        <v>26.53</v>
      </c>
      <c r="G53" t="n">
        <v>28.43</v>
      </c>
      <c r="H53" t="n">
        <v>0.52</v>
      </c>
      <c r="I53" t="n">
        <v>56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219.57</v>
      </c>
      <c r="Q53" t="n">
        <v>3549.67</v>
      </c>
      <c r="R53" t="n">
        <v>168.74</v>
      </c>
      <c r="S53" t="n">
        <v>84.39</v>
      </c>
      <c r="T53" t="n">
        <v>42095.17</v>
      </c>
      <c r="U53" t="n">
        <v>0.5</v>
      </c>
      <c r="V53" t="n">
        <v>0.89</v>
      </c>
      <c r="W53" t="n">
        <v>0.3</v>
      </c>
      <c r="X53" t="n">
        <v>2.54</v>
      </c>
      <c r="Y53" t="n">
        <v>1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1.8544</v>
      </c>
      <c r="E54" t="n">
        <v>53.92</v>
      </c>
      <c r="F54" t="n">
        <v>41.11</v>
      </c>
      <c r="G54" t="n">
        <v>7.15</v>
      </c>
      <c r="H54" t="n">
        <v>0.12</v>
      </c>
      <c r="I54" t="n">
        <v>345</v>
      </c>
      <c r="J54" t="n">
        <v>150.44</v>
      </c>
      <c r="K54" t="n">
        <v>49.1</v>
      </c>
      <c r="L54" t="n">
        <v>1</v>
      </c>
      <c r="M54" t="n">
        <v>343</v>
      </c>
      <c r="N54" t="n">
        <v>25.34</v>
      </c>
      <c r="O54" t="n">
        <v>18787.76</v>
      </c>
      <c r="P54" t="n">
        <v>468.9</v>
      </c>
      <c r="Q54" t="n">
        <v>3550.71</v>
      </c>
      <c r="R54" t="n">
        <v>667.42</v>
      </c>
      <c r="S54" t="n">
        <v>84.39</v>
      </c>
      <c r="T54" t="n">
        <v>289990.51</v>
      </c>
      <c r="U54" t="n">
        <v>0.13</v>
      </c>
      <c r="V54" t="n">
        <v>0.58</v>
      </c>
      <c r="W54" t="n">
        <v>0.6899999999999999</v>
      </c>
      <c r="X54" t="n">
        <v>17.11</v>
      </c>
      <c r="Y54" t="n">
        <v>1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2.8646</v>
      </c>
      <c r="E55" t="n">
        <v>34.91</v>
      </c>
      <c r="F55" t="n">
        <v>29.21</v>
      </c>
      <c r="G55" t="n">
        <v>15.65</v>
      </c>
      <c r="H55" t="n">
        <v>0.23</v>
      </c>
      <c r="I55" t="n">
        <v>112</v>
      </c>
      <c r="J55" t="n">
        <v>151.83</v>
      </c>
      <c r="K55" t="n">
        <v>49.1</v>
      </c>
      <c r="L55" t="n">
        <v>2</v>
      </c>
      <c r="M55" t="n">
        <v>110</v>
      </c>
      <c r="N55" t="n">
        <v>25.73</v>
      </c>
      <c r="O55" t="n">
        <v>18959.54</v>
      </c>
      <c r="P55" t="n">
        <v>306.72</v>
      </c>
      <c r="Q55" t="n">
        <v>3549.81</v>
      </c>
      <c r="R55" t="n">
        <v>262.24</v>
      </c>
      <c r="S55" t="n">
        <v>84.39</v>
      </c>
      <c r="T55" t="n">
        <v>88563.64999999999</v>
      </c>
      <c r="U55" t="n">
        <v>0.32</v>
      </c>
      <c r="V55" t="n">
        <v>0.8100000000000001</v>
      </c>
      <c r="W55" t="n">
        <v>0.32</v>
      </c>
      <c r="X55" t="n">
        <v>5.22</v>
      </c>
      <c r="Y55" t="n">
        <v>1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3.2321</v>
      </c>
      <c r="E56" t="n">
        <v>30.94</v>
      </c>
      <c r="F56" t="n">
        <v>26.77</v>
      </c>
      <c r="G56" t="n">
        <v>25.91</v>
      </c>
      <c r="H56" t="n">
        <v>0.35</v>
      </c>
      <c r="I56" t="n">
        <v>62</v>
      </c>
      <c r="J56" t="n">
        <v>153.23</v>
      </c>
      <c r="K56" t="n">
        <v>49.1</v>
      </c>
      <c r="L56" t="n">
        <v>3</v>
      </c>
      <c r="M56" t="n">
        <v>59</v>
      </c>
      <c r="N56" t="n">
        <v>26.13</v>
      </c>
      <c r="O56" t="n">
        <v>19131.85</v>
      </c>
      <c r="P56" t="n">
        <v>252.29</v>
      </c>
      <c r="Q56" t="n">
        <v>3549.51</v>
      </c>
      <c r="R56" t="n">
        <v>179.28</v>
      </c>
      <c r="S56" t="n">
        <v>84.39</v>
      </c>
      <c r="T56" t="n">
        <v>47333.01</v>
      </c>
      <c r="U56" t="n">
        <v>0.47</v>
      </c>
      <c r="V56" t="n">
        <v>0.89</v>
      </c>
      <c r="W56" t="n">
        <v>0.24</v>
      </c>
      <c r="X56" t="n">
        <v>2.78</v>
      </c>
      <c r="Y56" t="n">
        <v>1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3.3298</v>
      </c>
      <c r="E57" t="n">
        <v>30.03</v>
      </c>
      <c r="F57" t="n">
        <v>26.26</v>
      </c>
      <c r="G57" t="n">
        <v>32.15</v>
      </c>
      <c r="H57" t="n">
        <v>0.46</v>
      </c>
      <c r="I57" t="n">
        <v>49</v>
      </c>
      <c r="J57" t="n">
        <v>154.63</v>
      </c>
      <c r="K57" t="n">
        <v>49.1</v>
      </c>
      <c r="L57" t="n">
        <v>4</v>
      </c>
      <c r="M57" t="n">
        <v>0</v>
      </c>
      <c r="N57" t="n">
        <v>26.53</v>
      </c>
      <c r="O57" t="n">
        <v>19304.72</v>
      </c>
      <c r="P57" t="n">
        <v>232.52</v>
      </c>
      <c r="Q57" t="n">
        <v>3549.54</v>
      </c>
      <c r="R57" t="n">
        <v>159.8</v>
      </c>
      <c r="S57" t="n">
        <v>84.39</v>
      </c>
      <c r="T57" t="n">
        <v>37657.86</v>
      </c>
      <c r="U57" t="n">
        <v>0.53</v>
      </c>
      <c r="V57" t="n">
        <v>0.9</v>
      </c>
      <c r="W57" t="n">
        <v>0.28</v>
      </c>
      <c r="X57" t="n">
        <v>2.27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1.4696</v>
      </c>
      <c r="E58" t="n">
        <v>68.05</v>
      </c>
      <c r="F58" t="n">
        <v>48.05</v>
      </c>
      <c r="G58" t="n">
        <v>6.12</v>
      </c>
      <c r="H58" t="n">
        <v>0.1</v>
      </c>
      <c r="I58" t="n">
        <v>471</v>
      </c>
      <c r="J58" t="n">
        <v>185.69</v>
      </c>
      <c r="K58" t="n">
        <v>53.44</v>
      </c>
      <c r="L58" t="n">
        <v>1</v>
      </c>
      <c r="M58" t="n">
        <v>469</v>
      </c>
      <c r="N58" t="n">
        <v>36.26</v>
      </c>
      <c r="O58" t="n">
        <v>23136.14</v>
      </c>
      <c r="P58" t="n">
        <v>637.15</v>
      </c>
      <c r="Q58" t="n">
        <v>3551.18</v>
      </c>
      <c r="R58" t="n">
        <v>904.73</v>
      </c>
      <c r="S58" t="n">
        <v>84.39</v>
      </c>
      <c r="T58" t="n">
        <v>408016.18</v>
      </c>
      <c r="U58" t="n">
        <v>0.09</v>
      </c>
      <c r="V58" t="n">
        <v>0.49</v>
      </c>
      <c r="W58" t="n">
        <v>0.89</v>
      </c>
      <c r="X58" t="n">
        <v>24.05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2.6193</v>
      </c>
      <c r="E59" t="n">
        <v>38.18</v>
      </c>
      <c r="F59" t="n">
        <v>30.5</v>
      </c>
      <c r="G59" t="n">
        <v>13.07</v>
      </c>
      <c r="H59" t="n">
        <v>0.19</v>
      </c>
      <c r="I59" t="n">
        <v>140</v>
      </c>
      <c r="J59" t="n">
        <v>187.21</v>
      </c>
      <c r="K59" t="n">
        <v>53.44</v>
      </c>
      <c r="L59" t="n">
        <v>2</v>
      </c>
      <c r="M59" t="n">
        <v>138</v>
      </c>
      <c r="N59" t="n">
        <v>36.77</v>
      </c>
      <c r="O59" t="n">
        <v>23322.88</v>
      </c>
      <c r="P59" t="n">
        <v>382.91</v>
      </c>
      <c r="Q59" t="n">
        <v>3550.02</v>
      </c>
      <c r="R59" t="n">
        <v>306.23</v>
      </c>
      <c r="S59" t="n">
        <v>84.39</v>
      </c>
      <c r="T59" t="n">
        <v>110422.36</v>
      </c>
      <c r="U59" t="n">
        <v>0.28</v>
      </c>
      <c r="V59" t="n">
        <v>0.78</v>
      </c>
      <c r="W59" t="n">
        <v>0.35</v>
      </c>
      <c r="X59" t="n">
        <v>6.51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3.0176</v>
      </c>
      <c r="E60" t="n">
        <v>33.14</v>
      </c>
      <c r="F60" t="n">
        <v>27.69</v>
      </c>
      <c r="G60" t="n">
        <v>20.77</v>
      </c>
      <c r="H60" t="n">
        <v>0.28</v>
      </c>
      <c r="I60" t="n">
        <v>80</v>
      </c>
      <c r="J60" t="n">
        <v>188.73</v>
      </c>
      <c r="K60" t="n">
        <v>53.44</v>
      </c>
      <c r="L60" t="n">
        <v>3</v>
      </c>
      <c r="M60" t="n">
        <v>78</v>
      </c>
      <c r="N60" t="n">
        <v>37.29</v>
      </c>
      <c r="O60" t="n">
        <v>23510.33</v>
      </c>
      <c r="P60" t="n">
        <v>327.06</v>
      </c>
      <c r="Q60" t="n">
        <v>3549.45</v>
      </c>
      <c r="R60" t="n">
        <v>210.7</v>
      </c>
      <c r="S60" t="n">
        <v>84.39</v>
      </c>
      <c r="T60" t="n">
        <v>62952.98</v>
      </c>
      <c r="U60" t="n">
        <v>0.4</v>
      </c>
      <c r="V60" t="n">
        <v>0.86</v>
      </c>
      <c r="W60" t="n">
        <v>0.27</v>
      </c>
      <c r="X60" t="n">
        <v>3.71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3.2512</v>
      </c>
      <c r="E61" t="n">
        <v>30.76</v>
      </c>
      <c r="F61" t="n">
        <v>26.32</v>
      </c>
      <c r="G61" t="n">
        <v>29.79</v>
      </c>
      <c r="H61" t="n">
        <v>0.37</v>
      </c>
      <c r="I61" t="n">
        <v>53</v>
      </c>
      <c r="J61" t="n">
        <v>190.25</v>
      </c>
      <c r="K61" t="n">
        <v>53.44</v>
      </c>
      <c r="L61" t="n">
        <v>4</v>
      </c>
      <c r="M61" t="n">
        <v>51</v>
      </c>
      <c r="N61" t="n">
        <v>37.82</v>
      </c>
      <c r="O61" t="n">
        <v>23698.48</v>
      </c>
      <c r="P61" t="n">
        <v>288.29</v>
      </c>
      <c r="Q61" t="n">
        <v>3549.52</v>
      </c>
      <c r="R61" t="n">
        <v>163.82</v>
      </c>
      <c r="S61" t="n">
        <v>84.39</v>
      </c>
      <c r="T61" t="n">
        <v>39648.57</v>
      </c>
      <c r="U61" t="n">
        <v>0.52</v>
      </c>
      <c r="V61" t="n">
        <v>0.9</v>
      </c>
      <c r="W61" t="n">
        <v>0.22</v>
      </c>
      <c r="X61" t="n">
        <v>2.33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3.3546</v>
      </c>
      <c r="E62" t="n">
        <v>29.81</v>
      </c>
      <c r="F62" t="n">
        <v>25.85</v>
      </c>
      <c r="G62" t="n">
        <v>38.78</v>
      </c>
      <c r="H62" t="n">
        <v>0.46</v>
      </c>
      <c r="I62" t="n">
        <v>40</v>
      </c>
      <c r="J62" t="n">
        <v>191.78</v>
      </c>
      <c r="K62" t="n">
        <v>53.44</v>
      </c>
      <c r="L62" t="n">
        <v>5</v>
      </c>
      <c r="M62" t="n">
        <v>14</v>
      </c>
      <c r="N62" t="n">
        <v>38.35</v>
      </c>
      <c r="O62" t="n">
        <v>23887.36</v>
      </c>
      <c r="P62" t="n">
        <v>261.67</v>
      </c>
      <c r="Q62" t="n">
        <v>3549.48</v>
      </c>
      <c r="R62" t="n">
        <v>147.29</v>
      </c>
      <c r="S62" t="n">
        <v>84.39</v>
      </c>
      <c r="T62" t="n">
        <v>31448.29</v>
      </c>
      <c r="U62" t="n">
        <v>0.57</v>
      </c>
      <c r="V62" t="n">
        <v>0.92</v>
      </c>
      <c r="W62" t="n">
        <v>0.23</v>
      </c>
      <c r="X62" t="n">
        <v>1.87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3.3658</v>
      </c>
      <c r="E63" t="n">
        <v>29.71</v>
      </c>
      <c r="F63" t="n">
        <v>25.79</v>
      </c>
      <c r="G63" t="n">
        <v>39.68</v>
      </c>
      <c r="H63" t="n">
        <v>0.55</v>
      </c>
      <c r="I63" t="n">
        <v>39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260.32</v>
      </c>
      <c r="Q63" t="n">
        <v>3549.66</v>
      </c>
      <c r="R63" t="n">
        <v>144.41</v>
      </c>
      <c r="S63" t="n">
        <v>84.39</v>
      </c>
      <c r="T63" t="n">
        <v>30013.52</v>
      </c>
      <c r="U63" t="n">
        <v>0.58</v>
      </c>
      <c r="V63" t="n">
        <v>0.92</v>
      </c>
      <c r="W63" t="n">
        <v>0.25</v>
      </c>
      <c r="X63" t="n">
        <v>1.8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2.2824</v>
      </c>
      <c r="E64" t="n">
        <v>43.81</v>
      </c>
      <c r="F64" t="n">
        <v>35.88</v>
      </c>
      <c r="G64" t="n">
        <v>8.789999999999999</v>
      </c>
      <c r="H64" t="n">
        <v>0.15</v>
      </c>
      <c r="I64" t="n">
        <v>245</v>
      </c>
      <c r="J64" t="n">
        <v>116.05</v>
      </c>
      <c r="K64" t="n">
        <v>43.4</v>
      </c>
      <c r="L64" t="n">
        <v>1</v>
      </c>
      <c r="M64" t="n">
        <v>243</v>
      </c>
      <c r="N64" t="n">
        <v>16.65</v>
      </c>
      <c r="O64" t="n">
        <v>14546.17</v>
      </c>
      <c r="P64" t="n">
        <v>334.54</v>
      </c>
      <c r="Q64" t="n">
        <v>3550.06</v>
      </c>
      <c r="R64" t="n">
        <v>489.04</v>
      </c>
      <c r="S64" t="n">
        <v>84.39</v>
      </c>
      <c r="T64" t="n">
        <v>201297.68</v>
      </c>
      <c r="U64" t="n">
        <v>0.17</v>
      </c>
      <c r="V64" t="n">
        <v>0.66</v>
      </c>
      <c r="W64" t="n">
        <v>0.53</v>
      </c>
      <c r="X64" t="n">
        <v>11.89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3.1637</v>
      </c>
      <c r="E65" t="n">
        <v>31.61</v>
      </c>
      <c r="F65" t="n">
        <v>27.61</v>
      </c>
      <c r="G65" t="n">
        <v>20.71</v>
      </c>
      <c r="H65" t="n">
        <v>0.3</v>
      </c>
      <c r="I65" t="n">
        <v>80</v>
      </c>
      <c r="J65" t="n">
        <v>117.34</v>
      </c>
      <c r="K65" t="n">
        <v>43.4</v>
      </c>
      <c r="L65" t="n">
        <v>2</v>
      </c>
      <c r="M65" t="n">
        <v>76</v>
      </c>
      <c r="N65" t="n">
        <v>16.94</v>
      </c>
      <c r="O65" t="n">
        <v>14705.49</v>
      </c>
      <c r="P65" t="n">
        <v>219.66</v>
      </c>
      <c r="Q65" t="n">
        <v>3549.58</v>
      </c>
      <c r="R65" t="n">
        <v>207.69</v>
      </c>
      <c r="S65" t="n">
        <v>84.39</v>
      </c>
      <c r="T65" t="n">
        <v>61449.46</v>
      </c>
      <c r="U65" t="n">
        <v>0.41</v>
      </c>
      <c r="V65" t="n">
        <v>0.86</v>
      </c>
      <c r="W65" t="n">
        <v>0.27</v>
      </c>
      <c r="X65" t="n">
        <v>3.63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3.2615</v>
      </c>
      <c r="E66" t="n">
        <v>30.66</v>
      </c>
      <c r="F66" t="n">
        <v>27</v>
      </c>
      <c r="G66" t="n">
        <v>24.55</v>
      </c>
      <c r="H66" t="n">
        <v>0.45</v>
      </c>
      <c r="I66" t="n">
        <v>66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205.12</v>
      </c>
      <c r="Q66" t="n">
        <v>3549.33</v>
      </c>
      <c r="R66" t="n">
        <v>184.18</v>
      </c>
      <c r="S66" t="n">
        <v>84.39</v>
      </c>
      <c r="T66" t="n">
        <v>49765.31</v>
      </c>
      <c r="U66" t="n">
        <v>0.46</v>
      </c>
      <c r="V66" t="n">
        <v>0.88</v>
      </c>
      <c r="W66" t="n">
        <v>0.33</v>
      </c>
      <c r="X66" t="n">
        <v>3.01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2.9385</v>
      </c>
      <c r="E2" t="n">
        <v>34.03</v>
      </c>
      <c r="F2" t="n">
        <v>30.15</v>
      </c>
      <c r="G2" t="n">
        <v>13.81</v>
      </c>
      <c r="H2" t="n">
        <v>0.24</v>
      </c>
      <c r="I2" t="n">
        <v>131</v>
      </c>
      <c r="J2" t="n">
        <v>71.52</v>
      </c>
      <c r="K2" t="n">
        <v>32.27</v>
      </c>
      <c r="L2" t="n">
        <v>1</v>
      </c>
      <c r="M2" t="n">
        <v>71</v>
      </c>
      <c r="N2" t="n">
        <v>8.25</v>
      </c>
      <c r="O2" t="n">
        <v>9054.6</v>
      </c>
      <c r="P2" t="n">
        <v>174.38</v>
      </c>
      <c r="Q2" t="n">
        <v>3550.04</v>
      </c>
      <c r="R2" t="n">
        <v>291.64</v>
      </c>
      <c r="S2" t="n">
        <v>84.39</v>
      </c>
      <c r="T2" t="n">
        <v>103169.47</v>
      </c>
      <c r="U2" t="n">
        <v>0.29</v>
      </c>
      <c r="V2" t="n">
        <v>0.79</v>
      </c>
      <c r="W2" t="n">
        <v>0.42</v>
      </c>
      <c r="X2" t="n">
        <v>6.16</v>
      </c>
      <c r="Y2" t="n">
        <v>1</v>
      </c>
      <c r="Z2" t="n">
        <v>10</v>
      </c>
      <c r="AA2" t="n">
        <v>194.9684503256006</v>
      </c>
      <c r="AB2" t="n">
        <v>266.7644351363361</v>
      </c>
      <c r="AC2" t="n">
        <v>241.3048118532384</v>
      </c>
      <c r="AD2" t="n">
        <v>194968.4503256006</v>
      </c>
      <c r="AE2" t="n">
        <v>266764.4351363361</v>
      </c>
      <c r="AF2" t="n">
        <v>6.961271855364331e-05</v>
      </c>
      <c r="AG2" t="n">
        <v>15</v>
      </c>
      <c r="AH2" t="n">
        <v>241304.8118532384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3.0071</v>
      </c>
      <c r="E3" t="n">
        <v>33.26</v>
      </c>
      <c r="F3" t="n">
        <v>29.54</v>
      </c>
      <c r="G3" t="n">
        <v>14.77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170</v>
      </c>
      <c r="Q3" t="n">
        <v>3549.59</v>
      </c>
      <c r="R3" t="n">
        <v>267.74</v>
      </c>
      <c r="S3" t="n">
        <v>84.39</v>
      </c>
      <c r="T3" t="n">
        <v>91277.19</v>
      </c>
      <c r="U3" t="n">
        <v>0.32</v>
      </c>
      <c r="V3" t="n">
        <v>0.8</v>
      </c>
      <c r="W3" t="n">
        <v>0.49</v>
      </c>
      <c r="X3" t="n">
        <v>5.56</v>
      </c>
      <c r="Y3" t="n">
        <v>1</v>
      </c>
      <c r="Z3" t="n">
        <v>10</v>
      </c>
      <c r="AA3" t="n">
        <v>183.2651023437667</v>
      </c>
      <c r="AB3" t="n">
        <v>250.7513981123257</v>
      </c>
      <c r="AC3" t="n">
        <v>226.8200366083558</v>
      </c>
      <c r="AD3" t="n">
        <v>183265.1023437667</v>
      </c>
      <c r="AE3" t="n">
        <v>250751.3981123257</v>
      </c>
      <c r="AF3" t="n">
        <v>7.123784446576852e-05</v>
      </c>
      <c r="AG3" t="n">
        <v>14</v>
      </c>
      <c r="AH3" t="n">
        <v>226820.0366083558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2.5374</v>
      </c>
      <c r="E2" t="n">
        <v>39.41</v>
      </c>
      <c r="F2" t="n">
        <v>35.07</v>
      </c>
      <c r="G2" t="n">
        <v>8.84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137.07</v>
      </c>
      <c r="Q2" t="n">
        <v>3550.56</v>
      </c>
      <c r="R2" t="n">
        <v>449.22</v>
      </c>
      <c r="S2" t="n">
        <v>84.39</v>
      </c>
      <c r="T2" t="n">
        <v>181425.09</v>
      </c>
      <c r="U2" t="n">
        <v>0.19</v>
      </c>
      <c r="V2" t="n">
        <v>0.68</v>
      </c>
      <c r="W2" t="n">
        <v>0.83</v>
      </c>
      <c r="X2" t="n">
        <v>11.07</v>
      </c>
      <c r="Y2" t="n">
        <v>1</v>
      </c>
      <c r="Z2" t="n">
        <v>10</v>
      </c>
      <c r="AA2" t="n">
        <v>207.3576243787957</v>
      </c>
      <c r="AB2" t="n">
        <v>283.7158496476933</v>
      </c>
      <c r="AC2" t="n">
        <v>256.6384071550968</v>
      </c>
      <c r="AD2" t="n">
        <v>207357.6243787957</v>
      </c>
      <c r="AE2" t="n">
        <v>283715.8496476933</v>
      </c>
      <c r="AF2" t="n">
        <v>7.950369899184779e-05</v>
      </c>
      <c r="AG2" t="n">
        <v>17</v>
      </c>
      <c r="AH2" t="n">
        <v>256638.4071550968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1.9574</v>
      </c>
      <c r="E2" t="n">
        <v>51.09</v>
      </c>
      <c r="F2" t="n">
        <v>39.67</v>
      </c>
      <c r="G2" t="n">
        <v>7.49</v>
      </c>
      <c r="H2" t="n">
        <v>0.12</v>
      </c>
      <c r="I2" t="n">
        <v>318</v>
      </c>
      <c r="J2" t="n">
        <v>141.81</v>
      </c>
      <c r="K2" t="n">
        <v>47.83</v>
      </c>
      <c r="L2" t="n">
        <v>1</v>
      </c>
      <c r="M2" t="n">
        <v>316</v>
      </c>
      <c r="N2" t="n">
        <v>22.98</v>
      </c>
      <c r="O2" t="n">
        <v>17723.39</v>
      </c>
      <c r="P2" t="n">
        <v>433.08</v>
      </c>
      <c r="Q2" t="n">
        <v>3550.81</v>
      </c>
      <c r="R2" t="n">
        <v>618.27</v>
      </c>
      <c r="S2" t="n">
        <v>84.39</v>
      </c>
      <c r="T2" t="n">
        <v>265552.05</v>
      </c>
      <c r="U2" t="n">
        <v>0.14</v>
      </c>
      <c r="V2" t="n">
        <v>0.6</v>
      </c>
      <c r="W2" t="n">
        <v>0.65</v>
      </c>
      <c r="X2" t="n">
        <v>15.68</v>
      </c>
      <c r="Y2" t="n">
        <v>1</v>
      </c>
      <c r="Z2" t="n">
        <v>10</v>
      </c>
      <c r="AA2" t="n">
        <v>417.2241676634768</v>
      </c>
      <c r="AB2" t="n">
        <v>570.8645128283723</v>
      </c>
      <c r="AC2" t="n">
        <v>516.3820049374076</v>
      </c>
      <c r="AD2" t="n">
        <v>417224.1676634768</v>
      </c>
      <c r="AE2" t="n">
        <v>570864.5128283723</v>
      </c>
      <c r="AF2" t="n">
        <v>3.294584479240457e-05</v>
      </c>
      <c r="AG2" t="n">
        <v>22</v>
      </c>
      <c r="AH2" t="n">
        <v>516382.0049374076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2.9383</v>
      </c>
      <c r="E3" t="n">
        <v>34.03</v>
      </c>
      <c r="F3" t="n">
        <v>28.8</v>
      </c>
      <c r="G3" t="n">
        <v>16.62</v>
      </c>
      <c r="H3" t="n">
        <v>0.25</v>
      </c>
      <c r="I3" t="n">
        <v>104</v>
      </c>
      <c r="J3" t="n">
        <v>143.17</v>
      </c>
      <c r="K3" t="n">
        <v>47.83</v>
      </c>
      <c r="L3" t="n">
        <v>2</v>
      </c>
      <c r="M3" t="n">
        <v>102</v>
      </c>
      <c r="N3" t="n">
        <v>23.34</v>
      </c>
      <c r="O3" t="n">
        <v>17891.86</v>
      </c>
      <c r="P3" t="n">
        <v>285.67</v>
      </c>
      <c r="Q3" t="n">
        <v>3549.54</v>
      </c>
      <c r="R3" t="n">
        <v>248.19</v>
      </c>
      <c r="S3" t="n">
        <v>84.39</v>
      </c>
      <c r="T3" t="n">
        <v>81578.33</v>
      </c>
      <c r="U3" t="n">
        <v>0.34</v>
      </c>
      <c r="V3" t="n">
        <v>0.82</v>
      </c>
      <c r="W3" t="n">
        <v>0.31</v>
      </c>
      <c r="X3" t="n">
        <v>4.81</v>
      </c>
      <c r="Y3" t="n">
        <v>1</v>
      </c>
      <c r="Z3" t="n">
        <v>10</v>
      </c>
      <c r="AA3" t="n">
        <v>232.5865809836741</v>
      </c>
      <c r="AB3" t="n">
        <v>318.2352210974827</v>
      </c>
      <c r="AC3" t="n">
        <v>287.8632982419714</v>
      </c>
      <c r="AD3" t="n">
        <v>232586.5809836741</v>
      </c>
      <c r="AE3" t="n">
        <v>318235.2210974827</v>
      </c>
      <c r="AF3" t="n">
        <v>4.945579633877713e-05</v>
      </c>
      <c r="AG3" t="n">
        <v>15</v>
      </c>
      <c r="AH3" t="n">
        <v>287863.2982419714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3.288</v>
      </c>
      <c r="E4" t="n">
        <v>30.41</v>
      </c>
      <c r="F4" t="n">
        <v>26.54</v>
      </c>
      <c r="G4" t="n">
        <v>27.94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41</v>
      </c>
      <c r="N4" t="n">
        <v>23.71</v>
      </c>
      <c r="O4" t="n">
        <v>18060.85</v>
      </c>
      <c r="P4" t="n">
        <v>231.31</v>
      </c>
      <c r="Q4" t="n">
        <v>3549.55</v>
      </c>
      <c r="R4" t="n">
        <v>170.93</v>
      </c>
      <c r="S4" t="n">
        <v>84.39</v>
      </c>
      <c r="T4" t="n">
        <v>43187.36</v>
      </c>
      <c r="U4" t="n">
        <v>0.49</v>
      </c>
      <c r="V4" t="n">
        <v>0.89</v>
      </c>
      <c r="W4" t="n">
        <v>0.25</v>
      </c>
      <c r="X4" t="n">
        <v>2.55</v>
      </c>
      <c r="Y4" t="n">
        <v>1</v>
      </c>
      <c r="Z4" t="n">
        <v>10</v>
      </c>
      <c r="AA4" t="n">
        <v>189.0040152856181</v>
      </c>
      <c r="AB4" t="n">
        <v>258.6036319823331</v>
      </c>
      <c r="AC4" t="n">
        <v>233.9228642984917</v>
      </c>
      <c r="AD4" t="n">
        <v>189004.0152856181</v>
      </c>
      <c r="AE4" t="n">
        <v>258603.6319823331</v>
      </c>
      <c r="AF4" t="n">
        <v>5.534174807266079e-05</v>
      </c>
      <c r="AG4" t="n">
        <v>13</v>
      </c>
      <c r="AH4" t="n">
        <v>233922.8642984917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26.36</v>
      </c>
      <c r="G5" t="n">
        <v>30.41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225.42</v>
      </c>
      <c r="Q5" t="n">
        <v>3549.59</v>
      </c>
      <c r="R5" t="n">
        <v>162.94</v>
      </c>
      <c r="S5" t="n">
        <v>84.39</v>
      </c>
      <c r="T5" t="n">
        <v>39214.27</v>
      </c>
      <c r="U5" t="n">
        <v>0.52</v>
      </c>
      <c r="V5" t="n">
        <v>0.9</v>
      </c>
      <c r="W5" t="n">
        <v>0.29</v>
      </c>
      <c r="X5" t="n">
        <v>2.37</v>
      </c>
      <c r="Y5" t="n">
        <v>1</v>
      </c>
      <c r="Z5" t="n">
        <v>10</v>
      </c>
      <c r="AA5" t="n">
        <v>186.6114619731095</v>
      </c>
      <c r="AB5" t="n">
        <v>255.3300349881578</v>
      </c>
      <c r="AC5" t="n">
        <v>230.9616948069172</v>
      </c>
      <c r="AD5" t="n">
        <v>186611.4619731095</v>
      </c>
      <c r="AE5" t="n">
        <v>255330.0349881579</v>
      </c>
      <c r="AF5" t="n">
        <v>5.594263019133294e-05</v>
      </c>
      <c r="AG5" t="n">
        <v>13</v>
      </c>
      <c r="AH5" t="n">
        <v>230961.6948069172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63.91</v>
      </c>
      <c r="F2" t="n">
        <v>46.02</v>
      </c>
      <c r="G2" t="n">
        <v>6.35</v>
      </c>
      <c r="H2" t="n">
        <v>0.1</v>
      </c>
      <c r="I2" t="n">
        <v>435</v>
      </c>
      <c r="J2" t="n">
        <v>176.73</v>
      </c>
      <c r="K2" t="n">
        <v>52.44</v>
      </c>
      <c r="L2" t="n">
        <v>1</v>
      </c>
      <c r="M2" t="n">
        <v>433</v>
      </c>
      <c r="N2" t="n">
        <v>33.29</v>
      </c>
      <c r="O2" t="n">
        <v>22031.19</v>
      </c>
      <c r="P2" t="n">
        <v>589.49</v>
      </c>
      <c r="Q2" t="n">
        <v>3551.12</v>
      </c>
      <c r="R2" t="n">
        <v>835.34</v>
      </c>
      <c r="S2" t="n">
        <v>84.39</v>
      </c>
      <c r="T2" t="n">
        <v>373498.68</v>
      </c>
      <c r="U2" t="n">
        <v>0.1</v>
      </c>
      <c r="V2" t="n">
        <v>0.52</v>
      </c>
      <c r="W2" t="n">
        <v>0.83</v>
      </c>
      <c r="X2" t="n">
        <v>22.02</v>
      </c>
      <c r="Y2" t="n">
        <v>1</v>
      </c>
      <c r="Z2" t="n">
        <v>10</v>
      </c>
      <c r="AA2" t="n">
        <v>614.6818635069581</v>
      </c>
      <c r="AB2" t="n">
        <v>841.0348435001567</v>
      </c>
      <c r="AC2" t="n">
        <v>760.7676584363177</v>
      </c>
      <c r="AD2" t="n">
        <v>614681.863506958</v>
      </c>
      <c r="AE2" t="n">
        <v>841034.8435001568</v>
      </c>
      <c r="AF2" t="n">
        <v>2.379857879657153e-05</v>
      </c>
      <c r="AG2" t="n">
        <v>27</v>
      </c>
      <c r="AH2" t="n">
        <v>760767.6584363177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2.6752</v>
      </c>
      <c r="E3" t="n">
        <v>37.38</v>
      </c>
      <c r="F3" t="n">
        <v>30.23</v>
      </c>
      <c r="G3" t="n">
        <v>13.64</v>
      </c>
      <c r="H3" t="n">
        <v>0.2</v>
      </c>
      <c r="I3" t="n">
        <v>133</v>
      </c>
      <c r="J3" t="n">
        <v>178.21</v>
      </c>
      <c r="K3" t="n">
        <v>52.44</v>
      </c>
      <c r="L3" t="n">
        <v>2</v>
      </c>
      <c r="M3" t="n">
        <v>131</v>
      </c>
      <c r="N3" t="n">
        <v>33.77</v>
      </c>
      <c r="O3" t="n">
        <v>22213.89</v>
      </c>
      <c r="P3" t="n">
        <v>365.01</v>
      </c>
      <c r="Q3" t="n">
        <v>3549.8</v>
      </c>
      <c r="R3" t="n">
        <v>297.11</v>
      </c>
      <c r="S3" t="n">
        <v>84.39</v>
      </c>
      <c r="T3" t="n">
        <v>105895.43</v>
      </c>
      <c r="U3" t="n">
        <v>0.28</v>
      </c>
      <c r="V3" t="n">
        <v>0.78</v>
      </c>
      <c r="W3" t="n">
        <v>0.34</v>
      </c>
      <c r="X3" t="n">
        <v>6.24</v>
      </c>
      <c r="Y3" t="n">
        <v>1</v>
      </c>
      <c r="Z3" t="n">
        <v>10</v>
      </c>
      <c r="AA3" t="n">
        <v>279.8084276086547</v>
      </c>
      <c r="AB3" t="n">
        <v>382.8462349307731</v>
      </c>
      <c r="AC3" t="n">
        <v>346.3079275970449</v>
      </c>
      <c r="AD3" t="n">
        <v>279808.4276086547</v>
      </c>
      <c r="AE3" t="n">
        <v>382846.2349307731</v>
      </c>
      <c r="AF3" t="n">
        <v>4.068632285058037e-05</v>
      </c>
      <c r="AG3" t="n">
        <v>16</v>
      </c>
      <c r="AH3" t="n">
        <v>346307.9275970449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3.0767</v>
      </c>
      <c r="E4" t="n">
        <v>32.5</v>
      </c>
      <c r="F4" t="n">
        <v>27.41</v>
      </c>
      <c r="G4" t="n">
        <v>21.93</v>
      </c>
      <c r="H4" t="n">
        <v>0.3</v>
      </c>
      <c r="I4" t="n">
        <v>75</v>
      </c>
      <c r="J4" t="n">
        <v>179.7</v>
      </c>
      <c r="K4" t="n">
        <v>52.44</v>
      </c>
      <c r="L4" t="n">
        <v>3</v>
      </c>
      <c r="M4" t="n">
        <v>73</v>
      </c>
      <c r="N4" t="n">
        <v>34.26</v>
      </c>
      <c r="O4" t="n">
        <v>22397.24</v>
      </c>
      <c r="P4" t="n">
        <v>308.25</v>
      </c>
      <c r="Q4" t="n">
        <v>3549.71</v>
      </c>
      <c r="R4" t="n">
        <v>201.2</v>
      </c>
      <c r="S4" t="n">
        <v>84.39</v>
      </c>
      <c r="T4" t="n">
        <v>58230.04</v>
      </c>
      <c r="U4" t="n">
        <v>0.42</v>
      </c>
      <c r="V4" t="n">
        <v>0.86</v>
      </c>
      <c r="W4" t="n">
        <v>0.26</v>
      </c>
      <c r="X4" t="n">
        <v>3.43</v>
      </c>
      <c r="Y4" t="n">
        <v>1</v>
      </c>
      <c r="Z4" t="n">
        <v>10</v>
      </c>
      <c r="AA4" t="n">
        <v>226.751492089316</v>
      </c>
      <c r="AB4" t="n">
        <v>310.2513950462722</v>
      </c>
      <c r="AC4" t="n">
        <v>280.6414373437156</v>
      </c>
      <c r="AD4" t="n">
        <v>226751.492089316</v>
      </c>
      <c r="AE4" t="n">
        <v>310251.3950462722</v>
      </c>
      <c r="AF4" t="n">
        <v>4.679261719287554e-05</v>
      </c>
      <c r="AG4" t="n">
        <v>14</v>
      </c>
      <c r="AH4" t="n">
        <v>280641.4373437156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3.3058</v>
      </c>
      <c r="E5" t="n">
        <v>30.25</v>
      </c>
      <c r="F5" t="n">
        <v>26.09</v>
      </c>
      <c r="G5" t="n">
        <v>31.94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267.54</v>
      </c>
      <c r="Q5" t="n">
        <v>3549.48</v>
      </c>
      <c r="R5" t="n">
        <v>155.91</v>
      </c>
      <c r="S5" t="n">
        <v>84.39</v>
      </c>
      <c r="T5" t="n">
        <v>35715.09</v>
      </c>
      <c r="U5" t="n">
        <v>0.54</v>
      </c>
      <c r="V5" t="n">
        <v>0.91</v>
      </c>
      <c r="W5" t="n">
        <v>0.22</v>
      </c>
      <c r="X5" t="n">
        <v>2.1</v>
      </c>
      <c r="Y5" t="n">
        <v>1</v>
      </c>
      <c r="Z5" t="n">
        <v>10</v>
      </c>
      <c r="AA5" t="n">
        <v>199.5073681617958</v>
      </c>
      <c r="AB5" t="n">
        <v>272.9747827627377</v>
      </c>
      <c r="AC5" t="n">
        <v>246.9224526184559</v>
      </c>
      <c r="AD5" t="n">
        <v>199507.3681617958</v>
      </c>
      <c r="AE5" t="n">
        <v>272974.7827627377</v>
      </c>
      <c r="AF5" t="n">
        <v>5.027693110027235e-05</v>
      </c>
      <c r="AG5" t="n">
        <v>13</v>
      </c>
      <c r="AH5" t="n">
        <v>246922.4526184559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3.3624</v>
      </c>
      <c r="E6" t="n">
        <v>29.74</v>
      </c>
      <c r="F6" t="n">
        <v>25.86</v>
      </c>
      <c r="G6" t="n">
        <v>37.85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252.69</v>
      </c>
      <c r="Q6" t="n">
        <v>3549.45</v>
      </c>
      <c r="R6" t="n">
        <v>146.9</v>
      </c>
      <c r="S6" t="n">
        <v>84.39</v>
      </c>
      <c r="T6" t="n">
        <v>31250.52</v>
      </c>
      <c r="U6" t="n">
        <v>0.57</v>
      </c>
      <c r="V6" t="n">
        <v>0.92</v>
      </c>
      <c r="W6" t="n">
        <v>0.25</v>
      </c>
      <c r="X6" t="n">
        <v>1.88</v>
      </c>
      <c r="Y6" t="n">
        <v>1</v>
      </c>
      <c r="Z6" t="n">
        <v>10</v>
      </c>
      <c r="AA6" t="n">
        <v>194.1727050303448</v>
      </c>
      <c r="AB6" t="n">
        <v>265.6756613175628</v>
      </c>
      <c r="AC6" t="n">
        <v>240.3199490796248</v>
      </c>
      <c r="AD6" t="n">
        <v>194172.7050303448</v>
      </c>
      <c r="AE6" t="n">
        <v>265675.6613175628</v>
      </c>
      <c r="AF6" t="n">
        <v>5.113774370244896e-05</v>
      </c>
      <c r="AG6" t="n">
        <v>13</v>
      </c>
      <c r="AH6" t="n">
        <v>240319.9490796248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3.3624</v>
      </c>
      <c r="E7" t="n">
        <v>29.74</v>
      </c>
      <c r="F7" t="n">
        <v>25.86</v>
      </c>
      <c r="G7" t="n">
        <v>37.85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254.75</v>
      </c>
      <c r="Q7" t="n">
        <v>3549.73</v>
      </c>
      <c r="R7" t="n">
        <v>146.84</v>
      </c>
      <c r="S7" t="n">
        <v>84.39</v>
      </c>
      <c r="T7" t="n">
        <v>31217.52</v>
      </c>
      <c r="U7" t="n">
        <v>0.57</v>
      </c>
      <c r="V7" t="n">
        <v>0.92</v>
      </c>
      <c r="W7" t="n">
        <v>0.25</v>
      </c>
      <c r="X7" t="n">
        <v>1.88</v>
      </c>
      <c r="Y7" t="n">
        <v>1</v>
      </c>
      <c r="Z7" t="n">
        <v>10</v>
      </c>
      <c r="AA7" t="n">
        <v>194.706154216542</v>
      </c>
      <c r="AB7" t="n">
        <v>266.4055500282346</v>
      </c>
      <c r="AC7" t="n">
        <v>240.9801782361556</v>
      </c>
      <c r="AD7" t="n">
        <v>194706.154216542</v>
      </c>
      <c r="AE7" t="n">
        <v>266405.5500282346</v>
      </c>
      <c r="AF7" t="n">
        <v>5.113774370244896e-05</v>
      </c>
      <c r="AG7" t="n">
        <v>13</v>
      </c>
      <c r="AH7" t="n">
        <v>240980.1782361556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2.1665</v>
      </c>
      <c r="E2" t="n">
        <v>46.16</v>
      </c>
      <c r="F2" t="n">
        <v>40.55</v>
      </c>
      <c r="G2" t="n">
        <v>6.83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117.4</v>
      </c>
      <c r="Q2" t="n">
        <v>3550.92</v>
      </c>
      <c r="R2" t="n">
        <v>629.7</v>
      </c>
      <c r="S2" t="n">
        <v>84.39</v>
      </c>
      <c r="T2" t="n">
        <v>271075.17</v>
      </c>
      <c r="U2" t="n">
        <v>0.13</v>
      </c>
      <c r="V2" t="n">
        <v>0.58</v>
      </c>
      <c r="W2" t="n">
        <v>1.17</v>
      </c>
      <c r="X2" t="n">
        <v>16.56</v>
      </c>
      <c r="Y2" t="n">
        <v>1</v>
      </c>
      <c r="Z2" t="n">
        <v>10</v>
      </c>
      <c r="AA2" t="n">
        <v>234.9195815349303</v>
      </c>
      <c r="AB2" t="n">
        <v>321.4273353764302</v>
      </c>
      <c r="AC2" t="n">
        <v>290.7507616142976</v>
      </c>
      <c r="AD2" t="n">
        <v>234919.5815349303</v>
      </c>
      <c r="AE2" t="n">
        <v>321427.3353764302</v>
      </c>
      <c r="AF2" t="n">
        <v>7.994518408349899e-05</v>
      </c>
      <c r="AG2" t="n">
        <v>20</v>
      </c>
      <c r="AH2" t="n">
        <v>290750.7616142976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2.5246</v>
      </c>
      <c r="E2" t="n">
        <v>39.61</v>
      </c>
      <c r="F2" t="n">
        <v>33.53</v>
      </c>
      <c r="G2" t="n">
        <v>10.11</v>
      </c>
      <c r="H2" t="n">
        <v>0.18</v>
      </c>
      <c r="I2" t="n">
        <v>199</v>
      </c>
      <c r="J2" t="n">
        <v>98.70999999999999</v>
      </c>
      <c r="K2" t="n">
        <v>39.72</v>
      </c>
      <c r="L2" t="n">
        <v>1</v>
      </c>
      <c r="M2" t="n">
        <v>197</v>
      </c>
      <c r="N2" t="n">
        <v>12.99</v>
      </c>
      <c r="O2" t="n">
        <v>12407.75</v>
      </c>
      <c r="P2" t="n">
        <v>271.94</v>
      </c>
      <c r="Q2" t="n">
        <v>3550.02</v>
      </c>
      <c r="R2" t="n">
        <v>409.08</v>
      </c>
      <c r="S2" t="n">
        <v>84.39</v>
      </c>
      <c r="T2" t="n">
        <v>161547.87</v>
      </c>
      <c r="U2" t="n">
        <v>0.21</v>
      </c>
      <c r="V2" t="n">
        <v>0.71</v>
      </c>
      <c r="W2" t="n">
        <v>0.46</v>
      </c>
      <c r="X2" t="n">
        <v>9.539999999999999</v>
      </c>
      <c r="Y2" t="n">
        <v>1</v>
      </c>
      <c r="Z2" t="n">
        <v>10</v>
      </c>
      <c r="AA2" t="n">
        <v>260.5587729888834</v>
      </c>
      <c r="AB2" t="n">
        <v>356.5080082451763</v>
      </c>
      <c r="AC2" t="n">
        <v>322.483384300388</v>
      </c>
      <c r="AD2" t="n">
        <v>260558.7729888834</v>
      </c>
      <c r="AE2" t="n">
        <v>356508.0082451763</v>
      </c>
      <c r="AF2" t="n">
        <v>5.078322335590616e-05</v>
      </c>
      <c r="AG2" t="n">
        <v>17</v>
      </c>
      <c r="AH2" t="n">
        <v>322483.384300388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3.1862</v>
      </c>
      <c r="E3" t="n">
        <v>31.39</v>
      </c>
      <c r="F3" t="n">
        <v>27.73</v>
      </c>
      <c r="G3" t="n">
        <v>20.54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191.35</v>
      </c>
      <c r="Q3" t="n">
        <v>3549.57</v>
      </c>
      <c r="R3" t="n">
        <v>208.39</v>
      </c>
      <c r="S3" t="n">
        <v>84.39</v>
      </c>
      <c r="T3" t="n">
        <v>61797.24</v>
      </c>
      <c r="U3" t="n">
        <v>0.4</v>
      </c>
      <c r="V3" t="n">
        <v>0.85</v>
      </c>
      <c r="W3" t="n">
        <v>0.37</v>
      </c>
      <c r="X3" t="n">
        <v>3.75</v>
      </c>
      <c r="Y3" t="n">
        <v>1</v>
      </c>
      <c r="Z3" t="n">
        <v>10</v>
      </c>
      <c r="AA3" t="n">
        <v>187.2408365471927</v>
      </c>
      <c r="AB3" t="n">
        <v>256.1911730464646</v>
      </c>
      <c r="AC3" t="n">
        <v>231.7406470575544</v>
      </c>
      <c r="AD3" t="n">
        <v>187240.8365471927</v>
      </c>
      <c r="AE3" t="n">
        <v>256191.1730464646</v>
      </c>
      <c r="AF3" t="n">
        <v>6.409154173199248e-05</v>
      </c>
      <c r="AG3" t="n">
        <v>14</v>
      </c>
      <c r="AH3" t="n">
        <v>231740.6470575544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3.1949</v>
      </c>
      <c r="E4" t="n">
        <v>31.3</v>
      </c>
      <c r="F4" t="n">
        <v>27.67</v>
      </c>
      <c r="G4" t="n">
        <v>20.75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192.57</v>
      </c>
      <c r="Q4" t="n">
        <v>3549.51</v>
      </c>
      <c r="R4" t="n">
        <v>206.13</v>
      </c>
      <c r="S4" t="n">
        <v>84.39</v>
      </c>
      <c r="T4" t="n">
        <v>60669.7</v>
      </c>
      <c r="U4" t="n">
        <v>0.41</v>
      </c>
      <c r="V4" t="n">
        <v>0.86</v>
      </c>
      <c r="W4" t="n">
        <v>0.37</v>
      </c>
      <c r="X4" t="n">
        <v>3.68</v>
      </c>
      <c r="Y4" t="n">
        <v>1</v>
      </c>
      <c r="Z4" t="n">
        <v>10</v>
      </c>
      <c r="AA4" t="n">
        <v>187.3825803686476</v>
      </c>
      <c r="AB4" t="n">
        <v>256.3851131962751</v>
      </c>
      <c r="AC4" t="n">
        <v>231.9160778316638</v>
      </c>
      <c r="AD4" t="n">
        <v>187382.5803686476</v>
      </c>
      <c r="AE4" t="n">
        <v>256385.1131962752</v>
      </c>
      <c r="AF4" t="n">
        <v>6.426654531402385e-05</v>
      </c>
      <c r="AG4" t="n">
        <v>14</v>
      </c>
      <c r="AH4" t="n">
        <v>231916.0778316637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2.1688</v>
      </c>
      <c r="E2" t="n">
        <v>46.11</v>
      </c>
      <c r="F2" t="n">
        <v>37.1</v>
      </c>
      <c r="G2" t="n">
        <v>8.279999999999999</v>
      </c>
      <c r="H2" t="n">
        <v>0.14</v>
      </c>
      <c r="I2" t="n">
        <v>269</v>
      </c>
      <c r="J2" t="n">
        <v>124.63</v>
      </c>
      <c r="K2" t="n">
        <v>45</v>
      </c>
      <c r="L2" t="n">
        <v>1</v>
      </c>
      <c r="M2" t="n">
        <v>267</v>
      </c>
      <c r="N2" t="n">
        <v>18.64</v>
      </c>
      <c r="O2" t="n">
        <v>15605.44</v>
      </c>
      <c r="P2" t="n">
        <v>366.57</v>
      </c>
      <c r="Q2" t="n">
        <v>3550.3</v>
      </c>
      <c r="R2" t="n">
        <v>530.86</v>
      </c>
      <c r="S2" t="n">
        <v>84.39</v>
      </c>
      <c r="T2" t="n">
        <v>222090.51</v>
      </c>
      <c r="U2" t="n">
        <v>0.16</v>
      </c>
      <c r="V2" t="n">
        <v>0.64</v>
      </c>
      <c r="W2" t="n">
        <v>0.57</v>
      </c>
      <c r="X2" t="n">
        <v>13.11</v>
      </c>
      <c r="Y2" t="n">
        <v>1</v>
      </c>
      <c r="Z2" t="n">
        <v>10</v>
      </c>
      <c r="AA2" t="n">
        <v>347.8729290182858</v>
      </c>
      <c r="AB2" t="n">
        <v>475.9750885533061</v>
      </c>
      <c r="AC2" t="n">
        <v>430.5486941370103</v>
      </c>
      <c r="AD2" t="n">
        <v>347872.9290182858</v>
      </c>
      <c r="AE2" t="n">
        <v>475975.0885533061</v>
      </c>
      <c r="AF2" t="n">
        <v>3.88460534742548e-05</v>
      </c>
      <c r="AG2" t="n">
        <v>20</v>
      </c>
      <c r="AH2" t="n">
        <v>430548.6941370103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</v>
      </c>
      <c r="E3" t="n">
        <v>32.47</v>
      </c>
      <c r="F3" t="n">
        <v>28.06</v>
      </c>
      <c r="G3" t="n">
        <v>18.92</v>
      </c>
      <c r="H3" t="n">
        <v>0.28</v>
      </c>
      <c r="I3" t="n">
        <v>89</v>
      </c>
      <c r="J3" t="n">
        <v>125.95</v>
      </c>
      <c r="K3" t="n">
        <v>45</v>
      </c>
      <c r="L3" t="n">
        <v>2</v>
      </c>
      <c r="M3" t="n">
        <v>87</v>
      </c>
      <c r="N3" t="n">
        <v>18.95</v>
      </c>
      <c r="O3" t="n">
        <v>15767.7</v>
      </c>
      <c r="P3" t="n">
        <v>243.46</v>
      </c>
      <c r="Q3" t="n">
        <v>3549.45</v>
      </c>
      <c r="R3" t="n">
        <v>223.33</v>
      </c>
      <c r="S3" t="n">
        <v>84.39</v>
      </c>
      <c r="T3" t="n">
        <v>69225.58</v>
      </c>
      <c r="U3" t="n">
        <v>0.38</v>
      </c>
      <c r="V3" t="n">
        <v>0.84</v>
      </c>
      <c r="W3" t="n">
        <v>0.28</v>
      </c>
      <c r="X3" t="n">
        <v>4.08</v>
      </c>
      <c r="Y3" t="n">
        <v>1</v>
      </c>
      <c r="Z3" t="n">
        <v>10</v>
      </c>
      <c r="AA3" t="n">
        <v>205.9195363456216</v>
      </c>
      <c r="AB3" t="n">
        <v>281.748194156739</v>
      </c>
      <c r="AC3" t="n">
        <v>254.8585419425767</v>
      </c>
      <c r="AD3" t="n">
        <v>205919.5363456216</v>
      </c>
      <c r="AE3" t="n">
        <v>281748.194156739</v>
      </c>
      <c r="AF3" t="n">
        <v>5.516684097229103e-05</v>
      </c>
      <c r="AG3" t="n">
        <v>14</v>
      </c>
      <c r="AH3" t="n">
        <v>254858.5419425767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3.2795</v>
      </c>
      <c r="E4" t="n">
        <v>30.49</v>
      </c>
      <c r="F4" t="n">
        <v>26.8</v>
      </c>
      <c r="G4" t="n">
        <v>26.36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212.39</v>
      </c>
      <c r="Q4" t="n">
        <v>3549.61</v>
      </c>
      <c r="R4" t="n">
        <v>177.67</v>
      </c>
      <c r="S4" t="n">
        <v>84.39</v>
      </c>
      <c r="T4" t="n">
        <v>46534.19</v>
      </c>
      <c r="U4" t="n">
        <v>0.48</v>
      </c>
      <c r="V4" t="n">
        <v>0.88</v>
      </c>
      <c r="W4" t="n">
        <v>0.32</v>
      </c>
      <c r="X4" t="n">
        <v>2.81</v>
      </c>
      <c r="Y4" t="n">
        <v>1</v>
      </c>
      <c r="Z4" t="n">
        <v>10</v>
      </c>
      <c r="AA4" t="n">
        <v>183.385551386212</v>
      </c>
      <c r="AB4" t="n">
        <v>250.916201806036</v>
      </c>
      <c r="AC4" t="n">
        <v>226.9691116688419</v>
      </c>
      <c r="AD4" t="n">
        <v>183385.551386212</v>
      </c>
      <c r="AE4" t="n">
        <v>250916.201806036</v>
      </c>
      <c r="AF4" t="n">
        <v>5.874014771708715e-05</v>
      </c>
      <c r="AG4" t="n">
        <v>13</v>
      </c>
      <c r="AH4" t="n">
        <v>226969.1116688419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3.2795</v>
      </c>
      <c r="E5" t="n">
        <v>30.49</v>
      </c>
      <c r="F5" t="n">
        <v>26.8</v>
      </c>
      <c r="G5" t="n">
        <v>26.36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214.48</v>
      </c>
      <c r="Q5" t="n">
        <v>3549.61</v>
      </c>
      <c r="R5" t="n">
        <v>177.64</v>
      </c>
      <c r="S5" t="n">
        <v>84.39</v>
      </c>
      <c r="T5" t="n">
        <v>46519.25</v>
      </c>
      <c r="U5" t="n">
        <v>0.48</v>
      </c>
      <c r="V5" t="n">
        <v>0.88</v>
      </c>
      <c r="W5" t="n">
        <v>0.32</v>
      </c>
      <c r="X5" t="n">
        <v>2.82</v>
      </c>
      <c r="Y5" t="n">
        <v>1</v>
      </c>
      <c r="Z5" t="n">
        <v>10</v>
      </c>
      <c r="AA5" t="n">
        <v>183.9404502868953</v>
      </c>
      <c r="AB5" t="n">
        <v>251.6754389623623</v>
      </c>
      <c r="AC5" t="n">
        <v>227.6558882965647</v>
      </c>
      <c r="AD5" t="n">
        <v>183940.4502868953</v>
      </c>
      <c r="AE5" t="n">
        <v>251675.4389623623</v>
      </c>
      <c r="AF5" t="n">
        <v>5.874014771708715e-05</v>
      </c>
      <c r="AG5" t="n">
        <v>13</v>
      </c>
      <c r="AH5" t="n">
        <v>227655.8882965647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2024-09-25T12:19:33Z</dcterms:created>
  <dcterms:modified xmlns:dcterms="http://purl.org/dc/terms/" xmlns:xsi="http://www.w3.org/2001/XMLSchema-instance" xsi:type="dcterms:W3CDTF">2024-09-25T12:19:33Z</dcterms:modified>
</cp:coreProperties>
</file>