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  <c r="AA2" t="n">
        <v>2120.356602787953</v>
      </c>
      <c r="AB2" t="n">
        <v>2901.165447465821</v>
      </c>
      <c r="AC2" t="n">
        <v>2624.282288970962</v>
      </c>
      <c r="AD2" t="n">
        <v>2120356.602787953</v>
      </c>
      <c r="AE2" t="n">
        <v>2901165.447465821</v>
      </c>
      <c r="AF2" t="n">
        <v>1.118404257600249e-05</v>
      </c>
      <c r="AG2" t="n">
        <v>55</v>
      </c>
      <c r="AH2" t="n">
        <v>2624282.288970962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  <c r="AA3" t="n">
        <v>799.3479843231017</v>
      </c>
      <c r="AB3" t="n">
        <v>1093.703176895076</v>
      </c>
      <c r="AC3" t="n">
        <v>989.3216807142587</v>
      </c>
      <c r="AD3" t="n">
        <v>799347.9843231017</v>
      </c>
      <c r="AE3" t="n">
        <v>1093703.176895076</v>
      </c>
      <c r="AF3" t="n">
        <v>2.083762187756178e-05</v>
      </c>
      <c r="AG3" t="n">
        <v>30</v>
      </c>
      <c r="AH3" t="n">
        <v>989321.6807142587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  <c r="AA4" t="n">
        <v>623.7302748658664</v>
      </c>
      <c r="AB4" t="n">
        <v>853.4152791091511</v>
      </c>
      <c r="AC4" t="n">
        <v>771.96652264684</v>
      </c>
      <c r="AD4" t="n">
        <v>623730.2748658664</v>
      </c>
      <c r="AE4" t="n">
        <v>853415.2791091511</v>
      </c>
      <c r="AF4" t="n">
        <v>2.43795511698446e-05</v>
      </c>
      <c r="AG4" t="n">
        <v>25</v>
      </c>
      <c r="AH4" t="n">
        <v>771966.52264684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  <c r="AA5" t="n">
        <v>562.4280201486577</v>
      </c>
      <c r="AB5" t="n">
        <v>769.5388297404596</v>
      </c>
      <c r="AC5" t="n">
        <v>696.0951238845603</v>
      </c>
      <c r="AD5" t="n">
        <v>562428.0201486576</v>
      </c>
      <c r="AE5" t="n">
        <v>769538.8297404596</v>
      </c>
      <c r="AF5" t="n">
        <v>2.620298884253834e-05</v>
      </c>
      <c r="AG5" t="n">
        <v>24</v>
      </c>
      <c r="AH5" t="n">
        <v>696095.1238845603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  <c r="AA6" t="n">
        <v>521.7296379530891</v>
      </c>
      <c r="AB6" t="n">
        <v>713.8535077345792</v>
      </c>
      <c r="AC6" t="n">
        <v>645.724330856081</v>
      </c>
      <c r="AD6" t="n">
        <v>521729.637953089</v>
      </c>
      <c r="AE6" t="n">
        <v>713853.5077345793</v>
      </c>
      <c r="AF6" t="n">
        <v>2.736031059483157e-05</v>
      </c>
      <c r="AG6" t="n">
        <v>23</v>
      </c>
      <c r="AH6" t="n">
        <v>645724.330856081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  <c r="AA7" t="n">
        <v>490.7549359066763</v>
      </c>
      <c r="AB7" t="n">
        <v>671.4725538872665</v>
      </c>
      <c r="AC7" t="n">
        <v>607.3881557619133</v>
      </c>
      <c r="AD7" t="n">
        <v>490754.9359066763</v>
      </c>
      <c r="AE7" t="n">
        <v>671472.5538872664</v>
      </c>
      <c r="AF7" t="n">
        <v>2.816052424975473e-05</v>
      </c>
      <c r="AG7" t="n">
        <v>22</v>
      </c>
      <c r="AH7" t="n">
        <v>607388.1557619133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  <c r="AA8" t="n">
        <v>472.7024757572298</v>
      </c>
      <c r="AB8" t="n">
        <v>646.7723814924603</v>
      </c>
      <c r="AC8" t="n">
        <v>585.045333153558</v>
      </c>
      <c r="AD8" t="n">
        <v>472702.4757572298</v>
      </c>
      <c r="AE8" t="n">
        <v>646772.3814924604</v>
      </c>
      <c r="AF8" t="n">
        <v>2.872898203740506e-05</v>
      </c>
      <c r="AG8" t="n">
        <v>22</v>
      </c>
      <c r="AH8" t="n">
        <v>585045.333153558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  <c r="AA9" t="n">
        <v>447.111420785226</v>
      </c>
      <c r="AB9" t="n">
        <v>611.7575710821001</v>
      </c>
      <c r="AC9" t="n">
        <v>553.3722871051673</v>
      </c>
      <c r="AD9" t="n">
        <v>447111.420785226</v>
      </c>
      <c r="AE9" t="n">
        <v>611757.5710821</v>
      </c>
      <c r="AF9" t="n">
        <v>2.923622129407765e-05</v>
      </c>
      <c r="AG9" t="n">
        <v>21</v>
      </c>
      <c r="AH9" t="n">
        <v>553372.2871051673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  <c r="AA10" t="n">
        <v>434.0208823686764</v>
      </c>
      <c r="AB10" t="n">
        <v>593.8465189067808</v>
      </c>
      <c r="AC10" t="n">
        <v>537.1706406111409</v>
      </c>
      <c r="AD10" t="n">
        <v>434020.8823686764</v>
      </c>
      <c r="AE10" t="n">
        <v>593846.5189067809</v>
      </c>
      <c r="AF10" t="n">
        <v>2.95350260286118e-05</v>
      </c>
      <c r="AG10" t="n">
        <v>21</v>
      </c>
      <c r="AH10" t="n">
        <v>537170.6406111409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  <c r="AA11" t="n">
        <v>430.3682390680592</v>
      </c>
      <c r="AB11" t="n">
        <v>588.8488111996267</v>
      </c>
      <c r="AC11" t="n">
        <v>532.6499071132308</v>
      </c>
      <c r="AD11" t="n">
        <v>430368.2390680591</v>
      </c>
      <c r="AE11" t="n">
        <v>588848.8111996267</v>
      </c>
      <c r="AF11" t="n">
        <v>2.959624455958953e-05</v>
      </c>
      <c r="AG11" t="n">
        <v>21</v>
      </c>
      <c r="AH11" t="n">
        <v>532649.9071132308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  <c r="AA12" t="n">
        <v>430.7675168360342</v>
      </c>
      <c r="AB12" t="n">
        <v>589.3951206566622</v>
      </c>
      <c r="AC12" t="n">
        <v>533.1440775624369</v>
      </c>
      <c r="AD12" t="n">
        <v>430767.5168360343</v>
      </c>
      <c r="AE12" t="n">
        <v>589395.1206566623</v>
      </c>
      <c r="AF12" t="n">
        <v>2.965454792242546e-05</v>
      </c>
      <c r="AG12" t="n">
        <v>21</v>
      </c>
      <c r="AH12" t="n">
        <v>533144.0775624369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0.9747</v>
      </c>
      <c r="E2" t="n">
        <v>102.6</v>
      </c>
      <c r="F2" t="n">
        <v>77.91</v>
      </c>
      <c r="G2" t="n">
        <v>6.74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944.49</v>
      </c>
      <c r="Q2" t="n">
        <v>3696.41</v>
      </c>
      <c r="R2" t="n">
        <v>1320.91</v>
      </c>
      <c r="S2" t="n">
        <v>134.83</v>
      </c>
      <c r="T2" t="n">
        <v>582927.85</v>
      </c>
      <c r="U2" t="n">
        <v>0.1</v>
      </c>
      <c r="V2" t="n">
        <v>0.49</v>
      </c>
      <c r="W2" t="n">
        <v>7.38</v>
      </c>
      <c r="X2" t="n">
        <v>34.48</v>
      </c>
      <c r="Y2" t="n">
        <v>1</v>
      </c>
      <c r="Z2" t="n">
        <v>10</v>
      </c>
      <c r="AA2" t="n">
        <v>1343.374330261399</v>
      </c>
      <c r="AB2" t="n">
        <v>1838.064024156348</v>
      </c>
      <c r="AC2" t="n">
        <v>1662.641773429926</v>
      </c>
      <c r="AD2" t="n">
        <v>1343374.330261399</v>
      </c>
      <c r="AE2" t="n">
        <v>1838064.024156348</v>
      </c>
      <c r="AF2" t="n">
        <v>1.554526317286535e-05</v>
      </c>
      <c r="AG2" t="n">
        <v>43</v>
      </c>
      <c r="AH2" t="n">
        <v>1662641.773429926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1.5626</v>
      </c>
      <c r="E3" t="n">
        <v>64</v>
      </c>
      <c r="F3" t="n">
        <v>54.23</v>
      </c>
      <c r="G3" t="n">
        <v>14.09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635.3</v>
      </c>
      <c r="Q3" t="n">
        <v>3695.36</v>
      </c>
      <c r="R3" t="n">
        <v>515.99</v>
      </c>
      <c r="S3" t="n">
        <v>134.83</v>
      </c>
      <c r="T3" t="n">
        <v>182782.59</v>
      </c>
      <c r="U3" t="n">
        <v>0.26</v>
      </c>
      <c r="V3" t="n">
        <v>0.7</v>
      </c>
      <c r="W3" t="n">
        <v>6.58</v>
      </c>
      <c r="X3" t="n">
        <v>10.81</v>
      </c>
      <c r="Y3" t="n">
        <v>1</v>
      </c>
      <c r="Z3" t="n">
        <v>10</v>
      </c>
      <c r="AA3" t="n">
        <v>645.8283958206465</v>
      </c>
      <c r="AB3" t="n">
        <v>883.6509030997728</v>
      </c>
      <c r="AC3" t="n">
        <v>799.3165011197616</v>
      </c>
      <c r="AD3" t="n">
        <v>645828.3958206465</v>
      </c>
      <c r="AE3" t="n">
        <v>883650.9030997728</v>
      </c>
      <c r="AF3" t="n">
        <v>2.492154327887492e-05</v>
      </c>
      <c r="AG3" t="n">
        <v>27</v>
      </c>
      <c r="AH3" t="n">
        <v>799316.5011197616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1.7732</v>
      </c>
      <c r="E4" t="n">
        <v>56.4</v>
      </c>
      <c r="F4" t="n">
        <v>49.69</v>
      </c>
      <c r="G4" t="n">
        <v>21.92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560.95</v>
      </c>
      <c r="Q4" t="n">
        <v>3695.04</v>
      </c>
      <c r="R4" t="n">
        <v>360.94</v>
      </c>
      <c r="S4" t="n">
        <v>134.83</v>
      </c>
      <c r="T4" t="n">
        <v>105734.37</v>
      </c>
      <c r="U4" t="n">
        <v>0.37</v>
      </c>
      <c r="V4" t="n">
        <v>0.77</v>
      </c>
      <c r="W4" t="n">
        <v>6.46</v>
      </c>
      <c r="X4" t="n">
        <v>6.27</v>
      </c>
      <c r="Y4" t="n">
        <v>1</v>
      </c>
      <c r="Z4" t="n">
        <v>10</v>
      </c>
      <c r="AA4" t="n">
        <v>530.8896926918275</v>
      </c>
      <c r="AB4" t="n">
        <v>726.3866987412152</v>
      </c>
      <c r="AC4" t="n">
        <v>657.0613717034876</v>
      </c>
      <c r="AD4" t="n">
        <v>530889.6926918274</v>
      </c>
      <c r="AE4" t="n">
        <v>726386.6987412153</v>
      </c>
      <c r="AF4" t="n">
        <v>2.828035360431397e-05</v>
      </c>
      <c r="AG4" t="n">
        <v>24</v>
      </c>
      <c r="AH4" t="n">
        <v>657061.3717034876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1.8845</v>
      </c>
      <c r="E5" t="n">
        <v>53.07</v>
      </c>
      <c r="F5" t="n">
        <v>47.71</v>
      </c>
      <c r="G5" t="n">
        <v>30.45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516.27</v>
      </c>
      <c r="Q5" t="n">
        <v>3695.04</v>
      </c>
      <c r="R5" t="n">
        <v>294.54</v>
      </c>
      <c r="S5" t="n">
        <v>134.83</v>
      </c>
      <c r="T5" t="n">
        <v>72741.84</v>
      </c>
      <c r="U5" t="n">
        <v>0.46</v>
      </c>
      <c r="V5" t="n">
        <v>0.8</v>
      </c>
      <c r="W5" t="n">
        <v>6.37</v>
      </c>
      <c r="X5" t="n">
        <v>4.29</v>
      </c>
      <c r="Y5" t="n">
        <v>1</v>
      </c>
      <c r="Z5" t="n">
        <v>10</v>
      </c>
      <c r="AA5" t="n">
        <v>481.1623317173851</v>
      </c>
      <c r="AB5" t="n">
        <v>658.347529639649</v>
      </c>
      <c r="AC5" t="n">
        <v>595.5157654074012</v>
      </c>
      <c r="AD5" t="n">
        <v>481162.3317173851</v>
      </c>
      <c r="AE5" t="n">
        <v>658347.529639649</v>
      </c>
      <c r="AF5" t="n">
        <v>3.005545136889786e-05</v>
      </c>
      <c r="AG5" t="n">
        <v>23</v>
      </c>
      <c r="AH5" t="n">
        <v>595515.7654074013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1.9548</v>
      </c>
      <c r="E6" t="n">
        <v>51.16</v>
      </c>
      <c r="F6" t="n">
        <v>46.58</v>
      </c>
      <c r="G6" t="n">
        <v>39.92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480.34</v>
      </c>
      <c r="Q6" t="n">
        <v>3694.94</v>
      </c>
      <c r="R6" t="n">
        <v>255.73</v>
      </c>
      <c r="S6" t="n">
        <v>134.83</v>
      </c>
      <c r="T6" t="n">
        <v>53459.36</v>
      </c>
      <c r="U6" t="n">
        <v>0.53</v>
      </c>
      <c r="V6" t="n">
        <v>0.82</v>
      </c>
      <c r="W6" t="n">
        <v>6.34</v>
      </c>
      <c r="X6" t="n">
        <v>3.16</v>
      </c>
      <c r="Y6" t="n">
        <v>1</v>
      </c>
      <c r="Z6" t="n">
        <v>10</v>
      </c>
      <c r="AA6" t="n">
        <v>445.512007701557</v>
      </c>
      <c r="AB6" t="n">
        <v>609.5691835398989</v>
      </c>
      <c r="AC6" t="n">
        <v>551.3927561985726</v>
      </c>
      <c r="AD6" t="n">
        <v>445512.007701557</v>
      </c>
      <c r="AE6" t="n">
        <v>609569.1835398988</v>
      </c>
      <c r="AF6" t="n">
        <v>3.117664968740862e-05</v>
      </c>
      <c r="AG6" t="n">
        <v>22</v>
      </c>
      <c r="AH6" t="n">
        <v>551392.7561985726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2.0008</v>
      </c>
      <c r="E7" t="n">
        <v>49.98</v>
      </c>
      <c r="F7" t="n">
        <v>45.88</v>
      </c>
      <c r="G7" t="n">
        <v>50.06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47</v>
      </c>
      <c r="N7" t="n">
        <v>29.99</v>
      </c>
      <c r="O7" t="n">
        <v>20741.2</v>
      </c>
      <c r="P7" t="n">
        <v>444.85</v>
      </c>
      <c r="Q7" t="n">
        <v>3694.82</v>
      </c>
      <c r="R7" t="n">
        <v>232.68</v>
      </c>
      <c r="S7" t="n">
        <v>134.83</v>
      </c>
      <c r="T7" t="n">
        <v>42006.75</v>
      </c>
      <c r="U7" t="n">
        <v>0.58</v>
      </c>
      <c r="V7" t="n">
        <v>0.83</v>
      </c>
      <c r="W7" t="n">
        <v>6.31</v>
      </c>
      <c r="X7" t="n">
        <v>2.47</v>
      </c>
      <c r="Y7" t="n">
        <v>1</v>
      </c>
      <c r="Z7" t="n">
        <v>10</v>
      </c>
      <c r="AA7" t="n">
        <v>414.9287751651033</v>
      </c>
      <c r="AB7" t="n">
        <v>567.7238555465275</v>
      </c>
      <c r="AC7" t="n">
        <v>513.5410875786019</v>
      </c>
      <c r="AD7" t="n">
        <v>414928.7751651033</v>
      </c>
      <c r="AE7" t="n">
        <v>567723.8555465275</v>
      </c>
      <c r="AF7" t="n">
        <v>3.191029296836871e-05</v>
      </c>
      <c r="AG7" t="n">
        <v>21</v>
      </c>
      <c r="AH7" t="n">
        <v>513541.087578602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2.0214</v>
      </c>
      <c r="E8" t="n">
        <v>49.47</v>
      </c>
      <c r="F8" t="n">
        <v>45.6</v>
      </c>
      <c r="G8" t="n">
        <v>57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428.37</v>
      </c>
      <c r="Q8" t="n">
        <v>3695.07</v>
      </c>
      <c r="R8" t="n">
        <v>220.98</v>
      </c>
      <c r="S8" t="n">
        <v>134.83</v>
      </c>
      <c r="T8" t="n">
        <v>36190.47</v>
      </c>
      <c r="U8" t="n">
        <v>0.61</v>
      </c>
      <c r="V8" t="n">
        <v>0.83</v>
      </c>
      <c r="W8" t="n">
        <v>6.36</v>
      </c>
      <c r="X8" t="n">
        <v>2.18</v>
      </c>
      <c r="Y8" t="n">
        <v>1</v>
      </c>
      <c r="Z8" t="n">
        <v>10</v>
      </c>
      <c r="AA8" t="n">
        <v>405.3228430740475</v>
      </c>
      <c r="AB8" t="n">
        <v>554.5805954757303</v>
      </c>
      <c r="AC8" t="n">
        <v>501.6522018022803</v>
      </c>
      <c r="AD8" t="n">
        <v>405322.8430740475</v>
      </c>
      <c r="AE8" t="n">
        <v>554580.5954757304</v>
      </c>
      <c r="AF8" t="n">
        <v>3.223883756810301e-05</v>
      </c>
      <c r="AG8" t="n">
        <v>21</v>
      </c>
      <c r="AH8" t="n">
        <v>501652.2018022803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2.0209</v>
      </c>
      <c r="E9" t="n">
        <v>49.48</v>
      </c>
      <c r="F9" t="n">
        <v>45.61</v>
      </c>
      <c r="G9" t="n">
        <v>57.01</v>
      </c>
      <c r="H9" t="n">
        <v>0.84</v>
      </c>
      <c r="I9" t="n">
        <v>48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430.73</v>
      </c>
      <c r="Q9" t="n">
        <v>3695.25</v>
      </c>
      <c r="R9" t="n">
        <v>221.11</v>
      </c>
      <c r="S9" t="n">
        <v>134.83</v>
      </c>
      <c r="T9" t="n">
        <v>36255.95</v>
      </c>
      <c r="U9" t="n">
        <v>0.61</v>
      </c>
      <c r="V9" t="n">
        <v>0.83</v>
      </c>
      <c r="W9" t="n">
        <v>6.36</v>
      </c>
      <c r="X9" t="n">
        <v>2.19</v>
      </c>
      <c r="Y9" t="n">
        <v>1</v>
      </c>
      <c r="Z9" t="n">
        <v>10</v>
      </c>
      <c r="AA9" t="n">
        <v>406.4004280950072</v>
      </c>
      <c r="AB9" t="n">
        <v>556.0549948411035</v>
      </c>
      <c r="AC9" t="n">
        <v>502.9858865615547</v>
      </c>
      <c r="AD9" t="n">
        <v>406400.4280950072</v>
      </c>
      <c r="AE9" t="n">
        <v>556054.9948411036</v>
      </c>
      <c r="AF9" t="n">
        <v>3.223086318461432e-05</v>
      </c>
      <c r="AG9" t="n">
        <v>21</v>
      </c>
      <c r="AH9" t="n">
        <v>502985.8865615547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1.5348</v>
      </c>
      <c r="E2" t="n">
        <v>65.16</v>
      </c>
      <c r="F2" t="n">
        <v>57.96</v>
      </c>
      <c r="G2" t="n">
        <v>11.29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422.57</v>
      </c>
      <c r="Q2" t="n">
        <v>3695.35</v>
      </c>
      <c r="R2" t="n">
        <v>642.52</v>
      </c>
      <c r="S2" t="n">
        <v>134.83</v>
      </c>
      <c r="T2" t="n">
        <v>245663.11</v>
      </c>
      <c r="U2" t="n">
        <v>0.21</v>
      </c>
      <c r="V2" t="n">
        <v>0.66</v>
      </c>
      <c r="W2" t="n">
        <v>6.71</v>
      </c>
      <c r="X2" t="n">
        <v>14.54</v>
      </c>
      <c r="Y2" t="n">
        <v>1</v>
      </c>
      <c r="Z2" t="n">
        <v>10</v>
      </c>
      <c r="AA2" t="n">
        <v>527.1520845677196</v>
      </c>
      <c r="AB2" t="n">
        <v>721.2727384141781</v>
      </c>
      <c r="AC2" t="n">
        <v>652.4354805725745</v>
      </c>
      <c r="AD2" t="n">
        <v>527152.0845677196</v>
      </c>
      <c r="AE2" t="n">
        <v>721272.7384141781</v>
      </c>
      <c r="AF2" t="n">
        <v>3.416711858029861e-05</v>
      </c>
      <c r="AG2" t="n">
        <v>28</v>
      </c>
      <c r="AH2" t="n">
        <v>652435.4805725745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1.8992</v>
      </c>
      <c r="E3" t="n">
        <v>52.65</v>
      </c>
      <c r="F3" t="n">
        <v>48.77</v>
      </c>
      <c r="G3" t="n">
        <v>25.22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308.53</v>
      </c>
      <c r="Q3" t="n">
        <v>3695.13</v>
      </c>
      <c r="R3" t="n">
        <v>327.74</v>
      </c>
      <c r="S3" t="n">
        <v>134.83</v>
      </c>
      <c r="T3" t="n">
        <v>89233.17</v>
      </c>
      <c r="U3" t="n">
        <v>0.41</v>
      </c>
      <c r="V3" t="n">
        <v>0.78</v>
      </c>
      <c r="W3" t="n">
        <v>6.48</v>
      </c>
      <c r="X3" t="n">
        <v>5.35</v>
      </c>
      <c r="Y3" t="n">
        <v>1</v>
      </c>
      <c r="Z3" t="n">
        <v>10</v>
      </c>
      <c r="AA3" t="n">
        <v>363.3617003521501</v>
      </c>
      <c r="AB3" t="n">
        <v>497.1675088086644</v>
      </c>
      <c r="AC3" t="n">
        <v>449.7185395469457</v>
      </c>
      <c r="AD3" t="n">
        <v>363361.7003521501</v>
      </c>
      <c r="AE3" t="n">
        <v>497167.5088086643</v>
      </c>
      <c r="AF3" t="n">
        <v>4.227924915800308e-05</v>
      </c>
      <c r="AG3" t="n">
        <v>22</v>
      </c>
      <c r="AH3" t="n">
        <v>449718.5395469458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1.9198</v>
      </c>
      <c r="E4" t="n">
        <v>52.09</v>
      </c>
      <c r="F4" t="n">
        <v>48.35</v>
      </c>
      <c r="G4" t="n">
        <v>27.11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303.34</v>
      </c>
      <c r="Q4" t="n">
        <v>3695.16</v>
      </c>
      <c r="R4" t="n">
        <v>311.08</v>
      </c>
      <c r="S4" t="n">
        <v>134.83</v>
      </c>
      <c r="T4" t="n">
        <v>80948.53</v>
      </c>
      <c r="U4" t="n">
        <v>0.43</v>
      </c>
      <c r="V4" t="n">
        <v>0.79</v>
      </c>
      <c r="W4" t="n">
        <v>6.54</v>
      </c>
      <c r="X4" t="n">
        <v>4.94</v>
      </c>
      <c r="Y4" t="n">
        <v>1</v>
      </c>
      <c r="Z4" t="n">
        <v>10</v>
      </c>
      <c r="AA4" t="n">
        <v>358.9816112948853</v>
      </c>
      <c r="AB4" t="n">
        <v>491.1744777246234</v>
      </c>
      <c r="AC4" t="n">
        <v>444.2974749382937</v>
      </c>
      <c r="AD4" t="n">
        <v>358981.6112948853</v>
      </c>
      <c r="AE4" t="n">
        <v>491174.4777246234</v>
      </c>
      <c r="AF4" t="n">
        <v>4.273783831799405e-05</v>
      </c>
      <c r="AG4" t="n">
        <v>22</v>
      </c>
      <c r="AH4" t="n">
        <v>444297.4749382937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1.3216</v>
      </c>
      <c r="E2" t="n">
        <v>75.67</v>
      </c>
      <c r="F2" t="n">
        <v>64.09999999999999</v>
      </c>
      <c r="G2" t="n">
        <v>8.960000000000001</v>
      </c>
      <c r="H2" t="n">
        <v>0.16</v>
      </c>
      <c r="I2" t="n">
        <v>429</v>
      </c>
      <c r="J2" t="n">
        <v>107.41</v>
      </c>
      <c r="K2" t="n">
        <v>41.65</v>
      </c>
      <c r="L2" t="n">
        <v>1</v>
      </c>
      <c r="M2" t="n">
        <v>427</v>
      </c>
      <c r="N2" t="n">
        <v>14.77</v>
      </c>
      <c r="O2" t="n">
        <v>13481.73</v>
      </c>
      <c r="P2" t="n">
        <v>587.36</v>
      </c>
      <c r="Q2" t="n">
        <v>3695.65</v>
      </c>
      <c r="R2" t="n">
        <v>849.4299999999999</v>
      </c>
      <c r="S2" t="n">
        <v>134.83</v>
      </c>
      <c r="T2" t="n">
        <v>348510</v>
      </c>
      <c r="U2" t="n">
        <v>0.16</v>
      </c>
      <c r="V2" t="n">
        <v>0.59</v>
      </c>
      <c r="W2" t="n">
        <v>6.96</v>
      </c>
      <c r="X2" t="n">
        <v>20.67</v>
      </c>
      <c r="Y2" t="n">
        <v>1</v>
      </c>
      <c r="Z2" t="n">
        <v>10</v>
      </c>
      <c r="AA2" t="n">
        <v>729.5961139449346</v>
      </c>
      <c r="AB2" t="n">
        <v>998.265590608327</v>
      </c>
      <c r="AC2" t="n">
        <v>902.9925237152237</v>
      </c>
      <c r="AD2" t="n">
        <v>729596.1139449346</v>
      </c>
      <c r="AE2" t="n">
        <v>998265.590608327</v>
      </c>
      <c r="AF2" t="n">
        <v>2.547822354201669e-05</v>
      </c>
      <c r="AG2" t="n">
        <v>32</v>
      </c>
      <c r="AH2" t="n">
        <v>902992.5237152237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1.7815</v>
      </c>
      <c r="E3" t="n">
        <v>56.13</v>
      </c>
      <c r="F3" t="n">
        <v>50.63</v>
      </c>
      <c r="G3" t="n">
        <v>19.47</v>
      </c>
      <c r="H3" t="n">
        <v>0.32</v>
      </c>
      <c r="I3" t="n">
        <v>156</v>
      </c>
      <c r="J3" t="n">
        <v>108.68</v>
      </c>
      <c r="K3" t="n">
        <v>41.65</v>
      </c>
      <c r="L3" t="n">
        <v>2</v>
      </c>
      <c r="M3" t="n">
        <v>154</v>
      </c>
      <c r="N3" t="n">
        <v>15.03</v>
      </c>
      <c r="O3" t="n">
        <v>13638.32</v>
      </c>
      <c r="P3" t="n">
        <v>429.21</v>
      </c>
      <c r="Q3" t="n">
        <v>3695.26</v>
      </c>
      <c r="R3" t="n">
        <v>393.25</v>
      </c>
      <c r="S3" t="n">
        <v>134.83</v>
      </c>
      <c r="T3" t="n">
        <v>121787.01</v>
      </c>
      <c r="U3" t="n">
        <v>0.34</v>
      </c>
      <c r="V3" t="n">
        <v>0.75</v>
      </c>
      <c r="W3" t="n">
        <v>6.48</v>
      </c>
      <c r="X3" t="n">
        <v>7.21</v>
      </c>
      <c r="Y3" t="n">
        <v>1</v>
      </c>
      <c r="Z3" t="n">
        <v>10</v>
      </c>
      <c r="AA3" t="n">
        <v>457.5136878628323</v>
      </c>
      <c r="AB3" t="n">
        <v>625.9904118133157</v>
      </c>
      <c r="AC3" t="n">
        <v>566.246765492913</v>
      </c>
      <c r="AD3" t="n">
        <v>457513.6878628323</v>
      </c>
      <c r="AE3" t="n">
        <v>625990.4118133157</v>
      </c>
      <c r="AF3" t="n">
        <v>3.434432145891551e-05</v>
      </c>
      <c r="AG3" t="n">
        <v>24</v>
      </c>
      <c r="AH3" t="n">
        <v>566246.7654929131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1.9422</v>
      </c>
      <c r="E4" t="n">
        <v>51.49</v>
      </c>
      <c r="F4" t="n">
        <v>47.47</v>
      </c>
      <c r="G4" t="n">
        <v>32.01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79</v>
      </c>
      <c r="N4" t="n">
        <v>15.31</v>
      </c>
      <c r="O4" t="n">
        <v>13795.21</v>
      </c>
      <c r="P4" t="n">
        <v>364.54</v>
      </c>
      <c r="Q4" t="n">
        <v>3695.07</v>
      </c>
      <c r="R4" t="n">
        <v>285.22</v>
      </c>
      <c r="S4" t="n">
        <v>134.83</v>
      </c>
      <c r="T4" t="n">
        <v>68109.85000000001</v>
      </c>
      <c r="U4" t="n">
        <v>0.47</v>
      </c>
      <c r="V4" t="n">
        <v>0.8</v>
      </c>
      <c r="W4" t="n">
        <v>6.4</v>
      </c>
      <c r="X4" t="n">
        <v>4.06</v>
      </c>
      <c r="Y4" t="n">
        <v>1</v>
      </c>
      <c r="Z4" t="n">
        <v>10</v>
      </c>
      <c r="AA4" t="n">
        <v>388.6795085779883</v>
      </c>
      <c r="AB4" t="n">
        <v>531.8084509661253</v>
      </c>
      <c r="AC4" t="n">
        <v>481.0533988037662</v>
      </c>
      <c r="AD4" t="n">
        <v>388679.5085779883</v>
      </c>
      <c r="AE4" t="n">
        <v>531808.4509661252</v>
      </c>
      <c r="AF4" t="n">
        <v>3.744234697586624e-05</v>
      </c>
      <c r="AG4" t="n">
        <v>22</v>
      </c>
      <c r="AH4" t="n">
        <v>481053.3988037662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1.9772</v>
      </c>
      <c r="E5" t="n">
        <v>50.58</v>
      </c>
      <c r="F5" t="n">
        <v>46.87</v>
      </c>
      <c r="G5" t="n">
        <v>37.5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347.3</v>
      </c>
      <c r="Q5" t="n">
        <v>3695.14</v>
      </c>
      <c r="R5" t="n">
        <v>262.96</v>
      </c>
      <c r="S5" t="n">
        <v>134.83</v>
      </c>
      <c r="T5" t="n">
        <v>57048.76</v>
      </c>
      <c r="U5" t="n">
        <v>0.51</v>
      </c>
      <c r="V5" t="n">
        <v>0.8100000000000001</v>
      </c>
      <c r="W5" t="n">
        <v>6.43</v>
      </c>
      <c r="X5" t="n">
        <v>3.45</v>
      </c>
      <c r="Y5" t="n">
        <v>1</v>
      </c>
      <c r="Z5" t="n">
        <v>10</v>
      </c>
      <c r="AA5" t="n">
        <v>377.3201935334876</v>
      </c>
      <c r="AB5" t="n">
        <v>516.266134984628</v>
      </c>
      <c r="AC5" t="n">
        <v>466.9944196457658</v>
      </c>
      <c r="AD5" t="n">
        <v>377320.1935334876</v>
      </c>
      <c r="AE5" t="n">
        <v>516266.1349846281</v>
      </c>
      <c r="AF5" t="n">
        <v>3.811708806543236e-05</v>
      </c>
      <c r="AG5" t="n">
        <v>22</v>
      </c>
      <c r="AH5" t="n">
        <v>466994.4196457658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1.9772</v>
      </c>
      <c r="E6" t="n">
        <v>50.58</v>
      </c>
      <c r="F6" t="n">
        <v>46.87</v>
      </c>
      <c r="G6" t="n">
        <v>37.5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350.97</v>
      </c>
      <c r="Q6" t="n">
        <v>3695.08</v>
      </c>
      <c r="R6" t="n">
        <v>262.97</v>
      </c>
      <c r="S6" t="n">
        <v>134.83</v>
      </c>
      <c r="T6" t="n">
        <v>57054.22</v>
      </c>
      <c r="U6" t="n">
        <v>0.51</v>
      </c>
      <c r="V6" t="n">
        <v>0.8100000000000001</v>
      </c>
      <c r="W6" t="n">
        <v>6.43</v>
      </c>
      <c r="X6" t="n">
        <v>3.46</v>
      </c>
      <c r="Y6" t="n">
        <v>1</v>
      </c>
      <c r="Z6" t="n">
        <v>10</v>
      </c>
      <c r="AA6" t="n">
        <v>378.9363770609598</v>
      </c>
      <c r="AB6" t="n">
        <v>518.4774685879007</v>
      </c>
      <c r="AC6" t="n">
        <v>468.9947066735681</v>
      </c>
      <c r="AD6" t="n">
        <v>378936.3770609598</v>
      </c>
      <c r="AE6" t="n">
        <v>518477.4685879007</v>
      </c>
      <c r="AF6" t="n">
        <v>3.811708806543236e-05</v>
      </c>
      <c r="AG6" t="n">
        <v>22</v>
      </c>
      <c r="AH6" t="n">
        <v>468994.7066735682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1.7023</v>
      </c>
      <c r="E2" t="n">
        <v>58.74</v>
      </c>
      <c r="F2" t="n">
        <v>53.87</v>
      </c>
      <c r="G2" t="n">
        <v>14.56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304.4</v>
      </c>
      <c r="Q2" t="n">
        <v>3695.4</v>
      </c>
      <c r="R2" t="n">
        <v>503.26</v>
      </c>
      <c r="S2" t="n">
        <v>134.83</v>
      </c>
      <c r="T2" t="n">
        <v>176463.4</v>
      </c>
      <c r="U2" t="n">
        <v>0.27</v>
      </c>
      <c r="V2" t="n">
        <v>0.71</v>
      </c>
      <c r="W2" t="n">
        <v>6.58</v>
      </c>
      <c r="X2" t="n">
        <v>10.44</v>
      </c>
      <c r="Y2" t="n">
        <v>1</v>
      </c>
      <c r="Z2" t="n">
        <v>10</v>
      </c>
      <c r="AA2" t="n">
        <v>405.48260965215</v>
      </c>
      <c r="AB2" t="n">
        <v>554.7991951562942</v>
      </c>
      <c r="AC2" t="n">
        <v>501.8499386361377</v>
      </c>
      <c r="AD2" t="n">
        <v>405482.60965215</v>
      </c>
      <c r="AE2" t="n">
        <v>554799.1951562943</v>
      </c>
      <c r="AF2" t="n">
        <v>4.340509520551172e-05</v>
      </c>
      <c r="AG2" t="n">
        <v>25</v>
      </c>
      <c r="AH2" t="n">
        <v>501849.9386361376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1.8451</v>
      </c>
      <c r="E3" t="n">
        <v>54.2</v>
      </c>
      <c r="F3" t="n">
        <v>50.33</v>
      </c>
      <c r="G3" t="n">
        <v>20.27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267.24</v>
      </c>
      <c r="Q3" t="n">
        <v>3695.73</v>
      </c>
      <c r="R3" t="n">
        <v>376.37</v>
      </c>
      <c r="S3" t="n">
        <v>134.83</v>
      </c>
      <c r="T3" t="n">
        <v>113381.97</v>
      </c>
      <c r="U3" t="n">
        <v>0.36</v>
      </c>
      <c r="V3" t="n">
        <v>0.76</v>
      </c>
      <c r="W3" t="n">
        <v>6.66</v>
      </c>
      <c r="X3" t="n">
        <v>6.91</v>
      </c>
      <c r="Y3" t="n">
        <v>1</v>
      </c>
      <c r="Z3" t="n">
        <v>10</v>
      </c>
      <c r="AA3" t="n">
        <v>354.3345374164664</v>
      </c>
      <c r="AB3" t="n">
        <v>484.8161462297402</v>
      </c>
      <c r="AC3" t="n">
        <v>438.5459736773079</v>
      </c>
      <c r="AD3" t="n">
        <v>354334.5374164664</v>
      </c>
      <c r="AE3" t="n">
        <v>484816.1462297402</v>
      </c>
      <c r="AF3" t="n">
        <v>4.704619700622081e-05</v>
      </c>
      <c r="AG3" t="n">
        <v>23</v>
      </c>
      <c r="AH3" t="n">
        <v>438545.9736773079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0.9207</v>
      </c>
      <c r="E2" t="n">
        <v>108.62</v>
      </c>
      <c r="F2" t="n">
        <v>80.89</v>
      </c>
      <c r="G2" t="n">
        <v>6.49</v>
      </c>
      <c r="H2" t="n">
        <v>0.11</v>
      </c>
      <c r="I2" t="n">
        <v>748</v>
      </c>
      <c r="J2" t="n">
        <v>167.88</v>
      </c>
      <c r="K2" t="n">
        <v>51.39</v>
      </c>
      <c r="L2" t="n">
        <v>1</v>
      </c>
      <c r="M2" t="n">
        <v>746</v>
      </c>
      <c r="N2" t="n">
        <v>30.49</v>
      </c>
      <c r="O2" t="n">
        <v>20939.59</v>
      </c>
      <c r="P2" t="n">
        <v>1017.16</v>
      </c>
      <c r="Q2" t="n">
        <v>3697.18</v>
      </c>
      <c r="R2" t="n">
        <v>1420.98</v>
      </c>
      <c r="S2" t="n">
        <v>134.83</v>
      </c>
      <c r="T2" t="n">
        <v>632690.21</v>
      </c>
      <c r="U2" t="n">
        <v>0.09</v>
      </c>
      <c r="V2" t="n">
        <v>0.47</v>
      </c>
      <c r="W2" t="n">
        <v>7.51</v>
      </c>
      <c r="X2" t="n">
        <v>37.45</v>
      </c>
      <c r="Y2" t="n">
        <v>1</v>
      </c>
      <c r="Z2" t="n">
        <v>10</v>
      </c>
      <c r="AA2" t="n">
        <v>1503.213704825352</v>
      </c>
      <c r="AB2" t="n">
        <v>2056.763308050277</v>
      </c>
      <c r="AC2" t="n">
        <v>1860.468704615391</v>
      </c>
      <c r="AD2" t="n">
        <v>1503213.704825352</v>
      </c>
      <c r="AE2" t="n">
        <v>2056763.308050277</v>
      </c>
      <c r="AF2" t="n">
        <v>1.432927316903349e-05</v>
      </c>
      <c r="AG2" t="n">
        <v>46</v>
      </c>
      <c r="AH2" t="n">
        <v>1860468.704615391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1.5287</v>
      </c>
      <c r="E3" t="n">
        <v>65.42</v>
      </c>
      <c r="F3" t="n">
        <v>54.81</v>
      </c>
      <c r="G3" t="n">
        <v>13.53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668.3099999999999</v>
      </c>
      <c r="Q3" t="n">
        <v>3695.54</v>
      </c>
      <c r="R3" t="n">
        <v>535.0700000000001</v>
      </c>
      <c r="S3" t="n">
        <v>134.83</v>
      </c>
      <c r="T3" t="n">
        <v>192263.96</v>
      </c>
      <c r="U3" t="n">
        <v>0.25</v>
      </c>
      <c r="V3" t="n">
        <v>0.6899999999999999</v>
      </c>
      <c r="W3" t="n">
        <v>6.62</v>
      </c>
      <c r="X3" t="n">
        <v>11.39</v>
      </c>
      <c r="Y3" t="n">
        <v>1</v>
      </c>
      <c r="Z3" t="n">
        <v>10</v>
      </c>
      <c r="AA3" t="n">
        <v>684.5404867611273</v>
      </c>
      <c r="AB3" t="n">
        <v>936.6184937814564</v>
      </c>
      <c r="AC3" t="n">
        <v>847.2289392872658</v>
      </c>
      <c r="AD3" t="n">
        <v>684540.4867611274</v>
      </c>
      <c r="AE3" t="n">
        <v>936618.4937814565</v>
      </c>
      <c r="AF3" t="n">
        <v>2.379185390844086e-05</v>
      </c>
      <c r="AG3" t="n">
        <v>28</v>
      </c>
      <c r="AH3" t="n">
        <v>847228.9392872658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50.03</v>
      </c>
      <c r="G4" t="n">
        <v>20.99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590</v>
      </c>
      <c r="Q4" t="n">
        <v>3695.09</v>
      </c>
      <c r="R4" t="n">
        <v>372.8</v>
      </c>
      <c r="S4" t="n">
        <v>134.83</v>
      </c>
      <c r="T4" t="n">
        <v>111627.82</v>
      </c>
      <c r="U4" t="n">
        <v>0.36</v>
      </c>
      <c r="V4" t="n">
        <v>0.76</v>
      </c>
      <c r="W4" t="n">
        <v>6.46</v>
      </c>
      <c r="X4" t="n">
        <v>6.61</v>
      </c>
      <c r="Y4" t="n">
        <v>1</v>
      </c>
      <c r="Z4" t="n">
        <v>10</v>
      </c>
      <c r="AA4" t="n">
        <v>551.6143723291677</v>
      </c>
      <c r="AB4" t="n">
        <v>754.7431197293613</v>
      </c>
      <c r="AC4" t="n">
        <v>682.7114956710119</v>
      </c>
      <c r="AD4" t="n">
        <v>551614.3723291678</v>
      </c>
      <c r="AE4" t="n">
        <v>754743.1197293613</v>
      </c>
      <c r="AF4" t="n">
        <v>2.718624347959999e-05</v>
      </c>
      <c r="AG4" t="n">
        <v>24</v>
      </c>
      <c r="AH4" t="n">
        <v>682711.4956710119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1.8645</v>
      </c>
      <c r="E5" t="n">
        <v>53.63</v>
      </c>
      <c r="F5" t="n">
        <v>47.91</v>
      </c>
      <c r="G5" t="n">
        <v>29.03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544.66</v>
      </c>
      <c r="Q5" t="n">
        <v>3694.99</v>
      </c>
      <c r="R5" t="n">
        <v>300.95</v>
      </c>
      <c r="S5" t="n">
        <v>134.83</v>
      </c>
      <c r="T5" t="n">
        <v>75923.55</v>
      </c>
      <c r="U5" t="n">
        <v>0.45</v>
      </c>
      <c r="V5" t="n">
        <v>0.79</v>
      </c>
      <c r="W5" t="n">
        <v>6.38</v>
      </c>
      <c r="X5" t="n">
        <v>4.49</v>
      </c>
      <c r="Y5" t="n">
        <v>1</v>
      </c>
      <c r="Z5" t="n">
        <v>10</v>
      </c>
      <c r="AA5" t="n">
        <v>498.6048853460461</v>
      </c>
      <c r="AB5" t="n">
        <v>682.2132010255395</v>
      </c>
      <c r="AC5" t="n">
        <v>617.1037306119026</v>
      </c>
      <c r="AD5" t="n">
        <v>498604.8853460461</v>
      </c>
      <c r="AE5" t="n">
        <v>682213.2010255395</v>
      </c>
      <c r="AF5" t="n">
        <v>2.901806215234382e-05</v>
      </c>
      <c r="AG5" t="n">
        <v>23</v>
      </c>
      <c r="AH5" t="n">
        <v>617103.7306119027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1.9364</v>
      </c>
      <c r="E6" t="n">
        <v>51.64</v>
      </c>
      <c r="F6" t="n">
        <v>46.76</v>
      </c>
      <c r="G6" t="n">
        <v>37.92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72</v>
      </c>
      <c r="N6" t="n">
        <v>32.32</v>
      </c>
      <c r="O6" t="n">
        <v>21658.78</v>
      </c>
      <c r="P6" t="n">
        <v>508.77</v>
      </c>
      <c r="Q6" t="n">
        <v>3695</v>
      </c>
      <c r="R6" t="n">
        <v>262.03</v>
      </c>
      <c r="S6" t="n">
        <v>134.83</v>
      </c>
      <c r="T6" t="n">
        <v>56585.73</v>
      </c>
      <c r="U6" t="n">
        <v>0.51</v>
      </c>
      <c r="V6" t="n">
        <v>0.8100000000000001</v>
      </c>
      <c r="W6" t="n">
        <v>6.35</v>
      </c>
      <c r="X6" t="n">
        <v>3.35</v>
      </c>
      <c r="Y6" t="n">
        <v>1</v>
      </c>
      <c r="Z6" t="n">
        <v>10</v>
      </c>
      <c r="AA6" t="n">
        <v>461.8068656870713</v>
      </c>
      <c r="AB6" t="n">
        <v>631.8645271140779</v>
      </c>
      <c r="AC6" t="n">
        <v>571.5602634737431</v>
      </c>
      <c r="AD6" t="n">
        <v>461806.8656870713</v>
      </c>
      <c r="AE6" t="n">
        <v>631864.5271140778</v>
      </c>
      <c r="AF6" t="n">
        <v>3.013707457859939e-05</v>
      </c>
      <c r="AG6" t="n">
        <v>22</v>
      </c>
      <c r="AH6" t="n">
        <v>571560.2634737431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1.9865</v>
      </c>
      <c r="E7" t="n">
        <v>50.34</v>
      </c>
      <c r="F7" t="n">
        <v>46</v>
      </c>
      <c r="G7" t="n">
        <v>47.59</v>
      </c>
      <c r="H7" t="n">
        <v>0.61</v>
      </c>
      <c r="I7" t="n">
        <v>58</v>
      </c>
      <c r="J7" t="n">
        <v>175.18</v>
      </c>
      <c r="K7" t="n">
        <v>51.39</v>
      </c>
      <c r="L7" t="n">
        <v>6</v>
      </c>
      <c r="M7" t="n">
        <v>56</v>
      </c>
      <c r="N7" t="n">
        <v>32.79</v>
      </c>
      <c r="O7" t="n">
        <v>21840.16</v>
      </c>
      <c r="P7" t="n">
        <v>475.98</v>
      </c>
      <c r="Q7" t="n">
        <v>3694.88</v>
      </c>
      <c r="R7" t="n">
        <v>236.34</v>
      </c>
      <c r="S7" t="n">
        <v>134.83</v>
      </c>
      <c r="T7" t="n">
        <v>43824.68</v>
      </c>
      <c r="U7" t="n">
        <v>0.57</v>
      </c>
      <c r="V7" t="n">
        <v>0.83</v>
      </c>
      <c r="W7" t="n">
        <v>6.32</v>
      </c>
      <c r="X7" t="n">
        <v>2.58</v>
      </c>
      <c r="Y7" t="n">
        <v>1</v>
      </c>
      <c r="Z7" t="n">
        <v>10</v>
      </c>
      <c r="AA7" t="n">
        <v>431.267844525228</v>
      </c>
      <c r="AB7" t="n">
        <v>590.0796910739168</v>
      </c>
      <c r="AC7" t="n">
        <v>533.7633135398694</v>
      </c>
      <c r="AD7" t="n">
        <v>431267.844525228</v>
      </c>
      <c r="AE7" t="n">
        <v>590079.6910739169</v>
      </c>
      <c r="AF7" t="n">
        <v>3.091680368229069e-05</v>
      </c>
      <c r="AG7" t="n">
        <v>21</v>
      </c>
      <c r="AH7" t="n">
        <v>533763.3135398694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2.0167</v>
      </c>
      <c r="E8" t="n">
        <v>49.59</v>
      </c>
      <c r="F8" t="n">
        <v>45.59</v>
      </c>
      <c r="G8" t="n">
        <v>56.98</v>
      </c>
      <c r="H8" t="n">
        <v>0.7</v>
      </c>
      <c r="I8" t="n">
        <v>48</v>
      </c>
      <c r="J8" t="n">
        <v>176.66</v>
      </c>
      <c r="K8" t="n">
        <v>51.39</v>
      </c>
      <c r="L8" t="n">
        <v>7</v>
      </c>
      <c r="M8" t="n">
        <v>30</v>
      </c>
      <c r="N8" t="n">
        <v>33.27</v>
      </c>
      <c r="O8" t="n">
        <v>22022.17</v>
      </c>
      <c r="P8" t="n">
        <v>449.63</v>
      </c>
      <c r="Q8" t="n">
        <v>3694.79</v>
      </c>
      <c r="R8" t="n">
        <v>221.91</v>
      </c>
      <c r="S8" t="n">
        <v>134.83</v>
      </c>
      <c r="T8" t="n">
        <v>36659.82</v>
      </c>
      <c r="U8" t="n">
        <v>0.61</v>
      </c>
      <c r="V8" t="n">
        <v>0.83</v>
      </c>
      <c r="W8" t="n">
        <v>6.32</v>
      </c>
      <c r="X8" t="n">
        <v>2.17</v>
      </c>
      <c r="Y8" t="n">
        <v>1</v>
      </c>
      <c r="Z8" t="n">
        <v>10</v>
      </c>
      <c r="AA8" t="n">
        <v>415.957755404011</v>
      </c>
      <c r="AB8" t="n">
        <v>569.1317517048055</v>
      </c>
      <c r="AC8" t="n">
        <v>514.8146161035286</v>
      </c>
      <c r="AD8" t="n">
        <v>415957.7554040111</v>
      </c>
      <c r="AE8" t="n">
        <v>569131.7517048055</v>
      </c>
      <c r="AF8" t="n">
        <v>3.138682002822836e-05</v>
      </c>
      <c r="AG8" t="n">
        <v>21</v>
      </c>
      <c r="AH8" t="n">
        <v>514814.6161035285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2.0256</v>
      </c>
      <c r="E9" t="n">
        <v>49.37</v>
      </c>
      <c r="F9" t="n">
        <v>45.47</v>
      </c>
      <c r="G9" t="n">
        <v>60.63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442.87</v>
      </c>
      <c r="Q9" t="n">
        <v>3695.03</v>
      </c>
      <c r="R9" t="n">
        <v>216.6</v>
      </c>
      <c r="S9" t="n">
        <v>134.83</v>
      </c>
      <c r="T9" t="n">
        <v>34019.26</v>
      </c>
      <c r="U9" t="n">
        <v>0.62</v>
      </c>
      <c r="V9" t="n">
        <v>0.84</v>
      </c>
      <c r="W9" t="n">
        <v>6.35</v>
      </c>
      <c r="X9" t="n">
        <v>2.05</v>
      </c>
      <c r="Y9" t="n">
        <v>1</v>
      </c>
      <c r="Z9" t="n">
        <v>10</v>
      </c>
      <c r="AA9" t="n">
        <v>411.9657106817517</v>
      </c>
      <c r="AB9" t="n">
        <v>563.6696599992268</v>
      </c>
      <c r="AC9" t="n">
        <v>509.8738187642364</v>
      </c>
      <c r="AD9" t="n">
        <v>411965.7106817517</v>
      </c>
      <c r="AE9" t="n">
        <v>563669.6599992268</v>
      </c>
      <c r="AF9" t="n">
        <v>3.152533477918349e-05</v>
      </c>
      <c r="AG9" t="n">
        <v>21</v>
      </c>
      <c r="AH9" t="n">
        <v>509873.8187642363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2.0257</v>
      </c>
      <c r="E10" t="n">
        <v>49.36</v>
      </c>
      <c r="F10" t="n">
        <v>45.47</v>
      </c>
      <c r="G10" t="n">
        <v>60.62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445.75</v>
      </c>
      <c r="Q10" t="n">
        <v>3694.98</v>
      </c>
      <c r="R10" t="n">
        <v>216.33</v>
      </c>
      <c r="S10" t="n">
        <v>134.83</v>
      </c>
      <c r="T10" t="n">
        <v>33881.81</v>
      </c>
      <c r="U10" t="n">
        <v>0.62</v>
      </c>
      <c r="V10" t="n">
        <v>0.84</v>
      </c>
      <c r="W10" t="n">
        <v>6.36</v>
      </c>
      <c r="X10" t="n">
        <v>2.05</v>
      </c>
      <c r="Y10" t="n">
        <v>1</v>
      </c>
      <c r="Z10" t="n">
        <v>10</v>
      </c>
      <c r="AA10" t="n">
        <v>413.19260271742</v>
      </c>
      <c r="AB10" t="n">
        <v>565.3483478090847</v>
      </c>
      <c r="AC10" t="n">
        <v>511.3922949655746</v>
      </c>
      <c r="AD10" t="n">
        <v>413192.60271742</v>
      </c>
      <c r="AE10" t="n">
        <v>565348.3478090847</v>
      </c>
      <c r="AF10" t="n">
        <v>3.152689112469985e-05</v>
      </c>
      <c r="AG10" t="n">
        <v>21</v>
      </c>
      <c r="AH10" t="n">
        <v>511392.2949655746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1.7652</v>
      </c>
      <c r="E2" t="n">
        <v>56.65</v>
      </c>
      <c r="F2" t="n">
        <v>52.53</v>
      </c>
      <c r="G2" t="n">
        <v>16.25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60</v>
      </c>
      <c r="N2" t="n">
        <v>5.51</v>
      </c>
      <c r="O2" t="n">
        <v>6564.78</v>
      </c>
      <c r="P2" t="n">
        <v>246.26</v>
      </c>
      <c r="Q2" t="n">
        <v>3695.52</v>
      </c>
      <c r="R2" t="n">
        <v>450.57</v>
      </c>
      <c r="S2" t="n">
        <v>134.83</v>
      </c>
      <c r="T2" t="n">
        <v>150258.92</v>
      </c>
      <c r="U2" t="n">
        <v>0.3</v>
      </c>
      <c r="V2" t="n">
        <v>0.72</v>
      </c>
      <c r="W2" t="n">
        <v>6.74</v>
      </c>
      <c r="X2" t="n">
        <v>9.109999999999999</v>
      </c>
      <c r="Y2" t="n">
        <v>1</v>
      </c>
      <c r="Z2" t="n">
        <v>10</v>
      </c>
      <c r="AA2" t="n">
        <v>358.0587586740461</v>
      </c>
      <c r="AB2" t="n">
        <v>489.911790055407</v>
      </c>
      <c r="AC2" t="n">
        <v>443.155296408034</v>
      </c>
      <c r="AD2" t="n">
        <v>358058.7586740461</v>
      </c>
      <c r="AE2" t="n">
        <v>489911.790055407</v>
      </c>
      <c r="AF2" t="n">
        <v>4.924838939476909e-05</v>
      </c>
      <c r="AG2" t="n">
        <v>24</v>
      </c>
      <c r="AH2" t="n">
        <v>443155.296408034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1.7825</v>
      </c>
      <c r="E3" t="n">
        <v>56.1</v>
      </c>
      <c r="F3" t="n">
        <v>52.08</v>
      </c>
      <c r="G3" t="n">
        <v>16.8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246.64</v>
      </c>
      <c r="Q3" t="n">
        <v>3696.01</v>
      </c>
      <c r="R3" t="n">
        <v>434.24</v>
      </c>
      <c r="S3" t="n">
        <v>134.83</v>
      </c>
      <c r="T3" t="n">
        <v>142130.25</v>
      </c>
      <c r="U3" t="n">
        <v>0.31</v>
      </c>
      <c r="V3" t="n">
        <v>0.73</v>
      </c>
      <c r="W3" t="n">
        <v>6.75</v>
      </c>
      <c r="X3" t="n">
        <v>8.66</v>
      </c>
      <c r="Y3" t="n">
        <v>1</v>
      </c>
      <c r="Z3" t="n">
        <v>10</v>
      </c>
      <c r="AA3" t="n">
        <v>356.6212413228257</v>
      </c>
      <c r="AB3" t="n">
        <v>487.9449153966775</v>
      </c>
      <c r="AC3" t="n">
        <v>441.3761375062077</v>
      </c>
      <c r="AD3" t="n">
        <v>356621.2413228257</v>
      </c>
      <c r="AE3" t="n">
        <v>487944.9153966774</v>
      </c>
      <c r="AF3" t="n">
        <v>4.973105262643095e-05</v>
      </c>
      <c r="AG3" t="n">
        <v>24</v>
      </c>
      <c r="AH3" t="n">
        <v>441376.1375062077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1.1405</v>
      </c>
      <c r="E2" t="n">
        <v>87.68000000000001</v>
      </c>
      <c r="F2" t="n">
        <v>70.45</v>
      </c>
      <c r="G2" t="n">
        <v>7.64</v>
      </c>
      <c r="H2" t="n">
        <v>0.13</v>
      </c>
      <c r="I2" t="n">
        <v>553</v>
      </c>
      <c r="J2" t="n">
        <v>133.21</v>
      </c>
      <c r="K2" t="n">
        <v>46.47</v>
      </c>
      <c r="L2" t="n">
        <v>1</v>
      </c>
      <c r="M2" t="n">
        <v>551</v>
      </c>
      <c r="N2" t="n">
        <v>20.75</v>
      </c>
      <c r="O2" t="n">
        <v>16663.42</v>
      </c>
      <c r="P2" t="n">
        <v>754.97</v>
      </c>
      <c r="Q2" t="n">
        <v>3695.84</v>
      </c>
      <c r="R2" t="n">
        <v>1066.77</v>
      </c>
      <c r="S2" t="n">
        <v>134.83</v>
      </c>
      <c r="T2" t="n">
        <v>456564.32</v>
      </c>
      <c r="U2" t="n">
        <v>0.13</v>
      </c>
      <c r="V2" t="n">
        <v>0.54</v>
      </c>
      <c r="W2" t="n">
        <v>7.13</v>
      </c>
      <c r="X2" t="n">
        <v>27.02</v>
      </c>
      <c r="Y2" t="n">
        <v>1</v>
      </c>
      <c r="Z2" t="n">
        <v>10</v>
      </c>
      <c r="AA2" t="n">
        <v>988.3656815642969</v>
      </c>
      <c r="AB2" t="n">
        <v>1352.325529132753</v>
      </c>
      <c r="AC2" t="n">
        <v>1223.261478633123</v>
      </c>
      <c r="AD2" t="n">
        <v>988365.6815642969</v>
      </c>
      <c r="AE2" t="n">
        <v>1352325.529132753</v>
      </c>
      <c r="AF2" t="n">
        <v>1.977878706922651e-05</v>
      </c>
      <c r="AG2" t="n">
        <v>37</v>
      </c>
      <c r="AH2" t="n">
        <v>1223261.478633123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1.6667</v>
      </c>
      <c r="E3" t="n">
        <v>60</v>
      </c>
      <c r="F3" t="n">
        <v>52.51</v>
      </c>
      <c r="G3" t="n">
        <v>16.16</v>
      </c>
      <c r="H3" t="n">
        <v>0.26</v>
      </c>
      <c r="I3" t="n">
        <v>195</v>
      </c>
      <c r="J3" t="n">
        <v>134.55</v>
      </c>
      <c r="K3" t="n">
        <v>46.47</v>
      </c>
      <c r="L3" t="n">
        <v>2</v>
      </c>
      <c r="M3" t="n">
        <v>193</v>
      </c>
      <c r="N3" t="n">
        <v>21.09</v>
      </c>
      <c r="O3" t="n">
        <v>16828.84</v>
      </c>
      <c r="P3" t="n">
        <v>535.99</v>
      </c>
      <c r="Q3" t="n">
        <v>3695.28</v>
      </c>
      <c r="R3" t="n">
        <v>457.35</v>
      </c>
      <c r="S3" t="n">
        <v>134.83</v>
      </c>
      <c r="T3" t="n">
        <v>153642.57</v>
      </c>
      <c r="U3" t="n">
        <v>0.29</v>
      </c>
      <c r="V3" t="n">
        <v>0.72</v>
      </c>
      <c r="W3" t="n">
        <v>6.53</v>
      </c>
      <c r="X3" t="n">
        <v>9.09</v>
      </c>
      <c r="Y3" t="n">
        <v>1</v>
      </c>
      <c r="Z3" t="n">
        <v>10</v>
      </c>
      <c r="AA3" t="n">
        <v>545.1522318527575</v>
      </c>
      <c r="AB3" t="n">
        <v>745.9013340400196</v>
      </c>
      <c r="AC3" t="n">
        <v>674.7135575983367</v>
      </c>
      <c r="AD3" t="n">
        <v>545152.2318527575</v>
      </c>
      <c r="AE3" t="n">
        <v>745901.3340400197</v>
      </c>
      <c r="AF3" t="n">
        <v>2.890425638604106e-05</v>
      </c>
      <c r="AG3" t="n">
        <v>25</v>
      </c>
      <c r="AH3" t="n">
        <v>674713.5575983367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1.8548</v>
      </c>
      <c r="E4" t="n">
        <v>53.91</v>
      </c>
      <c r="F4" t="n">
        <v>48.63</v>
      </c>
      <c r="G4" t="n">
        <v>25.59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112</v>
      </c>
      <c r="N4" t="n">
        <v>21.43</v>
      </c>
      <c r="O4" t="n">
        <v>16994.64</v>
      </c>
      <c r="P4" t="n">
        <v>468.5</v>
      </c>
      <c r="Q4" t="n">
        <v>3695.04</v>
      </c>
      <c r="R4" t="n">
        <v>325.24</v>
      </c>
      <c r="S4" t="n">
        <v>134.83</v>
      </c>
      <c r="T4" t="n">
        <v>87991.88</v>
      </c>
      <c r="U4" t="n">
        <v>0.41</v>
      </c>
      <c r="V4" t="n">
        <v>0.78</v>
      </c>
      <c r="W4" t="n">
        <v>6.42</v>
      </c>
      <c r="X4" t="n">
        <v>5.21</v>
      </c>
      <c r="Y4" t="n">
        <v>1</v>
      </c>
      <c r="Z4" t="n">
        <v>10</v>
      </c>
      <c r="AA4" t="n">
        <v>460.2791251428376</v>
      </c>
      <c r="AB4" t="n">
        <v>629.7742051023012</v>
      </c>
      <c r="AC4" t="n">
        <v>569.6694388609851</v>
      </c>
      <c r="AD4" t="n">
        <v>460279.1251428376</v>
      </c>
      <c r="AE4" t="n">
        <v>629774.2051023012</v>
      </c>
      <c r="AF4" t="n">
        <v>3.216632552038696e-05</v>
      </c>
      <c r="AG4" t="n">
        <v>23</v>
      </c>
      <c r="AH4" t="n">
        <v>569669.4388609851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1.9532</v>
      </c>
      <c r="E5" t="n">
        <v>51.2</v>
      </c>
      <c r="F5" t="n">
        <v>46.92</v>
      </c>
      <c r="G5" t="n">
        <v>36.56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74</v>
      </c>
      <c r="N5" t="n">
        <v>21.78</v>
      </c>
      <c r="O5" t="n">
        <v>17160.92</v>
      </c>
      <c r="P5" t="n">
        <v>423.32</v>
      </c>
      <c r="Q5" t="n">
        <v>3695.02</v>
      </c>
      <c r="R5" t="n">
        <v>267.03</v>
      </c>
      <c r="S5" t="n">
        <v>134.83</v>
      </c>
      <c r="T5" t="n">
        <v>59072.21</v>
      </c>
      <c r="U5" t="n">
        <v>0.5</v>
      </c>
      <c r="V5" t="n">
        <v>0.8100000000000001</v>
      </c>
      <c r="W5" t="n">
        <v>6.37</v>
      </c>
      <c r="X5" t="n">
        <v>3.5</v>
      </c>
      <c r="Y5" t="n">
        <v>1</v>
      </c>
      <c r="Z5" t="n">
        <v>10</v>
      </c>
      <c r="AA5" t="n">
        <v>417.2517278765279</v>
      </c>
      <c r="AB5" t="n">
        <v>570.9022219277396</v>
      </c>
      <c r="AC5" t="n">
        <v>516.4161151332563</v>
      </c>
      <c r="AD5" t="n">
        <v>417251.7278765279</v>
      </c>
      <c r="AE5" t="n">
        <v>570902.2219277396</v>
      </c>
      <c r="AF5" t="n">
        <v>3.387279868795548e-05</v>
      </c>
      <c r="AG5" t="n">
        <v>22</v>
      </c>
      <c r="AH5" t="n">
        <v>516416.1151332563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2.0015</v>
      </c>
      <c r="E6" t="n">
        <v>49.96</v>
      </c>
      <c r="F6" t="n">
        <v>46.15</v>
      </c>
      <c r="G6" t="n">
        <v>46.15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389.74</v>
      </c>
      <c r="Q6" t="n">
        <v>3694.85</v>
      </c>
      <c r="R6" t="n">
        <v>239.96</v>
      </c>
      <c r="S6" t="n">
        <v>134.83</v>
      </c>
      <c r="T6" t="n">
        <v>45624.42</v>
      </c>
      <c r="U6" t="n">
        <v>0.5600000000000001</v>
      </c>
      <c r="V6" t="n">
        <v>0.82</v>
      </c>
      <c r="W6" t="n">
        <v>6.36</v>
      </c>
      <c r="X6" t="n">
        <v>2.73</v>
      </c>
      <c r="Y6" t="n">
        <v>1</v>
      </c>
      <c r="Z6" t="n">
        <v>10</v>
      </c>
      <c r="AA6" t="n">
        <v>387.9091120943673</v>
      </c>
      <c r="AB6" t="n">
        <v>530.7543605097408</v>
      </c>
      <c r="AC6" t="n">
        <v>480.0999092611139</v>
      </c>
      <c r="AD6" t="n">
        <v>387909.1120943673</v>
      </c>
      <c r="AE6" t="n">
        <v>530754.3605097408</v>
      </c>
      <c r="AF6" t="n">
        <v>3.4710427285451e-05</v>
      </c>
      <c r="AG6" t="n">
        <v>21</v>
      </c>
      <c r="AH6" t="n">
        <v>480099.9092611139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2.0058</v>
      </c>
      <c r="E7" t="n">
        <v>49.86</v>
      </c>
      <c r="F7" t="n">
        <v>46.1</v>
      </c>
      <c r="G7" t="n">
        <v>47.69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390.28</v>
      </c>
      <c r="Q7" t="n">
        <v>3695.03</v>
      </c>
      <c r="R7" t="n">
        <v>237.07</v>
      </c>
      <c r="S7" t="n">
        <v>134.83</v>
      </c>
      <c r="T7" t="n">
        <v>44186.79</v>
      </c>
      <c r="U7" t="n">
        <v>0.57</v>
      </c>
      <c r="V7" t="n">
        <v>0.83</v>
      </c>
      <c r="W7" t="n">
        <v>6.39</v>
      </c>
      <c r="X7" t="n">
        <v>2.68</v>
      </c>
      <c r="Y7" t="n">
        <v>1</v>
      </c>
      <c r="Z7" t="n">
        <v>10</v>
      </c>
      <c r="AA7" t="n">
        <v>387.6818782763998</v>
      </c>
      <c r="AB7" t="n">
        <v>530.4434491751492</v>
      </c>
      <c r="AC7" t="n">
        <v>479.8186708679289</v>
      </c>
      <c r="AD7" t="n">
        <v>387681.8782763998</v>
      </c>
      <c r="AE7" t="n">
        <v>530443.4491751492</v>
      </c>
      <c r="AF7" t="n">
        <v>3.478499877549717e-05</v>
      </c>
      <c r="AG7" t="n">
        <v>21</v>
      </c>
      <c r="AH7" t="n">
        <v>479818.6708679289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1.0293</v>
      </c>
      <c r="E2" t="n">
        <v>97.16</v>
      </c>
      <c r="F2" t="n">
        <v>75.2</v>
      </c>
      <c r="G2" t="n">
        <v>7.01</v>
      </c>
      <c r="H2" t="n">
        <v>0.12</v>
      </c>
      <c r="I2" t="n">
        <v>644</v>
      </c>
      <c r="J2" t="n">
        <v>150.44</v>
      </c>
      <c r="K2" t="n">
        <v>49.1</v>
      </c>
      <c r="L2" t="n">
        <v>1</v>
      </c>
      <c r="M2" t="n">
        <v>642</v>
      </c>
      <c r="N2" t="n">
        <v>25.34</v>
      </c>
      <c r="O2" t="n">
        <v>18787.76</v>
      </c>
      <c r="P2" t="n">
        <v>877.4299999999999</v>
      </c>
      <c r="Q2" t="n">
        <v>3696.38</v>
      </c>
      <c r="R2" t="n">
        <v>1229.27</v>
      </c>
      <c r="S2" t="n">
        <v>134.83</v>
      </c>
      <c r="T2" t="n">
        <v>537357.74</v>
      </c>
      <c r="U2" t="n">
        <v>0.11</v>
      </c>
      <c r="V2" t="n">
        <v>0.51</v>
      </c>
      <c r="W2" t="n">
        <v>7.27</v>
      </c>
      <c r="X2" t="n">
        <v>31.77</v>
      </c>
      <c r="Y2" t="n">
        <v>1</v>
      </c>
      <c r="Z2" t="n">
        <v>10</v>
      </c>
      <c r="AA2" t="n">
        <v>1211.154311357231</v>
      </c>
      <c r="AB2" t="n">
        <v>1657.154761156115</v>
      </c>
      <c r="AC2" t="n">
        <v>1498.998236582689</v>
      </c>
      <c r="AD2" t="n">
        <v>1211154.311357231</v>
      </c>
      <c r="AE2" t="n">
        <v>1657154.761156115</v>
      </c>
      <c r="AF2" t="n">
        <v>1.684906759615138e-05</v>
      </c>
      <c r="AG2" t="n">
        <v>41</v>
      </c>
      <c r="AH2" t="n">
        <v>1498998.236582689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1.596</v>
      </c>
      <c r="E3" t="n">
        <v>62.66</v>
      </c>
      <c r="F3" t="n">
        <v>53.69</v>
      </c>
      <c r="G3" t="n">
        <v>14.71</v>
      </c>
      <c r="H3" t="n">
        <v>0.23</v>
      </c>
      <c r="I3" t="n">
        <v>219</v>
      </c>
      <c r="J3" t="n">
        <v>151.83</v>
      </c>
      <c r="K3" t="n">
        <v>49.1</v>
      </c>
      <c r="L3" t="n">
        <v>2</v>
      </c>
      <c r="M3" t="n">
        <v>217</v>
      </c>
      <c r="N3" t="n">
        <v>25.73</v>
      </c>
      <c r="O3" t="n">
        <v>18959.54</v>
      </c>
      <c r="P3" t="n">
        <v>603.4</v>
      </c>
      <c r="Q3" t="n">
        <v>3695.53</v>
      </c>
      <c r="R3" t="n">
        <v>496.25</v>
      </c>
      <c r="S3" t="n">
        <v>134.83</v>
      </c>
      <c r="T3" t="n">
        <v>172971.64</v>
      </c>
      <c r="U3" t="n">
        <v>0.27</v>
      </c>
      <c r="V3" t="n">
        <v>0.71</v>
      </c>
      <c r="W3" t="n">
        <v>6.61</v>
      </c>
      <c r="X3" t="n">
        <v>10.27</v>
      </c>
      <c r="Y3" t="n">
        <v>1</v>
      </c>
      <c r="Z3" t="n">
        <v>10</v>
      </c>
      <c r="AA3" t="n">
        <v>618.0416920152834</v>
      </c>
      <c r="AB3" t="n">
        <v>845.6319090904201</v>
      </c>
      <c r="AC3" t="n">
        <v>764.9259865386683</v>
      </c>
      <c r="AD3" t="n">
        <v>618041.6920152834</v>
      </c>
      <c r="AE3" t="n">
        <v>845631.9090904201</v>
      </c>
      <c r="AF3" t="n">
        <v>2.612563089814205e-05</v>
      </c>
      <c r="AG3" t="n">
        <v>27</v>
      </c>
      <c r="AH3" t="n">
        <v>764925.9865386683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1.7997</v>
      </c>
      <c r="E4" t="n">
        <v>55.56</v>
      </c>
      <c r="F4" t="n">
        <v>49.35</v>
      </c>
      <c r="G4" t="n">
        <v>22.95</v>
      </c>
      <c r="H4" t="n">
        <v>0.35</v>
      </c>
      <c r="I4" t="n">
        <v>129</v>
      </c>
      <c r="J4" t="n">
        <v>153.23</v>
      </c>
      <c r="K4" t="n">
        <v>49.1</v>
      </c>
      <c r="L4" t="n">
        <v>3</v>
      </c>
      <c r="M4" t="n">
        <v>127</v>
      </c>
      <c r="N4" t="n">
        <v>26.13</v>
      </c>
      <c r="O4" t="n">
        <v>19131.85</v>
      </c>
      <c r="P4" t="n">
        <v>531.09</v>
      </c>
      <c r="Q4" t="n">
        <v>3695.42</v>
      </c>
      <c r="R4" t="n">
        <v>349.63</v>
      </c>
      <c r="S4" t="n">
        <v>134.83</v>
      </c>
      <c r="T4" t="n">
        <v>100114.78</v>
      </c>
      <c r="U4" t="n">
        <v>0.39</v>
      </c>
      <c r="V4" t="n">
        <v>0.77</v>
      </c>
      <c r="W4" t="n">
        <v>6.43</v>
      </c>
      <c r="X4" t="n">
        <v>5.92</v>
      </c>
      <c r="Y4" t="n">
        <v>1</v>
      </c>
      <c r="Z4" t="n">
        <v>10</v>
      </c>
      <c r="AA4" t="n">
        <v>510.3292661506003</v>
      </c>
      <c r="AB4" t="n">
        <v>698.2550160855067</v>
      </c>
      <c r="AC4" t="n">
        <v>631.6145373573753</v>
      </c>
      <c r="AD4" t="n">
        <v>510329.2661506003</v>
      </c>
      <c r="AE4" t="n">
        <v>698255.0160855066</v>
      </c>
      <c r="AF4" t="n">
        <v>2.946008642066807e-05</v>
      </c>
      <c r="AG4" t="n">
        <v>24</v>
      </c>
      <c r="AH4" t="n">
        <v>631614.5373573753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1.9064</v>
      </c>
      <c r="E5" t="n">
        <v>52.46</v>
      </c>
      <c r="F5" t="n">
        <v>47.46</v>
      </c>
      <c r="G5" t="n">
        <v>32</v>
      </c>
      <c r="H5" t="n">
        <v>0.46</v>
      </c>
      <c r="I5" t="n">
        <v>89</v>
      </c>
      <c r="J5" t="n">
        <v>154.63</v>
      </c>
      <c r="K5" t="n">
        <v>49.1</v>
      </c>
      <c r="L5" t="n">
        <v>4</v>
      </c>
      <c r="M5" t="n">
        <v>87</v>
      </c>
      <c r="N5" t="n">
        <v>26.53</v>
      </c>
      <c r="O5" t="n">
        <v>19304.72</v>
      </c>
      <c r="P5" t="n">
        <v>486.57</v>
      </c>
      <c r="Q5" t="n">
        <v>3695.11</v>
      </c>
      <c r="R5" t="n">
        <v>285.89</v>
      </c>
      <c r="S5" t="n">
        <v>134.83</v>
      </c>
      <c r="T5" t="n">
        <v>68441.44</v>
      </c>
      <c r="U5" t="n">
        <v>0.47</v>
      </c>
      <c r="V5" t="n">
        <v>0.8</v>
      </c>
      <c r="W5" t="n">
        <v>6.37</v>
      </c>
      <c r="X5" t="n">
        <v>4.04</v>
      </c>
      <c r="Y5" t="n">
        <v>1</v>
      </c>
      <c r="Z5" t="n">
        <v>10</v>
      </c>
      <c r="AA5" t="n">
        <v>454.2345575723042</v>
      </c>
      <c r="AB5" t="n">
        <v>621.5037610847969</v>
      </c>
      <c r="AC5" t="n">
        <v>562.1883144128702</v>
      </c>
      <c r="AD5" t="n">
        <v>454234.5575723042</v>
      </c>
      <c r="AE5" t="n">
        <v>621503.7610847969</v>
      </c>
      <c r="AF5" t="n">
        <v>3.120670598008646e-05</v>
      </c>
      <c r="AG5" t="n">
        <v>22</v>
      </c>
      <c r="AH5" t="n">
        <v>562188.3144128702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1.9729</v>
      </c>
      <c r="E6" t="n">
        <v>50.69</v>
      </c>
      <c r="F6" t="n">
        <v>46.39</v>
      </c>
      <c r="G6" t="n">
        <v>42.18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447.7</v>
      </c>
      <c r="Q6" t="n">
        <v>3694.9</v>
      </c>
      <c r="R6" t="n">
        <v>249.77</v>
      </c>
      <c r="S6" t="n">
        <v>134.83</v>
      </c>
      <c r="T6" t="n">
        <v>50496.38</v>
      </c>
      <c r="U6" t="n">
        <v>0.54</v>
      </c>
      <c r="V6" t="n">
        <v>0.82</v>
      </c>
      <c r="W6" t="n">
        <v>6.33</v>
      </c>
      <c r="X6" t="n">
        <v>2.98</v>
      </c>
      <c r="Y6" t="n">
        <v>1</v>
      </c>
      <c r="Z6" t="n">
        <v>10</v>
      </c>
      <c r="AA6" t="n">
        <v>427.6568142850342</v>
      </c>
      <c r="AB6" t="n">
        <v>585.1389201918729</v>
      </c>
      <c r="AC6" t="n">
        <v>529.2940828963923</v>
      </c>
      <c r="AD6" t="n">
        <v>427656.8142850341</v>
      </c>
      <c r="AE6" t="n">
        <v>585138.9201918729</v>
      </c>
      <c r="AF6" t="n">
        <v>3.229527393417572e-05</v>
      </c>
      <c r="AG6" t="n">
        <v>22</v>
      </c>
      <c r="AH6" t="n">
        <v>529294.0828963923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2.0115</v>
      </c>
      <c r="E7" t="n">
        <v>49.71</v>
      </c>
      <c r="F7" t="n">
        <v>45.82</v>
      </c>
      <c r="G7" t="n">
        <v>51.87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25</v>
      </c>
      <c r="N7" t="n">
        <v>27.35</v>
      </c>
      <c r="O7" t="n">
        <v>19652.13</v>
      </c>
      <c r="P7" t="n">
        <v>418.3</v>
      </c>
      <c r="Q7" t="n">
        <v>3694.9</v>
      </c>
      <c r="R7" t="n">
        <v>229.09</v>
      </c>
      <c r="S7" t="n">
        <v>134.83</v>
      </c>
      <c r="T7" t="n">
        <v>40222.87</v>
      </c>
      <c r="U7" t="n">
        <v>0.59</v>
      </c>
      <c r="V7" t="n">
        <v>0.83</v>
      </c>
      <c r="W7" t="n">
        <v>6.35</v>
      </c>
      <c r="X7" t="n">
        <v>2.4</v>
      </c>
      <c r="Y7" t="n">
        <v>1</v>
      </c>
      <c r="Z7" t="n">
        <v>10</v>
      </c>
      <c r="AA7" t="n">
        <v>401.1881442453045</v>
      </c>
      <c r="AB7" t="n">
        <v>548.923318128206</v>
      </c>
      <c r="AC7" t="n">
        <v>496.534847064765</v>
      </c>
      <c r="AD7" t="n">
        <v>401188.1442453045</v>
      </c>
      <c r="AE7" t="n">
        <v>548923.318128206</v>
      </c>
      <c r="AF7" t="n">
        <v>3.292713443083504e-05</v>
      </c>
      <c r="AG7" t="n">
        <v>21</v>
      </c>
      <c r="AH7" t="n">
        <v>496534.8470647649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2.0156</v>
      </c>
      <c r="E8" t="n">
        <v>49.61</v>
      </c>
      <c r="F8" t="n">
        <v>45.78</v>
      </c>
      <c r="G8" t="n">
        <v>53.86</v>
      </c>
      <c r="H8" t="n">
        <v>0.78</v>
      </c>
      <c r="I8" t="n">
        <v>51</v>
      </c>
      <c r="J8" t="n">
        <v>158.86</v>
      </c>
      <c r="K8" t="n">
        <v>49.1</v>
      </c>
      <c r="L8" t="n">
        <v>7</v>
      </c>
      <c r="M8" t="n">
        <v>1</v>
      </c>
      <c r="N8" t="n">
        <v>27.77</v>
      </c>
      <c r="O8" t="n">
        <v>19826.68</v>
      </c>
      <c r="P8" t="n">
        <v>416.68</v>
      </c>
      <c r="Q8" t="n">
        <v>3695.04</v>
      </c>
      <c r="R8" t="n">
        <v>226.73</v>
      </c>
      <c r="S8" t="n">
        <v>134.83</v>
      </c>
      <c r="T8" t="n">
        <v>39052.22</v>
      </c>
      <c r="U8" t="n">
        <v>0.59</v>
      </c>
      <c r="V8" t="n">
        <v>0.83</v>
      </c>
      <c r="W8" t="n">
        <v>6.37</v>
      </c>
      <c r="X8" t="n">
        <v>2.36</v>
      </c>
      <c r="Y8" t="n">
        <v>1</v>
      </c>
      <c r="Z8" t="n">
        <v>10</v>
      </c>
      <c r="AA8" t="n">
        <v>400.0274406183202</v>
      </c>
      <c r="AB8" t="n">
        <v>547.3351922191358</v>
      </c>
      <c r="AC8" t="n">
        <v>495.0982896635077</v>
      </c>
      <c r="AD8" t="n">
        <v>400027.4406183201</v>
      </c>
      <c r="AE8" t="n">
        <v>547335.1922191358</v>
      </c>
      <c r="AF8" t="n">
        <v>3.299424914680145e-05</v>
      </c>
      <c r="AG8" t="n">
        <v>21</v>
      </c>
      <c r="AH8" t="n">
        <v>495098.2896635077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2.0156</v>
      </c>
      <c r="E9" t="n">
        <v>49.61</v>
      </c>
      <c r="F9" t="n">
        <v>45.78</v>
      </c>
      <c r="G9" t="n">
        <v>53.86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419.95</v>
      </c>
      <c r="Q9" t="n">
        <v>3694.94</v>
      </c>
      <c r="R9" t="n">
        <v>226.68</v>
      </c>
      <c r="S9" t="n">
        <v>134.83</v>
      </c>
      <c r="T9" t="n">
        <v>39027.51</v>
      </c>
      <c r="U9" t="n">
        <v>0.59</v>
      </c>
      <c r="V9" t="n">
        <v>0.83</v>
      </c>
      <c r="W9" t="n">
        <v>6.37</v>
      </c>
      <c r="X9" t="n">
        <v>2.36</v>
      </c>
      <c r="Y9" t="n">
        <v>1</v>
      </c>
      <c r="Z9" t="n">
        <v>10</v>
      </c>
      <c r="AA9" t="n">
        <v>401.4400387142879</v>
      </c>
      <c r="AB9" t="n">
        <v>549.2679712534687</v>
      </c>
      <c r="AC9" t="n">
        <v>496.8466069794762</v>
      </c>
      <c r="AD9" t="n">
        <v>401440.0387142879</v>
      </c>
      <c r="AE9" t="n">
        <v>549267.9712534687</v>
      </c>
      <c r="AF9" t="n">
        <v>3.299424914680145e-05</v>
      </c>
      <c r="AG9" t="n">
        <v>21</v>
      </c>
      <c r="AH9" t="n">
        <v>496846.6069794762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0.8189</v>
      </c>
      <c r="E2" t="n">
        <v>122.11</v>
      </c>
      <c r="F2" t="n">
        <v>87.37</v>
      </c>
      <c r="G2" t="n">
        <v>6.05</v>
      </c>
      <c r="H2" t="n">
        <v>0.1</v>
      </c>
      <c r="I2" t="n">
        <v>867</v>
      </c>
      <c r="J2" t="n">
        <v>185.69</v>
      </c>
      <c r="K2" t="n">
        <v>53.44</v>
      </c>
      <c r="L2" t="n">
        <v>1</v>
      </c>
      <c r="M2" t="n">
        <v>865</v>
      </c>
      <c r="N2" t="n">
        <v>36.26</v>
      </c>
      <c r="O2" t="n">
        <v>23136.14</v>
      </c>
      <c r="P2" t="n">
        <v>1175.3</v>
      </c>
      <c r="Q2" t="n">
        <v>3697.4</v>
      </c>
      <c r="R2" t="n">
        <v>1645.29</v>
      </c>
      <c r="S2" t="n">
        <v>134.83</v>
      </c>
      <c r="T2" t="n">
        <v>744252.41</v>
      </c>
      <c r="U2" t="n">
        <v>0.08</v>
      </c>
      <c r="V2" t="n">
        <v>0.44</v>
      </c>
      <c r="W2" t="n">
        <v>7.62</v>
      </c>
      <c r="X2" t="n">
        <v>43.93</v>
      </c>
      <c r="Y2" t="n">
        <v>1</v>
      </c>
      <c r="Z2" t="n">
        <v>10</v>
      </c>
      <c r="AA2" t="n">
        <v>1871.253787486529</v>
      </c>
      <c r="AB2" t="n">
        <v>2560.331985929812</v>
      </c>
      <c r="AC2" t="n">
        <v>2315.977494641181</v>
      </c>
      <c r="AD2" t="n">
        <v>1871253.787486529</v>
      </c>
      <c r="AE2" t="n">
        <v>2560331.985929812</v>
      </c>
      <c r="AF2" t="n">
        <v>1.218570842386953e-05</v>
      </c>
      <c r="AG2" t="n">
        <v>51</v>
      </c>
      <c r="AH2" t="n">
        <v>2315977.494641181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1.4626</v>
      </c>
      <c r="E3" t="n">
        <v>68.37</v>
      </c>
      <c r="F3" t="n">
        <v>55.96</v>
      </c>
      <c r="G3" t="n">
        <v>12.58</v>
      </c>
      <c r="H3" t="n">
        <v>0.19</v>
      </c>
      <c r="I3" t="n">
        <v>267</v>
      </c>
      <c r="J3" t="n">
        <v>187.21</v>
      </c>
      <c r="K3" t="n">
        <v>53.44</v>
      </c>
      <c r="L3" t="n">
        <v>2</v>
      </c>
      <c r="M3" t="n">
        <v>265</v>
      </c>
      <c r="N3" t="n">
        <v>36.77</v>
      </c>
      <c r="O3" t="n">
        <v>23322.88</v>
      </c>
      <c r="P3" t="n">
        <v>733.95</v>
      </c>
      <c r="Q3" t="n">
        <v>3695.43</v>
      </c>
      <c r="R3" t="n">
        <v>573.6900000000001</v>
      </c>
      <c r="S3" t="n">
        <v>134.83</v>
      </c>
      <c r="T3" t="n">
        <v>211454.36</v>
      </c>
      <c r="U3" t="n">
        <v>0.24</v>
      </c>
      <c r="V3" t="n">
        <v>0.68</v>
      </c>
      <c r="W3" t="n">
        <v>6.67</v>
      </c>
      <c r="X3" t="n">
        <v>12.54</v>
      </c>
      <c r="Y3" t="n">
        <v>1</v>
      </c>
      <c r="Z3" t="n">
        <v>10</v>
      </c>
      <c r="AA3" t="n">
        <v>756.2860456790196</v>
      </c>
      <c r="AB3" t="n">
        <v>1034.783932683588</v>
      </c>
      <c r="AC3" t="n">
        <v>936.0256064766369</v>
      </c>
      <c r="AD3" t="n">
        <v>756286.0456790196</v>
      </c>
      <c r="AE3" t="n">
        <v>1034783.932683588</v>
      </c>
      <c r="AF3" t="n">
        <v>2.17643389189786e-05</v>
      </c>
      <c r="AG3" t="n">
        <v>29</v>
      </c>
      <c r="AH3" t="n">
        <v>936025.6064766368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1.695</v>
      </c>
      <c r="E4" t="n">
        <v>59</v>
      </c>
      <c r="F4" t="n">
        <v>50.69</v>
      </c>
      <c r="G4" t="n">
        <v>19.37</v>
      </c>
      <c r="H4" t="n">
        <v>0.28</v>
      </c>
      <c r="I4" t="n">
        <v>157</v>
      </c>
      <c r="J4" t="n">
        <v>188.73</v>
      </c>
      <c r="K4" t="n">
        <v>53.44</v>
      </c>
      <c r="L4" t="n">
        <v>3</v>
      </c>
      <c r="M4" t="n">
        <v>155</v>
      </c>
      <c r="N4" t="n">
        <v>37.29</v>
      </c>
      <c r="O4" t="n">
        <v>23510.33</v>
      </c>
      <c r="P4" t="n">
        <v>647.1</v>
      </c>
      <c r="Q4" t="n">
        <v>3695.11</v>
      </c>
      <c r="R4" t="n">
        <v>394.86</v>
      </c>
      <c r="S4" t="n">
        <v>134.83</v>
      </c>
      <c r="T4" t="n">
        <v>122588.86</v>
      </c>
      <c r="U4" t="n">
        <v>0.34</v>
      </c>
      <c r="V4" t="n">
        <v>0.75</v>
      </c>
      <c r="W4" t="n">
        <v>6.49</v>
      </c>
      <c r="X4" t="n">
        <v>7.27</v>
      </c>
      <c r="Y4" t="n">
        <v>1</v>
      </c>
      <c r="Z4" t="n">
        <v>10</v>
      </c>
      <c r="AA4" t="n">
        <v>603.0999253909016</v>
      </c>
      <c r="AB4" t="n">
        <v>825.1879248107206</v>
      </c>
      <c r="AC4" t="n">
        <v>746.4331474253111</v>
      </c>
      <c r="AD4" t="n">
        <v>603099.9253909016</v>
      </c>
      <c r="AE4" t="n">
        <v>825187.9248107206</v>
      </c>
      <c r="AF4" t="n">
        <v>2.522258612585035e-05</v>
      </c>
      <c r="AG4" t="n">
        <v>25</v>
      </c>
      <c r="AH4" t="n">
        <v>746433.147425311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1.8198</v>
      </c>
      <c r="E5" t="n">
        <v>54.95</v>
      </c>
      <c r="F5" t="n">
        <v>48.43</v>
      </c>
      <c r="G5" t="n">
        <v>26.66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107</v>
      </c>
      <c r="N5" t="n">
        <v>37.82</v>
      </c>
      <c r="O5" t="n">
        <v>23698.48</v>
      </c>
      <c r="P5" t="n">
        <v>600.0700000000001</v>
      </c>
      <c r="Q5" t="n">
        <v>3695.06</v>
      </c>
      <c r="R5" t="n">
        <v>318.73</v>
      </c>
      <c r="S5" t="n">
        <v>134.83</v>
      </c>
      <c r="T5" t="n">
        <v>84763.78999999999</v>
      </c>
      <c r="U5" t="n">
        <v>0.42</v>
      </c>
      <c r="V5" t="n">
        <v>0.79</v>
      </c>
      <c r="W5" t="n">
        <v>6.4</v>
      </c>
      <c r="X5" t="n">
        <v>5.01</v>
      </c>
      <c r="Y5" t="n">
        <v>1</v>
      </c>
      <c r="Z5" t="n">
        <v>10</v>
      </c>
      <c r="AA5" t="n">
        <v>534.8304302385617</v>
      </c>
      <c r="AB5" t="n">
        <v>731.7785897057278</v>
      </c>
      <c r="AC5" t="n">
        <v>661.9386681619135</v>
      </c>
      <c r="AD5" t="n">
        <v>534830.4302385617</v>
      </c>
      <c r="AE5" t="n">
        <v>731778.5897057278</v>
      </c>
      <c r="AF5" t="n">
        <v>2.707968273263863e-05</v>
      </c>
      <c r="AG5" t="n">
        <v>23</v>
      </c>
      <c r="AH5" t="n">
        <v>661938.6681619135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1.8953</v>
      </c>
      <c r="E6" t="n">
        <v>52.76</v>
      </c>
      <c r="F6" t="n">
        <v>47.2</v>
      </c>
      <c r="G6" t="n">
        <v>34.12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567.49</v>
      </c>
      <c r="Q6" t="n">
        <v>3694.8</v>
      </c>
      <c r="R6" t="n">
        <v>277.3</v>
      </c>
      <c r="S6" t="n">
        <v>134.83</v>
      </c>
      <c r="T6" t="n">
        <v>64179.14</v>
      </c>
      <c r="U6" t="n">
        <v>0.49</v>
      </c>
      <c r="V6" t="n">
        <v>0.8100000000000001</v>
      </c>
      <c r="W6" t="n">
        <v>6.36</v>
      </c>
      <c r="X6" t="n">
        <v>3.79</v>
      </c>
      <c r="Y6" t="n">
        <v>1</v>
      </c>
      <c r="Z6" t="n">
        <v>10</v>
      </c>
      <c r="AA6" t="n">
        <v>496.8438353723603</v>
      </c>
      <c r="AB6" t="n">
        <v>679.8036547595011</v>
      </c>
      <c r="AC6" t="n">
        <v>614.9241480596753</v>
      </c>
      <c r="AD6" t="n">
        <v>496843.8353723602</v>
      </c>
      <c r="AE6" t="n">
        <v>679803.6547595011</v>
      </c>
      <c r="AF6" t="n">
        <v>2.820316665741839e-05</v>
      </c>
      <c r="AG6" t="n">
        <v>22</v>
      </c>
      <c r="AH6" t="n">
        <v>614924.1480596754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1.9477</v>
      </c>
      <c r="E7" t="n">
        <v>51.34</v>
      </c>
      <c r="F7" t="n">
        <v>46.42</v>
      </c>
      <c r="G7" t="n">
        <v>42.2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536.88</v>
      </c>
      <c r="Q7" t="n">
        <v>3694.82</v>
      </c>
      <c r="R7" t="n">
        <v>250.61</v>
      </c>
      <c r="S7" t="n">
        <v>134.83</v>
      </c>
      <c r="T7" t="n">
        <v>50919.16</v>
      </c>
      <c r="U7" t="n">
        <v>0.54</v>
      </c>
      <c r="V7" t="n">
        <v>0.82</v>
      </c>
      <c r="W7" t="n">
        <v>6.33</v>
      </c>
      <c r="X7" t="n">
        <v>3</v>
      </c>
      <c r="Y7" t="n">
        <v>1</v>
      </c>
      <c r="Z7" t="n">
        <v>10</v>
      </c>
      <c r="AA7" t="n">
        <v>474.4986774184264</v>
      </c>
      <c r="AB7" t="n">
        <v>649.2300238481342</v>
      </c>
      <c r="AC7" t="n">
        <v>587.2684215721288</v>
      </c>
      <c r="AD7" t="n">
        <v>474498.6774184264</v>
      </c>
      <c r="AE7" t="n">
        <v>649230.0238481342</v>
      </c>
      <c r="AF7" t="n">
        <v>2.89829091429609e-05</v>
      </c>
      <c r="AG7" t="n">
        <v>22</v>
      </c>
      <c r="AH7" t="n">
        <v>587268.4215721288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1.9868</v>
      </c>
      <c r="E8" t="n">
        <v>50.33</v>
      </c>
      <c r="F8" t="n">
        <v>45.85</v>
      </c>
      <c r="G8" t="n">
        <v>50.95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509.48</v>
      </c>
      <c r="Q8" t="n">
        <v>3694.99</v>
      </c>
      <c r="R8" t="n">
        <v>231.24</v>
      </c>
      <c r="S8" t="n">
        <v>134.83</v>
      </c>
      <c r="T8" t="n">
        <v>41293.3</v>
      </c>
      <c r="U8" t="n">
        <v>0.58</v>
      </c>
      <c r="V8" t="n">
        <v>0.83</v>
      </c>
      <c r="W8" t="n">
        <v>6.32</v>
      </c>
      <c r="X8" t="n">
        <v>2.44</v>
      </c>
      <c r="Y8" t="n">
        <v>1</v>
      </c>
      <c r="Z8" t="n">
        <v>10</v>
      </c>
      <c r="AA8" t="n">
        <v>447.6520106057163</v>
      </c>
      <c r="AB8" t="n">
        <v>612.4972299236347</v>
      </c>
      <c r="AC8" t="n">
        <v>554.0413539449835</v>
      </c>
      <c r="AD8" t="n">
        <v>447652.0106057163</v>
      </c>
      <c r="AE8" t="n">
        <v>612497.2299236347</v>
      </c>
      <c r="AF8" t="n">
        <v>2.956473989076075e-05</v>
      </c>
      <c r="AG8" t="n">
        <v>21</v>
      </c>
      <c r="AH8" t="n">
        <v>554041.3539449834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2.0162</v>
      </c>
      <c r="E9" t="n">
        <v>49.6</v>
      </c>
      <c r="F9" t="n">
        <v>45.46</v>
      </c>
      <c r="G9" t="n">
        <v>60.61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484.07</v>
      </c>
      <c r="Q9" t="n">
        <v>3694.96</v>
      </c>
      <c r="R9" t="n">
        <v>217.78</v>
      </c>
      <c r="S9" t="n">
        <v>134.83</v>
      </c>
      <c r="T9" t="n">
        <v>34609.07</v>
      </c>
      <c r="U9" t="n">
        <v>0.62</v>
      </c>
      <c r="V9" t="n">
        <v>0.84</v>
      </c>
      <c r="W9" t="n">
        <v>6.31</v>
      </c>
      <c r="X9" t="n">
        <v>2.04</v>
      </c>
      <c r="Y9" t="n">
        <v>1</v>
      </c>
      <c r="Z9" t="n">
        <v>10</v>
      </c>
      <c r="AA9" t="n">
        <v>432.6072584634255</v>
      </c>
      <c r="AB9" t="n">
        <v>591.9123363149314</v>
      </c>
      <c r="AC9" t="n">
        <v>535.4210536912152</v>
      </c>
      <c r="AD9" t="n">
        <v>432607.2584634255</v>
      </c>
      <c r="AE9" t="n">
        <v>591912.3363149314</v>
      </c>
      <c r="AF9" t="n">
        <v>3.000222899524453e-05</v>
      </c>
      <c r="AG9" t="n">
        <v>21</v>
      </c>
      <c r="AH9" t="n">
        <v>535421.0536912152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2.029</v>
      </c>
      <c r="E10" t="n">
        <v>49.28</v>
      </c>
      <c r="F10" t="n">
        <v>45.29</v>
      </c>
      <c r="G10" t="n">
        <v>66.28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470.57</v>
      </c>
      <c r="Q10" t="n">
        <v>3694.93</v>
      </c>
      <c r="R10" t="n">
        <v>211.15</v>
      </c>
      <c r="S10" t="n">
        <v>134.83</v>
      </c>
      <c r="T10" t="n">
        <v>31312.16</v>
      </c>
      <c r="U10" t="n">
        <v>0.64</v>
      </c>
      <c r="V10" t="n">
        <v>0.84</v>
      </c>
      <c r="W10" t="n">
        <v>6.33</v>
      </c>
      <c r="X10" t="n">
        <v>1.87</v>
      </c>
      <c r="Y10" t="n">
        <v>1</v>
      </c>
      <c r="Z10" t="n">
        <v>10</v>
      </c>
      <c r="AA10" t="n">
        <v>425.1473777575019</v>
      </c>
      <c r="AB10" t="n">
        <v>581.7053984263771</v>
      </c>
      <c r="AC10" t="n">
        <v>526.1882516292173</v>
      </c>
      <c r="AD10" t="n">
        <v>425147.3777575019</v>
      </c>
      <c r="AE10" t="n">
        <v>581705.3984263771</v>
      </c>
      <c r="AF10" t="n">
        <v>3.019270044209461e-05</v>
      </c>
      <c r="AG10" t="n">
        <v>21</v>
      </c>
      <c r="AH10" t="n">
        <v>526188.2516292173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2.0319</v>
      </c>
      <c r="E11" t="n">
        <v>49.21</v>
      </c>
      <c r="F11" t="n">
        <v>45.26</v>
      </c>
      <c r="G11" t="n">
        <v>67.89</v>
      </c>
      <c r="H11" t="n">
        <v>0.89</v>
      </c>
      <c r="I11" t="n">
        <v>40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471.93</v>
      </c>
      <c r="Q11" t="n">
        <v>3694.93</v>
      </c>
      <c r="R11" t="n">
        <v>209.63</v>
      </c>
      <c r="S11" t="n">
        <v>134.83</v>
      </c>
      <c r="T11" t="n">
        <v>30554.97</v>
      </c>
      <c r="U11" t="n">
        <v>0.64</v>
      </c>
      <c r="V11" t="n">
        <v>0.84</v>
      </c>
      <c r="W11" t="n">
        <v>6.34</v>
      </c>
      <c r="X11" t="n">
        <v>1.84</v>
      </c>
      <c r="Y11" t="n">
        <v>1</v>
      </c>
      <c r="Z11" t="n">
        <v>10</v>
      </c>
      <c r="AA11" t="n">
        <v>425.3702197278903</v>
      </c>
      <c r="AB11" t="n">
        <v>582.0103006413565</v>
      </c>
      <c r="AC11" t="n">
        <v>526.464054404732</v>
      </c>
      <c r="AD11" t="n">
        <v>425370.2197278903</v>
      </c>
      <c r="AE11" t="n">
        <v>582010.3006413565</v>
      </c>
      <c r="AF11" t="n">
        <v>3.023585412927158e-05</v>
      </c>
      <c r="AG11" t="n">
        <v>21</v>
      </c>
      <c r="AH11" t="n">
        <v>526464.054404732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1.2597</v>
      </c>
      <c r="E2" t="n">
        <v>79.38</v>
      </c>
      <c r="F2" t="n">
        <v>66.09</v>
      </c>
      <c r="G2" t="n">
        <v>8.460000000000001</v>
      </c>
      <c r="H2" t="n">
        <v>0.15</v>
      </c>
      <c r="I2" t="n">
        <v>469</v>
      </c>
      <c r="J2" t="n">
        <v>116.05</v>
      </c>
      <c r="K2" t="n">
        <v>43.4</v>
      </c>
      <c r="L2" t="n">
        <v>1</v>
      </c>
      <c r="M2" t="n">
        <v>467</v>
      </c>
      <c r="N2" t="n">
        <v>16.65</v>
      </c>
      <c r="O2" t="n">
        <v>14546.17</v>
      </c>
      <c r="P2" t="n">
        <v>641.25</v>
      </c>
      <c r="Q2" t="n">
        <v>3695.54</v>
      </c>
      <c r="R2" t="n">
        <v>918.95</v>
      </c>
      <c r="S2" t="n">
        <v>134.83</v>
      </c>
      <c r="T2" t="n">
        <v>383070.08</v>
      </c>
      <c r="U2" t="n">
        <v>0.15</v>
      </c>
      <c r="V2" t="n">
        <v>0.58</v>
      </c>
      <c r="W2" t="n">
        <v>6.99</v>
      </c>
      <c r="X2" t="n">
        <v>22.67</v>
      </c>
      <c r="Y2" t="n">
        <v>1</v>
      </c>
      <c r="Z2" t="n">
        <v>10</v>
      </c>
      <c r="AA2" t="n">
        <v>811.0956950592795</v>
      </c>
      <c r="AB2" t="n">
        <v>1109.776912996734</v>
      </c>
      <c r="AC2" t="n">
        <v>1003.861362002005</v>
      </c>
      <c r="AD2" t="n">
        <v>811095.6950592794</v>
      </c>
      <c r="AE2" t="n">
        <v>1109776.912996734</v>
      </c>
      <c r="AF2" t="n">
        <v>2.336890881193686e-05</v>
      </c>
      <c r="AG2" t="n">
        <v>34</v>
      </c>
      <c r="AH2" t="n">
        <v>1003861.362002005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1.7437</v>
      </c>
      <c r="E3" t="n">
        <v>57.35</v>
      </c>
      <c r="F3" t="n">
        <v>51.23</v>
      </c>
      <c r="G3" t="n">
        <v>18.19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465.71</v>
      </c>
      <c r="Q3" t="n">
        <v>3695.15</v>
      </c>
      <c r="R3" t="n">
        <v>413.65</v>
      </c>
      <c r="S3" t="n">
        <v>134.83</v>
      </c>
      <c r="T3" t="n">
        <v>131923.47</v>
      </c>
      <c r="U3" t="n">
        <v>0.33</v>
      </c>
      <c r="V3" t="n">
        <v>0.74</v>
      </c>
      <c r="W3" t="n">
        <v>6.49</v>
      </c>
      <c r="X3" t="n">
        <v>7.81</v>
      </c>
      <c r="Y3" t="n">
        <v>1</v>
      </c>
      <c r="Z3" t="n">
        <v>10</v>
      </c>
      <c r="AA3" t="n">
        <v>483.0260904963388</v>
      </c>
      <c r="AB3" t="n">
        <v>660.8976066242477</v>
      </c>
      <c r="AC3" t="n">
        <v>597.8224666236454</v>
      </c>
      <c r="AD3" t="n">
        <v>483026.0904963388</v>
      </c>
      <c r="AE3" t="n">
        <v>660897.6066242477</v>
      </c>
      <c r="AF3" t="n">
        <v>3.234767507769652e-05</v>
      </c>
      <c r="AG3" t="n">
        <v>24</v>
      </c>
      <c r="AH3" t="n">
        <v>597822.4666236454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1.9106</v>
      </c>
      <c r="E4" t="n">
        <v>52.34</v>
      </c>
      <c r="F4" t="n">
        <v>47.91</v>
      </c>
      <c r="G4" t="n">
        <v>29.34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401.98</v>
      </c>
      <c r="Q4" t="n">
        <v>3695.2</v>
      </c>
      <c r="R4" t="n">
        <v>300.89</v>
      </c>
      <c r="S4" t="n">
        <v>134.83</v>
      </c>
      <c r="T4" t="n">
        <v>75896.48</v>
      </c>
      <c r="U4" t="n">
        <v>0.45</v>
      </c>
      <c r="V4" t="n">
        <v>0.79</v>
      </c>
      <c r="W4" t="n">
        <v>6.39</v>
      </c>
      <c r="X4" t="n">
        <v>4.49</v>
      </c>
      <c r="Y4" t="n">
        <v>1</v>
      </c>
      <c r="Z4" t="n">
        <v>10</v>
      </c>
      <c r="AA4" t="n">
        <v>410.577232715182</v>
      </c>
      <c r="AB4" t="n">
        <v>561.7698831900414</v>
      </c>
      <c r="AC4" t="n">
        <v>508.1553539873661</v>
      </c>
      <c r="AD4" t="n">
        <v>410577.232715182</v>
      </c>
      <c r="AE4" t="n">
        <v>561769.8831900414</v>
      </c>
      <c r="AF4" t="n">
        <v>3.544386534578595e-05</v>
      </c>
      <c r="AG4" t="n">
        <v>22</v>
      </c>
      <c r="AH4" t="n">
        <v>508155.3539873661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1.9838</v>
      </c>
      <c r="E5" t="n">
        <v>50.41</v>
      </c>
      <c r="F5" t="n">
        <v>46.65</v>
      </c>
      <c r="G5" t="n">
        <v>39.99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362.71</v>
      </c>
      <c r="Q5" t="n">
        <v>3695.03</v>
      </c>
      <c r="R5" t="n">
        <v>256.12</v>
      </c>
      <c r="S5" t="n">
        <v>134.83</v>
      </c>
      <c r="T5" t="n">
        <v>53650.55</v>
      </c>
      <c r="U5" t="n">
        <v>0.53</v>
      </c>
      <c r="V5" t="n">
        <v>0.82</v>
      </c>
      <c r="W5" t="n">
        <v>6.41</v>
      </c>
      <c r="X5" t="n">
        <v>3.23</v>
      </c>
      <c r="Y5" t="n">
        <v>1</v>
      </c>
      <c r="Z5" t="n">
        <v>10</v>
      </c>
      <c r="AA5" t="n">
        <v>384.6556641869189</v>
      </c>
      <c r="AB5" t="n">
        <v>526.3028495507782</v>
      </c>
      <c r="AC5" t="n">
        <v>476.0732442603398</v>
      </c>
      <c r="AD5" t="n">
        <v>384655.6641869189</v>
      </c>
      <c r="AE5" t="n">
        <v>526302.8495507782</v>
      </c>
      <c r="AF5" t="n">
        <v>3.680181098763225e-05</v>
      </c>
      <c r="AG5" t="n">
        <v>22</v>
      </c>
      <c r="AH5" t="n">
        <v>476073.2442603398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1.9864</v>
      </c>
      <c r="E6" t="n">
        <v>50.34</v>
      </c>
      <c r="F6" t="n">
        <v>46.61</v>
      </c>
      <c r="G6" t="n">
        <v>40.53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363.96</v>
      </c>
      <c r="Q6" t="n">
        <v>3694.99</v>
      </c>
      <c r="R6" t="n">
        <v>253.96</v>
      </c>
      <c r="S6" t="n">
        <v>134.83</v>
      </c>
      <c r="T6" t="n">
        <v>52577.1</v>
      </c>
      <c r="U6" t="n">
        <v>0.53</v>
      </c>
      <c r="V6" t="n">
        <v>0.82</v>
      </c>
      <c r="W6" t="n">
        <v>6.43</v>
      </c>
      <c r="X6" t="n">
        <v>3.19</v>
      </c>
      <c r="Y6" t="n">
        <v>1</v>
      </c>
      <c r="Z6" t="n">
        <v>10</v>
      </c>
      <c r="AA6" t="n">
        <v>376.0430408084761</v>
      </c>
      <c r="AB6" t="n">
        <v>514.5186782822656</v>
      </c>
      <c r="AC6" t="n">
        <v>465.4137377585058</v>
      </c>
      <c r="AD6" t="n">
        <v>376043.040808476</v>
      </c>
      <c r="AE6" t="n">
        <v>514518.6782822656</v>
      </c>
      <c r="AF6" t="n">
        <v>3.685004402955575e-05</v>
      </c>
      <c r="AG6" t="n">
        <v>21</v>
      </c>
      <c r="AH6" t="n">
        <v>465413.7377585058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1.4584</v>
      </c>
      <c r="E2" t="n">
        <v>68.56999999999999</v>
      </c>
      <c r="F2" t="n">
        <v>60.04</v>
      </c>
      <c r="G2" t="n">
        <v>10.32</v>
      </c>
      <c r="H2" t="n">
        <v>0.2</v>
      </c>
      <c r="I2" t="n">
        <v>349</v>
      </c>
      <c r="J2" t="n">
        <v>89.87</v>
      </c>
      <c r="K2" t="n">
        <v>37.55</v>
      </c>
      <c r="L2" t="n">
        <v>1</v>
      </c>
      <c r="M2" t="n">
        <v>347</v>
      </c>
      <c r="N2" t="n">
        <v>11.32</v>
      </c>
      <c r="O2" t="n">
        <v>11317.98</v>
      </c>
      <c r="P2" t="n">
        <v>478.87</v>
      </c>
      <c r="Q2" t="n">
        <v>3695.93</v>
      </c>
      <c r="R2" t="n">
        <v>712.48</v>
      </c>
      <c r="S2" t="n">
        <v>134.83</v>
      </c>
      <c r="T2" t="n">
        <v>280438.39</v>
      </c>
      <c r="U2" t="n">
        <v>0.19</v>
      </c>
      <c r="V2" t="n">
        <v>0.63</v>
      </c>
      <c r="W2" t="n">
        <v>6.79</v>
      </c>
      <c r="X2" t="n">
        <v>16.61</v>
      </c>
      <c r="Y2" t="n">
        <v>1</v>
      </c>
      <c r="Z2" t="n">
        <v>10</v>
      </c>
      <c r="AA2" t="n">
        <v>588.3559709718693</v>
      </c>
      <c r="AB2" t="n">
        <v>805.0145959172385</v>
      </c>
      <c r="AC2" t="n">
        <v>728.185132727978</v>
      </c>
      <c r="AD2" t="n">
        <v>588355.9709718693</v>
      </c>
      <c r="AE2" t="n">
        <v>805014.5959172385</v>
      </c>
      <c r="AF2" t="n">
        <v>3.076374966128952e-05</v>
      </c>
      <c r="AG2" t="n">
        <v>29</v>
      </c>
      <c r="AH2" t="n">
        <v>728185.1327279781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1.8657</v>
      </c>
      <c r="E3" t="n">
        <v>53.6</v>
      </c>
      <c r="F3" t="n">
        <v>49.26</v>
      </c>
      <c r="G3" t="n">
        <v>23.27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122</v>
      </c>
      <c r="N3" t="n">
        <v>11.54</v>
      </c>
      <c r="O3" t="n">
        <v>11468.97</v>
      </c>
      <c r="P3" t="n">
        <v>349.46</v>
      </c>
      <c r="Q3" t="n">
        <v>3694.96</v>
      </c>
      <c r="R3" t="n">
        <v>346.45</v>
      </c>
      <c r="S3" t="n">
        <v>134.83</v>
      </c>
      <c r="T3" t="n">
        <v>98531.34</v>
      </c>
      <c r="U3" t="n">
        <v>0.39</v>
      </c>
      <c r="V3" t="n">
        <v>0.77</v>
      </c>
      <c r="W3" t="n">
        <v>6.44</v>
      </c>
      <c r="X3" t="n">
        <v>5.84</v>
      </c>
      <c r="Y3" t="n">
        <v>1</v>
      </c>
      <c r="Z3" t="n">
        <v>10</v>
      </c>
      <c r="AA3" t="n">
        <v>396.3676361550806</v>
      </c>
      <c r="AB3" t="n">
        <v>542.3276862933537</v>
      </c>
      <c r="AC3" t="n">
        <v>490.5686930752036</v>
      </c>
      <c r="AD3" t="n">
        <v>396367.6361550806</v>
      </c>
      <c r="AE3" t="n">
        <v>542327.6862933538</v>
      </c>
      <c r="AF3" t="n">
        <v>3.935540849085837e-05</v>
      </c>
      <c r="AG3" t="n">
        <v>23</v>
      </c>
      <c r="AH3" t="n">
        <v>490568.6930752036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1.9421</v>
      </c>
      <c r="E4" t="n">
        <v>51.49</v>
      </c>
      <c r="F4" t="n">
        <v>47.78</v>
      </c>
      <c r="G4" t="n">
        <v>30.5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318.06</v>
      </c>
      <c r="Q4" t="n">
        <v>3695.2</v>
      </c>
      <c r="R4" t="n">
        <v>292.27</v>
      </c>
      <c r="S4" t="n">
        <v>134.83</v>
      </c>
      <c r="T4" t="n">
        <v>71607.78</v>
      </c>
      <c r="U4" t="n">
        <v>0.46</v>
      </c>
      <c r="V4" t="n">
        <v>0.8</v>
      </c>
      <c r="W4" t="n">
        <v>6.5</v>
      </c>
      <c r="X4" t="n">
        <v>4.36</v>
      </c>
      <c r="Y4" t="n">
        <v>1</v>
      </c>
      <c r="Z4" t="n">
        <v>10</v>
      </c>
      <c r="AA4" t="n">
        <v>365.0609078146458</v>
      </c>
      <c r="AB4" t="n">
        <v>499.4924394225935</v>
      </c>
      <c r="AC4" t="n">
        <v>451.8215820461421</v>
      </c>
      <c r="AD4" t="n">
        <v>365060.9078146457</v>
      </c>
      <c r="AE4" t="n">
        <v>499492.4394225935</v>
      </c>
      <c r="AF4" t="n">
        <v>4.096700371447502e-05</v>
      </c>
      <c r="AG4" t="n">
        <v>22</v>
      </c>
      <c r="AH4" t="n">
        <v>451821.5820461421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1.9419</v>
      </c>
      <c r="E5" t="n">
        <v>51.5</v>
      </c>
      <c r="F5" t="n">
        <v>47.78</v>
      </c>
      <c r="G5" t="n">
        <v>30.5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321.99</v>
      </c>
      <c r="Q5" t="n">
        <v>3695.24</v>
      </c>
      <c r="R5" t="n">
        <v>292.33</v>
      </c>
      <c r="S5" t="n">
        <v>134.83</v>
      </c>
      <c r="T5" t="n">
        <v>71638.14999999999</v>
      </c>
      <c r="U5" t="n">
        <v>0.46</v>
      </c>
      <c r="V5" t="n">
        <v>0.8</v>
      </c>
      <c r="W5" t="n">
        <v>6.5</v>
      </c>
      <c r="X5" t="n">
        <v>4.36</v>
      </c>
      <c r="Y5" t="n">
        <v>1</v>
      </c>
      <c r="Z5" t="n">
        <v>10</v>
      </c>
      <c r="AA5" t="n">
        <v>366.8404864774507</v>
      </c>
      <c r="AB5" t="n">
        <v>501.9273374585128</v>
      </c>
      <c r="AC5" t="n">
        <v>454.0240968309141</v>
      </c>
      <c r="AD5" t="n">
        <v>366840.4864774507</v>
      </c>
      <c r="AE5" t="n">
        <v>501927.3374585128</v>
      </c>
      <c r="AF5" t="n">
        <v>4.096278487881111e-05</v>
      </c>
      <c r="AG5" t="n">
        <v>22</v>
      </c>
      <c r="AH5" t="n">
        <v>454024.0968309141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1.4584</v>
      </c>
      <c r="E13" t="n">
        <v>68.56999999999999</v>
      </c>
      <c r="F13" t="n">
        <v>60.04</v>
      </c>
      <c r="G13" t="n">
        <v>10.32</v>
      </c>
      <c r="H13" t="n">
        <v>0.2</v>
      </c>
      <c r="I13" t="n">
        <v>349</v>
      </c>
      <c r="J13" t="n">
        <v>89.87</v>
      </c>
      <c r="K13" t="n">
        <v>37.55</v>
      </c>
      <c r="L13" t="n">
        <v>1</v>
      </c>
      <c r="M13" t="n">
        <v>347</v>
      </c>
      <c r="N13" t="n">
        <v>11.32</v>
      </c>
      <c r="O13" t="n">
        <v>11317.98</v>
      </c>
      <c r="P13" t="n">
        <v>478.87</v>
      </c>
      <c r="Q13" t="n">
        <v>3695.93</v>
      </c>
      <c r="R13" t="n">
        <v>712.48</v>
      </c>
      <c r="S13" t="n">
        <v>134.83</v>
      </c>
      <c r="T13" t="n">
        <v>280438.39</v>
      </c>
      <c r="U13" t="n">
        <v>0.19</v>
      </c>
      <c r="V13" t="n">
        <v>0.63</v>
      </c>
      <c r="W13" t="n">
        <v>6.79</v>
      </c>
      <c r="X13" t="n">
        <v>16.61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1.8657</v>
      </c>
      <c r="E14" t="n">
        <v>53.6</v>
      </c>
      <c r="F14" t="n">
        <v>49.26</v>
      </c>
      <c r="G14" t="n">
        <v>23.27</v>
      </c>
      <c r="H14" t="n">
        <v>0.39</v>
      </c>
      <c r="I14" t="n">
        <v>127</v>
      </c>
      <c r="J14" t="n">
        <v>91.09999999999999</v>
      </c>
      <c r="K14" t="n">
        <v>37.55</v>
      </c>
      <c r="L14" t="n">
        <v>2</v>
      </c>
      <c r="M14" t="n">
        <v>122</v>
      </c>
      <c r="N14" t="n">
        <v>11.54</v>
      </c>
      <c r="O14" t="n">
        <v>11468.97</v>
      </c>
      <c r="P14" t="n">
        <v>349.46</v>
      </c>
      <c r="Q14" t="n">
        <v>3694.96</v>
      </c>
      <c r="R14" t="n">
        <v>346.45</v>
      </c>
      <c r="S14" t="n">
        <v>134.83</v>
      </c>
      <c r="T14" t="n">
        <v>98531.34</v>
      </c>
      <c r="U14" t="n">
        <v>0.39</v>
      </c>
      <c r="V14" t="n">
        <v>0.77</v>
      </c>
      <c r="W14" t="n">
        <v>6.44</v>
      </c>
      <c r="X14" t="n">
        <v>5.84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1.9421</v>
      </c>
      <c r="E15" t="n">
        <v>51.49</v>
      </c>
      <c r="F15" t="n">
        <v>47.78</v>
      </c>
      <c r="G15" t="n">
        <v>30.5</v>
      </c>
      <c r="H15" t="n">
        <v>0.57</v>
      </c>
      <c r="I15" t="n">
        <v>94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318.06</v>
      </c>
      <c r="Q15" t="n">
        <v>3695.2</v>
      </c>
      <c r="R15" t="n">
        <v>292.27</v>
      </c>
      <c r="S15" t="n">
        <v>134.83</v>
      </c>
      <c r="T15" t="n">
        <v>71607.78</v>
      </c>
      <c r="U15" t="n">
        <v>0.46</v>
      </c>
      <c r="V15" t="n">
        <v>0.8</v>
      </c>
      <c r="W15" t="n">
        <v>6.5</v>
      </c>
      <c r="X15" t="n">
        <v>4.36</v>
      </c>
      <c r="Y15" t="n">
        <v>1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1.9419</v>
      </c>
      <c r="E16" t="n">
        <v>51.5</v>
      </c>
      <c r="F16" t="n">
        <v>47.78</v>
      </c>
      <c r="G16" t="n">
        <v>30.5</v>
      </c>
      <c r="H16" t="n">
        <v>0.75</v>
      </c>
      <c r="I16" t="n">
        <v>94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321.99</v>
      </c>
      <c r="Q16" t="n">
        <v>3695.24</v>
      </c>
      <c r="R16" t="n">
        <v>292.33</v>
      </c>
      <c r="S16" t="n">
        <v>134.83</v>
      </c>
      <c r="T16" t="n">
        <v>71638.14999999999</v>
      </c>
      <c r="U16" t="n">
        <v>0.46</v>
      </c>
      <c r="V16" t="n">
        <v>0.8</v>
      </c>
      <c r="W16" t="n">
        <v>6.5</v>
      </c>
      <c r="X16" t="n">
        <v>4.36</v>
      </c>
      <c r="Y16" t="n">
        <v>1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1.6148</v>
      </c>
      <c r="E17" t="n">
        <v>61.93</v>
      </c>
      <c r="F17" t="n">
        <v>55.95</v>
      </c>
      <c r="G17" t="n">
        <v>12.62</v>
      </c>
      <c r="H17" t="n">
        <v>0.24</v>
      </c>
      <c r="I17" t="n">
        <v>266</v>
      </c>
      <c r="J17" t="n">
        <v>71.52</v>
      </c>
      <c r="K17" t="n">
        <v>32.27</v>
      </c>
      <c r="L17" t="n">
        <v>1</v>
      </c>
      <c r="M17" t="n">
        <v>264</v>
      </c>
      <c r="N17" t="n">
        <v>8.25</v>
      </c>
      <c r="O17" t="n">
        <v>9054.6</v>
      </c>
      <c r="P17" t="n">
        <v>365.92</v>
      </c>
      <c r="Q17" t="n">
        <v>3695.61</v>
      </c>
      <c r="R17" t="n">
        <v>573.77</v>
      </c>
      <c r="S17" t="n">
        <v>134.83</v>
      </c>
      <c r="T17" t="n">
        <v>211498.32</v>
      </c>
      <c r="U17" t="n">
        <v>0.23</v>
      </c>
      <c r="V17" t="n">
        <v>0.68</v>
      </c>
      <c r="W17" t="n">
        <v>6.66</v>
      </c>
      <c r="X17" t="n">
        <v>12.52</v>
      </c>
      <c r="Y17" t="n">
        <v>1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1.8866</v>
      </c>
      <c r="E18" t="n">
        <v>53</v>
      </c>
      <c r="F18" t="n">
        <v>49.22</v>
      </c>
      <c r="G18" t="n">
        <v>23.62</v>
      </c>
      <c r="H18" t="n">
        <v>0.48</v>
      </c>
      <c r="I18" t="n">
        <v>125</v>
      </c>
      <c r="J18" t="n">
        <v>72.7</v>
      </c>
      <c r="K18" t="n">
        <v>32.27</v>
      </c>
      <c r="L18" t="n">
        <v>2</v>
      </c>
      <c r="M18" t="n">
        <v>2</v>
      </c>
      <c r="N18" t="n">
        <v>8.43</v>
      </c>
      <c r="O18" t="n">
        <v>9200.25</v>
      </c>
      <c r="P18" t="n">
        <v>284.71</v>
      </c>
      <c r="Q18" t="n">
        <v>3695.31</v>
      </c>
      <c r="R18" t="n">
        <v>340.05</v>
      </c>
      <c r="S18" t="n">
        <v>134.83</v>
      </c>
      <c r="T18" t="n">
        <v>95340.74000000001</v>
      </c>
      <c r="U18" t="n">
        <v>0.4</v>
      </c>
      <c r="V18" t="n">
        <v>0.77</v>
      </c>
      <c r="W18" t="n">
        <v>6.58</v>
      </c>
      <c r="X18" t="n">
        <v>5.8</v>
      </c>
      <c r="Y18" t="n">
        <v>1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1.8862</v>
      </c>
      <c r="E19" t="n">
        <v>53.02</v>
      </c>
      <c r="F19" t="n">
        <v>49.23</v>
      </c>
      <c r="G19" t="n">
        <v>23.63</v>
      </c>
      <c r="H19" t="n">
        <v>0.71</v>
      </c>
      <c r="I19" t="n">
        <v>125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288.92</v>
      </c>
      <c r="Q19" t="n">
        <v>3695.51</v>
      </c>
      <c r="R19" t="n">
        <v>340.13</v>
      </c>
      <c r="S19" t="n">
        <v>134.83</v>
      </c>
      <c r="T19" t="n">
        <v>95383.92999999999</v>
      </c>
      <c r="U19" t="n">
        <v>0.4</v>
      </c>
      <c r="V19" t="n">
        <v>0.77</v>
      </c>
      <c r="W19" t="n">
        <v>6.58</v>
      </c>
      <c r="X19" t="n">
        <v>5.81</v>
      </c>
      <c r="Y19" t="n">
        <v>1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1.6846</v>
      </c>
      <c r="E20" t="n">
        <v>59.36</v>
      </c>
      <c r="F20" t="n">
        <v>54.92</v>
      </c>
      <c r="G20" t="n">
        <v>13.34</v>
      </c>
      <c r="H20" t="n">
        <v>0.43</v>
      </c>
      <c r="I20" t="n">
        <v>247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215.32</v>
      </c>
      <c r="Q20" t="n">
        <v>3696.36</v>
      </c>
      <c r="R20" t="n">
        <v>526.9400000000001</v>
      </c>
      <c r="S20" t="n">
        <v>134.83</v>
      </c>
      <c r="T20" t="n">
        <v>188175.74</v>
      </c>
      <c r="U20" t="n">
        <v>0.26</v>
      </c>
      <c r="V20" t="n">
        <v>0.6899999999999999</v>
      </c>
      <c r="W20" t="n">
        <v>6.95</v>
      </c>
      <c r="X20" t="n">
        <v>11.49</v>
      </c>
      <c r="Y20" t="n">
        <v>1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1.0844</v>
      </c>
      <c r="E21" t="n">
        <v>92.22</v>
      </c>
      <c r="F21" t="n">
        <v>72.73999999999999</v>
      </c>
      <c r="G21" t="n">
        <v>7.31</v>
      </c>
      <c r="H21" t="n">
        <v>0.12</v>
      </c>
      <c r="I21" t="n">
        <v>597</v>
      </c>
      <c r="J21" t="n">
        <v>141.81</v>
      </c>
      <c r="K21" t="n">
        <v>47.83</v>
      </c>
      <c r="L21" t="n">
        <v>1</v>
      </c>
      <c r="M21" t="n">
        <v>595</v>
      </c>
      <c r="N21" t="n">
        <v>22.98</v>
      </c>
      <c r="O21" t="n">
        <v>17723.39</v>
      </c>
      <c r="P21" t="n">
        <v>814.5700000000001</v>
      </c>
      <c r="Q21" t="n">
        <v>3696.04</v>
      </c>
      <c r="R21" t="n">
        <v>1144.41</v>
      </c>
      <c r="S21" t="n">
        <v>134.83</v>
      </c>
      <c r="T21" t="n">
        <v>495163.17</v>
      </c>
      <c r="U21" t="n">
        <v>0.12</v>
      </c>
      <c r="V21" t="n">
        <v>0.52</v>
      </c>
      <c r="W21" t="n">
        <v>7.23</v>
      </c>
      <c r="X21" t="n">
        <v>29.31</v>
      </c>
      <c r="Y21" t="n">
        <v>1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1.6318</v>
      </c>
      <c r="E22" t="n">
        <v>61.28</v>
      </c>
      <c r="F22" t="n">
        <v>53.07</v>
      </c>
      <c r="G22" t="n">
        <v>15.38</v>
      </c>
      <c r="H22" t="n">
        <v>0.25</v>
      </c>
      <c r="I22" t="n">
        <v>207</v>
      </c>
      <c r="J22" t="n">
        <v>143.17</v>
      </c>
      <c r="K22" t="n">
        <v>47.83</v>
      </c>
      <c r="L22" t="n">
        <v>2</v>
      </c>
      <c r="M22" t="n">
        <v>205</v>
      </c>
      <c r="N22" t="n">
        <v>23.34</v>
      </c>
      <c r="O22" t="n">
        <v>17891.86</v>
      </c>
      <c r="P22" t="n">
        <v>569.17</v>
      </c>
      <c r="Q22" t="n">
        <v>3695.32</v>
      </c>
      <c r="R22" t="n">
        <v>475.84</v>
      </c>
      <c r="S22" t="n">
        <v>134.83</v>
      </c>
      <c r="T22" t="n">
        <v>162828.69</v>
      </c>
      <c r="U22" t="n">
        <v>0.28</v>
      </c>
      <c r="V22" t="n">
        <v>0.72</v>
      </c>
      <c r="W22" t="n">
        <v>6.57</v>
      </c>
      <c r="X22" t="n">
        <v>9.65</v>
      </c>
      <c r="Y22" t="n">
        <v>1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1.8283</v>
      </c>
      <c r="E23" t="n">
        <v>54.7</v>
      </c>
      <c r="F23" t="n">
        <v>48.97</v>
      </c>
      <c r="G23" t="n">
        <v>24.28</v>
      </c>
      <c r="H23" t="n">
        <v>0.37</v>
      </c>
      <c r="I23" t="n">
        <v>121</v>
      </c>
      <c r="J23" t="n">
        <v>144.54</v>
      </c>
      <c r="K23" t="n">
        <v>47.83</v>
      </c>
      <c r="L23" t="n">
        <v>3</v>
      </c>
      <c r="M23" t="n">
        <v>119</v>
      </c>
      <c r="N23" t="n">
        <v>23.71</v>
      </c>
      <c r="O23" t="n">
        <v>18060.85</v>
      </c>
      <c r="P23" t="n">
        <v>499.9</v>
      </c>
      <c r="Q23" t="n">
        <v>3694.94</v>
      </c>
      <c r="R23" t="n">
        <v>336.66</v>
      </c>
      <c r="S23" t="n">
        <v>134.83</v>
      </c>
      <c r="T23" t="n">
        <v>93669.33</v>
      </c>
      <c r="U23" t="n">
        <v>0.4</v>
      </c>
      <c r="V23" t="n">
        <v>0.78</v>
      </c>
      <c r="W23" t="n">
        <v>6.43</v>
      </c>
      <c r="X23" t="n">
        <v>5.55</v>
      </c>
      <c r="Y23" t="n">
        <v>1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1.93</v>
      </c>
      <c r="E24" t="n">
        <v>51.81</v>
      </c>
      <c r="F24" t="n">
        <v>47.19</v>
      </c>
      <c r="G24" t="n">
        <v>34.11</v>
      </c>
      <c r="H24" t="n">
        <v>0.49</v>
      </c>
      <c r="I24" t="n">
        <v>83</v>
      </c>
      <c r="J24" t="n">
        <v>145.92</v>
      </c>
      <c r="K24" t="n">
        <v>47.83</v>
      </c>
      <c r="L24" t="n">
        <v>4</v>
      </c>
      <c r="M24" t="n">
        <v>81</v>
      </c>
      <c r="N24" t="n">
        <v>24.09</v>
      </c>
      <c r="O24" t="n">
        <v>18230.35</v>
      </c>
      <c r="P24" t="n">
        <v>455.33</v>
      </c>
      <c r="Q24" t="n">
        <v>3695.07</v>
      </c>
      <c r="R24" t="n">
        <v>277.05</v>
      </c>
      <c r="S24" t="n">
        <v>134.83</v>
      </c>
      <c r="T24" t="n">
        <v>64054.08</v>
      </c>
      <c r="U24" t="n">
        <v>0.49</v>
      </c>
      <c r="V24" t="n">
        <v>0.8100000000000001</v>
      </c>
      <c r="W24" t="n">
        <v>6.34</v>
      </c>
      <c r="X24" t="n">
        <v>3.77</v>
      </c>
      <c r="Y24" t="n">
        <v>1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1.9937</v>
      </c>
      <c r="E25" t="n">
        <v>50.16</v>
      </c>
      <c r="F25" t="n">
        <v>46.17</v>
      </c>
      <c r="G25" t="n">
        <v>45.41</v>
      </c>
      <c r="H25" t="n">
        <v>0.6</v>
      </c>
      <c r="I25" t="n">
        <v>61</v>
      </c>
      <c r="J25" t="n">
        <v>147.3</v>
      </c>
      <c r="K25" t="n">
        <v>47.83</v>
      </c>
      <c r="L25" t="n">
        <v>5</v>
      </c>
      <c r="M25" t="n">
        <v>50</v>
      </c>
      <c r="N25" t="n">
        <v>24.47</v>
      </c>
      <c r="O25" t="n">
        <v>18400.38</v>
      </c>
      <c r="P25" t="n">
        <v>415.57</v>
      </c>
      <c r="Q25" t="n">
        <v>3694.8</v>
      </c>
      <c r="R25" t="n">
        <v>241.86</v>
      </c>
      <c r="S25" t="n">
        <v>134.83</v>
      </c>
      <c r="T25" t="n">
        <v>46569.83</v>
      </c>
      <c r="U25" t="n">
        <v>0.5600000000000001</v>
      </c>
      <c r="V25" t="n">
        <v>0.82</v>
      </c>
      <c r="W25" t="n">
        <v>6.33</v>
      </c>
      <c r="X25" t="n">
        <v>2.75</v>
      </c>
      <c r="Y25" t="n">
        <v>1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2.0106</v>
      </c>
      <c r="E26" t="n">
        <v>49.74</v>
      </c>
      <c r="F26" t="n">
        <v>45.92</v>
      </c>
      <c r="G26" t="n">
        <v>50.09</v>
      </c>
      <c r="H26" t="n">
        <v>0.71</v>
      </c>
      <c r="I26" t="n">
        <v>55</v>
      </c>
      <c r="J26" t="n">
        <v>148.68</v>
      </c>
      <c r="K26" t="n">
        <v>47.83</v>
      </c>
      <c r="L26" t="n">
        <v>6</v>
      </c>
      <c r="M26" t="n">
        <v>3</v>
      </c>
      <c r="N26" t="n">
        <v>24.85</v>
      </c>
      <c r="O26" t="n">
        <v>18570.94</v>
      </c>
      <c r="P26" t="n">
        <v>401.52</v>
      </c>
      <c r="Q26" t="n">
        <v>3695.03</v>
      </c>
      <c r="R26" t="n">
        <v>231.42</v>
      </c>
      <c r="S26" t="n">
        <v>134.83</v>
      </c>
      <c r="T26" t="n">
        <v>41379.82</v>
      </c>
      <c r="U26" t="n">
        <v>0.58</v>
      </c>
      <c r="V26" t="n">
        <v>0.83</v>
      </c>
      <c r="W26" t="n">
        <v>6.38</v>
      </c>
      <c r="X26" t="n">
        <v>2.5</v>
      </c>
      <c r="Y26" t="n">
        <v>1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2.0139</v>
      </c>
      <c r="E27" t="n">
        <v>49.66</v>
      </c>
      <c r="F27" t="n">
        <v>45.87</v>
      </c>
      <c r="G27" t="n">
        <v>50.96</v>
      </c>
      <c r="H27" t="n">
        <v>0.83</v>
      </c>
      <c r="I27" t="n">
        <v>54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404.67</v>
      </c>
      <c r="Q27" t="n">
        <v>3695.11</v>
      </c>
      <c r="R27" t="n">
        <v>229.6</v>
      </c>
      <c r="S27" t="n">
        <v>134.83</v>
      </c>
      <c r="T27" t="n">
        <v>40470.31</v>
      </c>
      <c r="U27" t="n">
        <v>0.59</v>
      </c>
      <c r="V27" t="n">
        <v>0.83</v>
      </c>
      <c r="W27" t="n">
        <v>6.38</v>
      </c>
      <c r="X27" t="n">
        <v>2.45</v>
      </c>
      <c r="Y27" t="n">
        <v>1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0.8695000000000001</v>
      </c>
      <c r="E28" t="n">
        <v>115.01</v>
      </c>
      <c r="F28" t="n">
        <v>83.97</v>
      </c>
      <c r="G28" t="n">
        <v>6.26</v>
      </c>
      <c r="H28" t="n">
        <v>0.1</v>
      </c>
      <c r="I28" t="n">
        <v>805</v>
      </c>
      <c r="J28" t="n">
        <v>176.73</v>
      </c>
      <c r="K28" t="n">
        <v>52.44</v>
      </c>
      <c r="L28" t="n">
        <v>1</v>
      </c>
      <c r="M28" t="n">
        <v>803</v>
      </c>
      <c r="N28" t="n">
        <v>33.29</v>
      </c>
      <c r="O28" t="n">
        <v>22031.19</v>
      </c>
      <c r="P28" t="n">
        <v>1092.83</v>
      </c>
      <c r="Q28" t="n">
        <v>3697.06</v>
      </c>
      <c r="R28" t="n">
        <v>1528.09</v>
      </c>
      <c r="S28" t="n">
        <v>134.83</v>
      </c>
      <c r="T28" t="n">
        <v>685961.14</v>
      </c>
      <c r="U28" t="n">
        <v>0.09</v>
      </c>
      <c r="V28" t="n">
        <v>0.45</v>
      </c>
      <c r="W28" t="n">
        <v>7.56</v>
      </c>
      <c r="X28" t="n">
        <v>40.53</v>
      </c>
      <c r="Y28" t="n">
        <v>1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1.4951</v>
      </c>
      <c r="E29" t="n">
        <v>66.88</v>
      </c>
      <c r="F29" t="n">
        <v>55.4</v>
      </c>
      <c r="G29" t="n">
        <v>13.03</v>
      </c>
      <c r="H29" t="n">
        <v>0.2</v>
      </c>
      <c r="I29" t="n">
        <v>255</v>
      </c>
      <c r="J29" t="n">
        <v>178.21</v>
      </c>
      <c r="K29" t="n">
        <v>52.44</v>
      </c>
      <c r="L29" t="n">
        <v>2</v>
      </c>
      <c r="M29" t="n">
        <v>253</v>
      </c>
      <c r="N29" t="n">
        <v>33.77</v>
      </c>
      <c r="O29" t="n">
        <v>22213.89</v>
      </c>
      <c r="P29" t="n">
        <v>701.09</v>
      </c>
      <c r="Q29" t="n">
        <v>3695.59</v>
      </c>
      <c r="R29" t="n">
        <v>554.24</v>
      </c>
      <c r="S29" t="n">
        <v>134.83</v>
      </c>
      <c r="T29" t="n">
        <v>201787.54</v>
      </c>
      <c r="U29" t="n">
        <v>0.24</v>
      </c>
      <c r="V29" t="n">
        <v>0.6899999999999999</v>
      </c>
      <c r="W29" t="n">
        <v>6.66</v>
      </c>
      <c r="X29" t="n">
        <v>11.97</v>
      </c>
      <c r="Y29" t="n">
        <v>1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1.721</v>
      </c>
      <c r="E30" t="n">
        <v>58.1</v>
      </c>
      <c r="F30" t="n">
        <v>50.35</v>
      </c>
      <c r="G30" t="n">
        <v>20.14</v>
      </c>
      <c r="H30" t="n">
        <v>0.3</v>
      </c>
      <c r="I30" t="n">
        <v>150</v>
      </c>
      <c r="J30" t="n">
        <v>179.7</v>
      </c>
      <c r="K30" t="n">
        <v>52.44</v>
      </c>
      <c r="L30" t="n">
        <v>3</v>
      </c>
      <c r="M30" t="n">
        <v>148</v>
      </c>
      <c r="N30" t="n">
        <v>34.26</v>
      </c>
      <c r="O30" t="n">
        <v>22397.24</v>
      </c>
      <c r="P30" t="n">
        <v>618.26</v>
      </c>
      <c r="Q30" t="n">
        <v>3695.25</v>
      </c>
      <c r="R30" t="n">
        <v>383.94</v>
      </c>
      <c r="S30" t="n">
        <v>134.83</v>
      </c>
      <c r="T30" t="n">
        <v>117163.94</v>
      </c>
      <c r="U30" t="n">
        <v>0.35</v>
      </c>
      <c r="V30" t="n">
        <v>0.76</v>
      </c>
      <c r="W30" t="n">
        <v>6.46</v>
      </c>
      <c r="X30" t="n">
        <v>6.93</v>
      </c>
      <c r="Y30" t="n">
        <v>1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1.8415</v>
      </c>
      <c r="E31" t="n">
        <v>54.3</v>
      </c>
      <c r="F31" t="n">
        <v>48.19</v>
      </c>
      <c r="G31" t="n">
        <v>27.8</v>
      </c>
      <c r="H31" t="n">
        <v>0.39</v>
      </c>
      <c r="I31" t="n">
        <v>104</v>
      </c>
      <c r="J31" t="n">
        <v>181.19</v>
      </c>
      <c r="K31" t="n">
        <v>52.44</v>
      </c>
      <c r="L31" t="n">
        <v>4</v>
      </c>
      <c r="M31" t="n">
        <v>102</v>
      </c>
      <c r="N31" t="n">
        <v>34.75</v>
      </c>
      <c r="O31" t="n">
        <v>22581.25</v>
      </c>
      <c r="P31" t="n">
        <v>573.17</v>
      </c>
      <c r="Q31" t="n">
        <v>3694.95</v>
      </c>
      <c r="R31" t="n">
        <v>310.44</v>
      </c>
      <c r="S31" t="n">
        <v>134.83</v>
      </c>
      <c r="T31" t="n">
        <v>80641.13</v>
      </c>
      <c r="U31" t="n">
        <v>0.43</v>
      </c>
      <c r="V31" t="n">
        <v>0.79</v>
      </c>
      <c r="W31" t="n">
        <v>6.39</v>
      </c>
      <c r="X31" t="n">
        <v>4.77</v>
      </c>
      <c r="Y31" t="n">
        <v>1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1.9137</v>
      </c>
      <c r="E32" t="n">
        <v>52.25</v>
      </c>
      <c r="F32" t="n">
        <v>47.03</v>
      </c>
      <c r="G32" t="n">
        <v>35.72</v>
      </c>
      <c r="H32" t="n">
        <v>0.49</v>
      </c>
      <c r="I32" t="n">
        <v>79</v>
      </c>
      <c r="J32" t="n">
        <v>182.69</v>
      </c>
      <c r="K32" t="n">
        <v>52.44</v>
      </c>
      <c r="L32" t="n">
        <v>5</v>
      </c>
      <c r="M32" t="n">
        <v>77</v>
      </c>
      <c r="N32" t="n">
        <v>35.25</v>
      </c>
      <c r="O32" t="n">
        <v>22766.06</v>
      </c>
      <c r="P32" t="n">
        <v>538.9299999999999</v>
      </c>
      <c r="Q32" t="n">
        <v>3694.91</v>
      </c>
      <c r="R32" t="n">
        <v>271.21</v>
      </c>
      <c r="S32" t="n">
        <v>134.83</v>
      </c>
      <c r="T32" t="n">
        <v>61150.5</v>
      </c>
      <c r="U32" t="n">
        <v>0.5</v>
      </c>
      <c r="V32" t="n">
        <v>0.8100000000000001</v>
      </c>
      <c r="W32" t="n">
        <v>6.35</v>
      </c>
      <c r="X32" t="n">
        <v>3.61</v>
      </c>
      <c r="Y32" t="n">
        <v>1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1.9662</v>
      </c>
      <c r="E33" t="n">
        <v>50.86</v>
      </c>
      <c r="F33" t="n">
        <v>46.24</v>
      </c>
      <c r="G33" t="n">
        <v>44.74</v>
      </c>
      <c r="H33" t="n">
        <v>0.58</v>
      </c>
      <c r="I33" t="n">
        <v>62</v>
      </c>
      <c r="J33" t="n">
        <v>184.19</v>
      </c>
      <c r="K33" t="n">
        <v>52.44</v>
      </c>
      <c r="L33" t="n">
        <v>6</v>
      </c>
      <c r="M33" t="n">
        <v>60</v>
      </c>
      <c r="N33" t="n">
        <v>35.75</v>
      </c>
      <c r="O33" t="n">
        <v>22951.43</v>
      </c>
      <c r="P33" t="n">
        <v>508.37</v>
      </c>
      <c r="Q33" t="n">
        <v>3694.87</v>
      </c>
      <c r="R33" t="n">
        <v>244.57</v>
      </c>
      <c r="S33" t="n">
        <v>134.83</v>
      </c>
      <c r="T33" t="n">
        <v>47917.27</v>
      </c>
      <c r="U33" t="n">
        <v>0.55</v>
      </c>
      <c r="V33" t="n">
        <v>0.82</v>
      </c>
      <c r="W33" t="n">
        <v>6.32</v>
      </c>
      <c r="X33" t="n">
        <v>2.82</v>
      </c>
      <c r="Y33" t="n">
        <v>1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2.0021</v>
      </c>
      <c r="E34" t="n">
        <v>49.95</v>
      </c>
      <c r="F34" t="n">
        <v>45.71</v>
      </c>
      <c r="G34" t="n">
        <v>53.78</v>
      </c>
      <c r="H34" t="n">
        <v>0.67</v>
      </c>
      <c r="I34" t="n">
        <v>51</v>
      </c>
      <c r="J34" t="n">
        <v>185.7</v>
      </c>
      <c r="K34" t="n">
        <v>52.44</v>
      </c>
      <c r="L34" t="n">
        <v>7</v>
      </c>
      <c r="M34" t="n">
        <v>46</v>
      </c>
      <c r="N34" t="n">
        <v>36.26</v>
      </c>
      <c r="O34" t="n">
        <v>23137.49</v>
      </c>
      <c r="P34" t="n">
        <v>479.31</v>
      </c>
      <c r="Q34" t="n">
        <v>3694.84</v>
      </c>
      <c r="R34" t="n">
        <v>226.93</v>
      </c>
      <c r="S34" t="n">
        <v>134.83</v>
      </c>
      <c r="T34" t="n">
        <v>39150.33</v>
      </c>
      <c r="U34" t="n">
        <v>0.59</v>
      </c>
      <c r="V34" t="n">
        <v>0.83</v>
      </c>
      <c r="W34" t="n">
        <v>6.3</v>
      </c>
      <c r="X34" t="n">
        <v>2.3</v>
      </c>
      <c r="Y34" t="n">
        <v>1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2.0247</v>
      </c>
      <c r="E35" t="n">
        <v>49.39</v>
      </c>
      <c r="F35" t="n">
        <v>45.41</v>
      </c>
      <c r="G35" t="n">
        <v>61.92</v>
      </c>
      <c r="H35" t="n">
        <v>0.76</v>
      </c>
      <c r="I35" t="n">
        <v>44</v>
      </c>
      <c r="J35" t="n">
        <v>187.22</v>
      </c>
      <c r="K35" t="n">
        <v>52.44</v>
      </c>
      <c r="L35" t="n">
        <v>8</v>
      </c>
      <c r="M35" t="n">
        <v>19</v>
      </c>
      <c r="N35" t="n">
        <v>36.78</v>
      </c>
      <c r="O35" t="n">
        <v>23324.24</v>
      </c>
      <c r="P35" t="n">
        <v>460.34</v>
      </c>
      <c r="Q35" t="n">
        <v>3694.98</v>
      </c>
      <c r="R35" t="n">
        <v>215.27</v>
      </c>
      <c r="S35" t="n">
        <v>134.83</v>
      </c>
      <c r="T35" t="n">
        <v>33357.72</v>
      </c>
      <c r="U35" t="n">
        <v>0.63</v>
      </c>
      <c r="V35" t="n">
        <v>0.84</v>
      </c>
      <c r="W35" t="n">
        <v>6.33</v>
      </c>
      <c r="X35" t="n">
        <v>1.99</v>
      </c>
      <c r="Y35" t="n">
        <v>1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2.0262</v>
      </c>
      <c r="E36" t="n">
        <v>49.35</v>
      </c>
      <c r="F36" t="n">
        <v>45.4</v>
      </c>
      <c r="G36" t="n">
        <v>63.35</v>
      </c>
      <c r="H36" t="n">
        <v>0.85</v>
      </c>
      <c r="I36" t="n">
        <v>43</v>
      </c>
      <c r="J36" t="n">
        <v>188.74</v>
      </c>
      <c r="K36" t="n">
        <v>52.44</v>
      </c>
      <c r="L36" t="n">
        <v>9</v>
      </c>
      <c r="M36" t="n">
        <v>0</v>
      </c>
      <c r="N36" t="n">
        <v>37.3</v>
      </c>
      <c r="O36" t="n">
        <v>23511.69</v>
      </c>
      <c r="P36" t="n">
        <v>456.52</v>
      </c>
      <c r="Q36" t="n">
        <v>3695.02</v>
      </c>
      <c r="R36" t="n">
        <v>213.97</v>
      </c>
      <c r="S36" t="n">
        <v>134.83</v>
      </c>
      <c r="T36" t="n">
        <v>32713.86</v>
      </c>
      <c r="U36" t="n">
        <v>0.63</v>
      </c>
      <c r="V36" t="n">
        <v>0.84</v>
      </c>
      <c r="W36" t="n">
        <v>6.36</v>
      </c>
      <c r="X36" t="n">
        <v>1.99</v>
      </c>
      <c r="Y36" t="n">
        <v>1</v>
      </c>
      <c r="Z36" t="n">
        <v>10</v>
      </c>
    </row>
    <row r="37">
      <c r="A37" t="n">
        <v>0</v>
      </c>
      <c r="B37" t="n">
        <v>10</v>
      </c>
      <c r="C37" t="inlineStr">
        <is>
          <t xml:space="preserve">CONCLUIDO	</t>
        </is>
      </c>
      <c r="D37" t="n">
        <v>1.5056</v>
      </c>
      <c r="E37" t="n">
        <v>66.42</v>
      </c>
      <c r="F37" t="n">
        <v>60.66</v>
      </c>
      <c r="G37" t="n">
        <v>9.84</v>
      </c>
      <c r="H37" t="n">
        <v>0.64</v>
      </c>
      <c r="I37" t="n">
        <v>370</v>
      </c>
      <c r="J37" t="n">
        <v>26.11</v>
      </c>
      <c r="K37" t="n">
        <v>12.1</v>
      </c>
      <c r="L37" t="n">
        <v>1</v>
      </c>
      <c r="M37" t="n">
        <v>0</v>
      </c>
      <c r="N37" t="n">
        <v>3.01</v>
      </c>
      <c r="O37" t="n">
        <v>3454.41</v>
      </c>
      <c r="P37" t="n">
        <v>175.63</v>
      </c>
      <c r="Q37" t="n">
        <v>3696.79</v>
      </c>
      <c r="R37" t="n">
        <v>715.14</v>
      </c>
      <c r="S37" t="n">
        <v>134.83</v>
      </c>
      <c r="T37" t="n">
        <v>281660.5</v>
      </c>
      <c r="U37" t="n">
        <v>0.19</v>
      </c>
      <c r="V37" t="n">
        <v>0.63</v>
      </c>
      <c r="W37" t="n">
        <v>7.33</v>
      </c>
      <c r="X37" t="n">
        <v>17.23</v>
      </c>
      <c r="Y37" t="n">
        <v>1</v>
      </c>
      <c r="Z37" t="n">
        <v>10</v>
      </c>
    </row>
    <row r="38">
      <c r="A38" t="n">
        <v>0</v>
      </c>
      <c r="B38" t="n">
        <v>45</v>
      </c>
      <c r="C38" t="inlineStr">
        <is>
          <t xml:space="preserve">CONCLUIDO	</t>
        </is>
      </c>
      <c r="D38" t="n">
        <v>1.3899</v>
      </c>
      <c r="E38" t="n">
        <v>71.95</v>
      </c>
      <c r="F38" t="n">
        <v>61.98</v>
      </c>
      <c r="G38" t="n">
        <v>9.59</v>
      </c>
      <c r="H38" t="n">
        <v>0.18</v>
      </c>
      <c r="I38" t="n">
        <v>388</v>
      </c>
      <c r="J38" t="n">
        <v>98.70999999999999</v>
      </c>
      <c r="K38" t="n">
        <v>39.72</v>
      </c>
      <c r="L38" t="n">
        <v>1</v>
      </c>
      <c r="M38" t="n">
        <v>386</v>
      </c>
      <c r="N38" t="n">
        <v>12.99</v>
      </c>
      <c r="O38" t="n">
        <v>12407.75</v>
      </c>
      <c r="P38" t="n">
        <v>532.25</v>
      </c>
      <c r="Q38" t="n">
        <v>3695.72</v>
      </c>
      <c r="R38" t="n">
        <v>778.85</v>
      </c>
      <c r="S38" t="n">
        <v>134.83</v>
      </c>
      <c r="T38" t="n">
        <v>313426.11</v>
      </c>
      <c r="U38" t="n">
        <v>0.17</v>
      </c>
      <c r="V38" t="n">
        <v>0.61</v>
      </c>
      <c r="W38" t="n">
        <v>6.86</v>
      </c>
      <c r="X38" t="n">
        <v>18.56</v>
      </c>
      <c r="Y38" t="n">
        <v>1</v>
      </c>
      <c r="Z38" t="n">
        <v>10</v>
      </c>
    </row>
    <row r="39">
      <c r="A39" t="n">
        <v>1</v>
      </c>
      <c r="B39" t="n">
        <v>45</v>
      </c>
      <c r="C39" t="inlineStr">
        <is>
          <t xml:space="preserve">CONCLUIDO	</t>
        </is>
      </c>
      <c r="D39" t="n">
        <v>1.8212</v>
      </c>
      <c r="E39" t="n">
        <v>54.91</v>
      </c>
      <c r="F39" t="n">
        <v>50</v>
      </c>
      <c r="G39" t="n">
        <v>21.13</v>
      </c>
      <c r="H39" t="n">
        <v>0.35</v>
      </c>
      <c r="I39" t="n">
        <v>142</v>
      </c>
      <c r="J39" t="n">
        <v>99.95</v>
      </c>
      <c r="K39" t="n">
        <v>39.72</v>
      </c>
      <c r="L39" t="n">
        <v>2</v>
      </c>
      <c r="M39" t="n">
        <v>140</v>
      </c>
      <c r="N39" t="n">
        <v>13.24</v>
      </c>
      <c r="O39" t="n">
        <v>12561.45</v>
      </c>
      <c r="P39" t="n">
        <v>391.05</v>
      </c>
      <c r="Q39" t="n">
        <v>3695.05</v>
      </c>
      <c r="R39" t="n">
        <v>371.64</v>
      </c>
      <c r="S39" t="n">
        <v>134.83</v>
      </c>
      <c r="T39" t="n">
        <v>111052.64</v>
      </c>
      <c r="U39" t="n">
        <v>0.36</v>
      </c>
      <c r="V39" t="n">
        <v>0.76</v>
      </c>
      <c r="W39" t="n">
        <v>6.47</v>
      </c>
      <c r="X39" t="n">
        <v>6.58</v>
      </c>
      <c r="Y39" t="n">
        <v>1</v>
      </c>
      <c r="Z39" t="n">
        <v>10</v>
      </c>
    </row>
    <row r="40">
      <c r="A40" t="n">
        <v>2</v>
      </c>
      <c r="B40" t="n">
        <v>45</v>
      </c>
      <c r="C40" t="inlineStr">
        <is>
          <t xml:space="preserve">CONCLUIDO	</t>
        </is>
      </c>
      <c r="D40" t="n">
        <v>1.9574</v>
      </c>
      <c r="E40" t="n">
        <v>51.09</v>
      </c>
      <c r="F40" t="n">
        <v>47.33</v>
      </c>
      <c r="G40" t="n">
        <v>33.02</v>
      </c>
      <c r="H40" t="n">
        <v>0.52</v>
      </c>
      <c r="I40" t="n">
        <v>86</v>
      </c>
      <c r="J40" t="n">
        <v>101.2</v>
      </c>
      <c r="K40" t="n">
        <v>39.72</v>
      </c>
      <c r="L40" t="n">
        <v>3</v>
      </c>
      <c r="M40" t="n">
        <v>28</v>
      </c>
      <c r="N40" t="n">
        <v>13.49</v>
      </c>
      <c r="O40" t="n">
        <v>12715.54</v>
      </c>
      <c r="P40" t="n">
        <v>336.09</v>
      </c>
      <c r="Q40" t="n">
        <v>3695.19</v>
      </c>
      <c r="R40" t="n">
        <v>279.14</v>
      </c>
      <c r="S40" t="n">
        <v>134.83</v>
      </c>
      <c r="T40" t="n">
        <v>65081.89</v>
      </c>
      <c r="U40" t="n">
        <v>0.48</v>
      </c>
      <c r="V40" t="n">
        <v>0.8</v>
      </c>
      <c r="W40" t="n">
        <v>6.43</v>
      </c>
      <c r="X40" t="n">
        <v>3.91</v>
      </c>
      <c r="Y40" t="n">
        <v>1</v>
      </c>
      <c r="Z40" t="n">
        <v>10</v>
      </c>
    </row>
    <row r="41">
      <c r="A41" t="n">
        <v>3</v>
      </c>
      <c r="B41" t="n">
        <v>45</v>
      </c>
      <c r="C41" t="inlineStr">
        <is>
          <t xml:space="preserve">CONCLUIDO	</t>
        </is>
      </c>
      <c r="D41" t="n">
        <v>1.96</v>
      </c>
      <c r="E41" t="n">
        <v>51.02</v>
      </c>
      <c r="F41" t="n">
        <v>47.31</v>
      </c>
      <c r="G41" t="n">
        <v>33.79</v>
      </c>
      <c r="H41" t="n">
        <v>0.6899999999999999</v>
      </c>
      <c r="I41" t="n">
        <v>84</v>
      </c>
      <c r="J41" t="n">
        <v>102.45</v>
      </c>
      <c r="K41" t="n">
        <v>39.72</v>
      </c>
      <c r="L41" t="n">
        <v>4</v>
      </c>
      <c r="M41" t="n">
        <v>0</v>
      </c>
      <c r="N41" t="n">
        <v>13.74</v>
      </c>
      <c r="O41" t="n">
        <v>12870.03</v>
      </c>
      <c r="P41" t="n">
        <v>335.6</v>
      </c>
      <c r="Q41" t="n">
        <v>3695.08</v>
      </c>
      <c r="R41" t="n">
        <v>276.94</v>
      </c>
      <c r="S41" t="n">
        <v>134.83</v>
      </c>
      <c r="T41" t="n">
        <v>63993.4</v>
      </c>
      <c r="U41" t="n">
        <v>0.49</v>
      </c>
      <c r="V41" t="n">
        <v>0.8</v>
      </c>
      <c r="W41" t="n">
        <v>6.47</v>
      </c>
      <c r="X41" t="n">
        <v>3.89</v>
      </c>
      <c r="Y41" t="n">
        <v>1</v>
      </c>
      <c r="Z41" t="n">
        <v>10</v>
      </c>
    </row>
    <row r="42">
      <c r="A42" t="n">
        <v>0</v>
      </c>
      <c r="B42" t="n">
        <v>60</v>
      </c>
      <c r="C42" t="inlineStr">
        <is>
          <t xml:space="preserve">CONCLUIDO	</t>
        </is>
      </c>
      <c r="D42" t="n">
        <v>1.1982</v>
      </c>
      <c r="E42" t="n">
        <v>83.45999999999999</v>
      </c>
      <c r="F42" t="n">
        <v>68.27</v>
      </c>
      <c r="G42" t="n">
        <v>8.02</v>
      </c>
      <c r="H42" t="n">
        <v>0.14</v>
      </c>
      <c r="I42" t="n">
        <v>511</v>
      </c>
      <c r="J42" t="n">
        <v>124.63</v>
      </c>
      <c r="K42" t="n">
        <v>45</v>
      </c>
      <c r="L42" t="n">
        <v>1</v>
      </c>
      <c r="M42" t="n">
        <v>509</v>
      </c>
      <c r="N42" t="n">
        <v>18.64</v>
      </c>
      <c r="O42" t="n">
        <v>15605.44</v>
      </c>
      <c r="P42" t="n">
        <v>697.83</v>
      </c>
      <c r="Q42" t="n">
        <v>3696.34</v>
      </c>
      <c r="R42" t="n">
        <v>992.3</v>
      </c>
      <c r="S42" t="n">
        <v>134.83</v>
      </c>
      <c r="T42" t="n">
        <v>419538.59</v>
      </c>
      <c r="U42" t="n">
        <v>0.14</v>
      </c>
      <c r="V42" t="n">
        <v>0.5600000000000001</v>
      </c>
      <c r="W42" t="n">
        <v>7.07</v>
      </c>
      <c r="X42" t="n">
        <v>24.83</v>
      </c>
      <c r="Y42" t="n">
        <v>1</v>
      </c>
      <c r="Z42" t="n">
        <v>10</v>
      </c>
    </row>
    <row r="43">
      <c r="A43" t="n">
        <v>1</v>
      </c>
      <c r="B43" t="n">
        <v>60</v>
      </c>
      <c r="C43" t="inlineStr">
        <is>
          <t xml:space="preserve">CONCLUIDO	</t>
        </is>
      </c>
      <c r="D43" t="n">
        <v>1.7047</v>
      </c>
      <c r="E43" t="n">
        <v>58.66</v>
      </c>
      <c r="F43" t="n">
        <v>51.88</v>
      </c>
      <c r="G43" t="n">
        <v>17.1</v>
      </c>
      <c r="H43" t="n">
        <v>0.28</v>
      </c>
      <c r="I43" t="n">
        <v>182</v>
      </c>
      <c r="J43" t="n">
        <v>125.95</v>
      </c>
      <c r="K43" t="n">
        <v>45</v>
      </c>
      <c r="L43" t="n">
        <v>2</v>
      </c>
      <c r="M43" t="n">
        <v>180</v>
      </c>
      <c r="N43" t="n">
        <v>18.95</v>
      </c>
      <c r="O43" t="n">
        <v>15767.7</v>
      </c>
      <c r="P43" t="n">
        <v>501.31</v>
      </c>
      <c r="Q43" t="n">
        <v>3695</v>
      </c>
      <c r="R43" t="n">
        <v>434.95</v>
      </c>
      <c r="S43" t="n">
        <v>134.83</v>
      </c>
      <c r="T43" t="n">
        <v>142508.81</v>
      </c>
      <c r="U43" t="n">
        <v>0.31</v>
      </c>
      <c r="V43" t="n">
        <v>0.73</v>
      </c>
      <c r="W43" t="n">
        <v>6.54</v>
      </c>
      <c r="X43" t="n">
        <v>8.460000000000001</v>
      </c>
      <c r="Y43" t="n">
        <v>1</v>
      </c>
      <c r="Z43" t="n">
        <v>10</v>
      </c>
    </row>
    <row r="44">
      <c r="A44" t="n">
        <v>2</v>
      </c>
      <c r="B44" t="n">
        <v>60</v>
      </c>
      <c r="C44" t="inlineStr">
        <is>
          <t xml:space="preserve">CONCLUIDO	</t>
        </is>
      </c>
      <c r="D44" t="n">
        <v>1.882</v>
      </c>
      <c r="E44" t="n">
        <v>53.13</v>
      </c>
      <c r="F44" t="n">
        <v>48.29</v>
      </c>
      <c r="G44" t="n">
        <v>27.34</v>
      </c>
      <c r="H44" t="n">
        <v>0.42</v>
      </c>
      <c r="I44" t="n">
        <v>106</v>
      </c>
      <c r="J44" t="n">
        <v>127.27</v>
      </c>
      <c r="K44" t="n">
        <v>45</v>
      </c>
      <c r="L44" t="n">
        <v>3</v>
      </c>
      <c r="M44" t="n">
        <v>104</v>
      </c>
      <c r="N44" t="n">
        <v>19.27</v>
      </c>
      <c r="O44" t="n">
        <v>15930.42</v>
      </c>
      <c r="P44" t="n">
        <v>436.94</v>
      </c>
      <c r="Q44" t="n">
        <v>3694.94</v>
      </c>
      <c r="R44" t="n">
        <v>313.9</v>
      </c>
      <c r="S44" t="n">
        <v>134.83</v>
      </c>
      <c r="T44" t="n">
        <v>82362.66</v>
      </c>
      <c r="U44" t="n">
        <v>0.43</v>
      </c>
      <c r="V44" t="n">
        <v>0.79</v>
      </c>
      <c r="W44" t="n">
        <v>6.4</v>
      </c>
      <c r="X44" t="n">
        <v>4.87</v>
      </c>
      <c r="Y44" t="n">
        <v>1</v>
      </c>
      <c r="Z44" t="n">
        <v>10</v>
      </c>
    </row>
    <row r="45">
      <c r="A45" t="n">
        <v>3</v>
      </c>
      <c r="B45" t="n">
        <v>60</v>
      </c>
      <c r="C45" t="inlineStr">
        <is>
          <t xml:space="preserve">CONCLUIDO	</t>
        </is>
      </c>
      <c r="D45" t="n">
        <v>1.9729</v>
      </c>
      <c r="E45" t="n">
        <v>50.69</v>
      </c>
      <c r="F45" t="n">
        <v>46.71</v>
      </c>
      <c r="G45" t="n">
        <v>38.93</v>
      </c>
      <c r="H45" t="n">
        <v>0.55</v>
      </c>
      <c r="I45" t="n">
        <v>72</v>
      </c>
      <c r="J45" t="n">
        <v>128.59</v>
      </c>
      <c r="K45" t="n">
        <v>45</v>
      </c>
      <c r="L45" t="n">
        <v>4</v>
      </c>
      <c r="M45" t="n">
        <v>56</v>
      </c>
      <c r="N45" t="n">
        <v>19.59</v>
      </c>
      <c r="O45" t="n">
        <v>16093.6</v>
      </c>
      <c r="P45" t="n">
        <v>390.22</v>
      </c>
      <c r="Q45" t="n">
        <v>3695.19</v>
      </c>
      <c r="R45" t="n">
        <v>259.82</v>
      </c>
      <c r="S45" t="n">
        <v>134.83</v>
      </c>
      <c r="T45" t="n">
        <v>55493.82</v>
      </c>
      <c r="U45" t="n">
        <v>0.52</v>
      </c>
      <c r="V45" t="n">
        <v>0.8100000000000001</v>
      </c>
      <c r="W45" t="n">
        <v>6.36</v>
      </c>
      <c r="X45" t="n">
        <v>3.3</v>
      </c>
      <c r="Y45" t="n">
        <v>1</v>
      </c>
      <c r="Z45" t="n">
        <v>10</v>
      </c>
    </row>
    <row r="46">
      <c r="A46" t="n">
        <v>4</v>
      </c>
      <c r="B46" t="n">
        <v>60</v>
      </c>
      <c r="C46" t="inlineStr">
        <is>
          <t xml:space="preserve">CONCLUIDO	</t>
        </is>
      </c>
      <c r="D46" t="n">
        <v>1.9972</v>
      </c>
      <c r="E46" t="n">
        <v>50.07</v>
      </c>
      <c r="F46" t="n">
        <v>46.33</v>
      </c>
      <c r="G46" t="n">
        <v>44.12</v>
      </c>
      <c r="H46" t="n">
        <v>0.68</v>
      </c>
      <c r="I46" t="n">
        <v>63</v>
      </c>
      <c r="J46" t="n">
        <v>129.92</v>
      </c>
      <c r="K46" t="n">
        <v>45</v>
      </c>
      <c r="L46" t="n">
        <v>5</v>
      </c>
      <c r="M46" t="n">
        <v>2</v>
      </c>
      <c r="N46" t="n">
        <v>19.92</v>
      </c>
      <c r="O46" t="n">
        <v>16257.24</v>
      </c>
      <c r="P46" t="n">
        <v>375.23</v>
      </c>
      <c r="Q46" t="n">
        <v>3694.91</v>
      </c>
      <c r="R46" t="n">
        <v>244.9</v>
      </c>
      <c r="S46" t="n">
        <v>134.83</v>
      </c>
      <c r="T46" t="n">
        <v>48077.82</v>
      </c>
      <c r="U46" t="n">
        <v>0.55</v>
      </c>
      <c r="V46" t="n">
        <v>0.82</v>
      </c>
      <c r="W46" t="n">
        <v>6.4</v>
      </c>
      <c r="X46" t="n">
        <v>2.91</v>
      </c>
      <c r="Y46" t="n">
        <v>1</v>
      </c>
      <c r="Z46" t="n">
        <v>10</v>
      </c>
    </row>
    <row r="47">
      <c r="A47" t="n">
        <v>5</v>
      </c>
      <c r="B47" t="n">
        <v>60</v>
      </c>
      <c r="C47" t="inlineStr">
        <is>
          <t xml:space="preserve">CONCLUIDO	</t>
        </is>
      </c>
      <c r="D47" t="n">
        <v>1.9969</v>
      </c>
      <c r="E47" t="n">
        <v>50.08</v>
      </c>
      <c r="F47" t="n">
        <v>46.34</v>
      </c>
      <c r="G47" t="n">
        <v>44.13</v>
      </c>
      <c r="H47" t="n">
        <v>0.8100000000000001</v>
      </c>
      <c r="I47" t="n">
        <v>63</v>
      </c>
      <c r="J47" t="n">
        <v>131.25</v>
      </c>
      <c r="K47" t="n">
        <v>45</v>
      </c>
      <c r="L47" t="n">
        <v>6</v>
      </c>
      <c r="M47" t="n">
        <v>0</v>
      </c>
      <c r="N47" t="n">
        <v>20.25</v>
      </c>
      <c r="O47" t="n">
        <v>16421.36</v>
      </c>
      <c r="P47" t="n">
        <v>378.82</v>
      </c>
      <c r="Q47" t="n">
        <v>3694.99</v>
      </c>
      <c r="R47" t="n">
        <v>245.05</v>
      </c>
      <c r="S47" t="n">
        <v>134.83</v>
      </c>
      <c r="T47" t="n">
        <v>48151.52</v>
      </c>
      <c r="U47" t="n">
        <v>0.55</v>
      </c>
      <c r="V47" t="n">
        <v>0.82</v>
      </c>
      <c r="W47" t="n">
        <v>6.41</v>
      </c>
      <c r="X47" t="n">
        <v>2.92</v>
      </c>
      <c r="Y47" t="n">
        <v>1</v>
      </c>
      <c r="Z47" t="n">
        <v>10</v>
      </c>
    </row>
    <row r="48">
      <c r="A48" t="n">
        <v>0</v>
      </c>
      <c r="B48" t="n">
        <v>80</v>
      </c>
      <c r="C48" t="inlineStr">
        <is>
          <t xml:space="preserve">CONCLUIDO	</t>
        </is>
      </c>
      <c r="D48" t="n">
        <v>0.9747</v>
      </c>
      <c r="E48" t="n">
        <v>102.6</v>
      </c>
      <c r="F48" t="n">
        <v>77.91</v>
      </c>
      <c r="G48" t="n">
        <v>6.74</v>
      </c>
      <c r="H48" t="n">
        <v>0.11</v>
      </c>
      <c r="I48" t="n">
        <v>694</v>
      </c>
      <c r="J48" t="n">
        <v>159.12</v>
      </c>
      <c r="K48" t="n">
        <v>50.28</v>
      </c>
      <c r="L48" t="n">
        <v>1</v>
      </c>
      <c r="M48" t="n">
        <v>692</v>
      </c>
      <c r="N48" t="n">
        <v>27.84</v>
      </c>
      <c r="O48" t="n">
        <v>19859.16</v>
      </c>
      <c r="P48" t="n">
        <v>944.49</v>
      </c>
      <c r="Q48" t="n">
        <v>3696.41</v>
      </c>
      <c r="R48" t="n">
        <v>1320.91</v>
      </c>
      <c r="S48" t="n">
        <v>134.83</v>
      </c>
      <c r="T48" t="n">
        <v>582927.85</v>
      </c>
      <c r="U48" t="n">
        <v>0.1</v>
      </c>
      <c r="V48" t="n">
        <v>0.49</v>
      </c>
      <c r="W48" t="n">
        <v>7.38</v>
      </c>
      <c r="X48" t="n">
        <v>34.48</v>
      </c>
      <c r="Y48" t="n">
        <v>1</v>
      </c>
      <c r="Z48" t="n">
        <v>10</v>
      </c>
    </row>
    <row r="49">
      <c r="A49" t="n">
        <v>1</v>
      </c>
      <c r="B49" t="n">
        <v>80</v>
      </c>
      <c r="C49" t="inlineStr">
        <is>
          <t xml:space="preserve">CONCLUIDO	</t>
        </is>
      </c>
      <c r="D49" t="n">
        <v>1.5626</v>
      </c>
      <c r="E49" t="n">
        <v>64</v>
      </c>
      <c r="F49" t="n">
        <v>54.23</v>
      </c>
      <c r="G49" t="n">
        <v>14.09</v>
      </c>
      <c r="H49" t="n">
        <v>0.22</v>
      </c>
      <c r="I49" t="n">
        <v>231</v>
      </c>
      <c r="J49" t="n">
        <v>160.54</v>
      </c>
      <c r="K49" t="n">
        <v>50.28</v>
      </c>
      <c r="L49" t="n">
        <v>2</v>
      </c>
      <c r="M49" t="n">
        <v>229</v>
      </c>
      <c r="N49" t="n">
        <v>28.26</v>
      </c>
      <c r="O49" t="n">
        <v>20034.4</v>
      </c>
      <c r="P49" t="n">
        <v>635.3</v>
      </c>
      <c r="Q49" t="n">
        <v>3695.36</v>
      </c>
      <c r="R49" t="n">
        <v>515.99</v>
      </c>
      <c r="S49" t="n">
        <v>134.83</v>
      </c>
      <c r="T49" t="n">
        <v>182782.59</v>
      </c>
      <c r="U49" t="n">
        <v>0.26</v>
      </c>
      <c r="V49" t="n">
        <v>0.7</v>
      </c>
      <c r="W49" t="n">
        <v>6.58</v>
      </c>
      <c r="X49" t="n">
        <v>10.81</v>
      </c>
      <c r="Y49" t="n">
        <v>1</v>
      </c>
      <c r="Z49" t="n">
        <v>10</v>
      </c>
    </row>
    <row r="50">
      <c r="A50" t="n">
        <v>2</v>
      </c>
      <c r="B50" t="n">
        <v>80</v>
      </c>
      <c r="C50" t="inlineStr">
        <is>
          <t xml:space="preserve">CONCLUIDO	</t>
        </is>
      </c>
      <c r="D50" t="n">
        <v>1.7732</v>
      </c>
      <c r="E50" t="n">
        <v>56.4</v>
      </c>
      <c r="F50" t="n">
        <v>49.69</v>
      </c>
      <c r="G50" t="n">
        <v>21.92</v>
      </c>
      <c r="H50" t="n">
        <v>0.33</v>
      </c>
      <c r="I50" t="n">
        <v>136</v>
      </c>
      <c r="J50" t="n">
        <v>161.97</v>
      </c>
      <c r="K50" t="n">
        <v>50.28</v>
      </c>
      <c r="L50" t="n">
        <v>3</v>
      </c>
      <c r="M50" t="n">
        <v>134</v>
      </c>
      <c r="N50" t="n">
        <v>28.69</v>
      </c>
      <c r="O50" t="n">
        <v>20210.21</v>
      </c>
      <c r="P50" t="n">
        <v>560.95</v>
      </c>
      <c r="Q50" t="n">
        <v>3695.04</v>
      </c>
      <c r="R50" t="n">
        <v>360.94</v>
      </c>
      <c r="S50" t="n">
        <v>134.83</v>
      </c>
      <c r="T50" t="n">
        <v>105734.37</v>
      </c>
      <c r="U50" t="n">
        <v>0.37</v>
      </c>
      <c r="V50" t="n">
        <v>0.77</v>
      </c>
      <c r="W50" t="n">
        <v>6.46</v>
      </c>
      <c r="X50" t="n">
        <v>6.27</v>
      </c>
      <c r="Y50" t="n">
        <v>1</v>
      </c>
      <c r="Z50" t="n">
        <v>10</v>
      </c>
    </row>
    <row r="51">
      <c r="A51" t="n">
        <v>3</v>
      </c>
      <c r="B51" t="n">
        <v>80</v>
      </c>
      <c r="C51" t="inlineStr">
        <is>
          <t xml:space="preserve">CONCLUIDO	</t>
        </is>
      </c>
      <c r="D51" t="n">
        <v>1.8845</v>
      </c>
      <c r="E51" t="n">
        <v>53.07</v>
      </c>
      <c r="F51" t="n">
        <v>47.71</v>
      </c>
      <c r="G51" t="n">
        <v>30.45</v>
      </c>
      <c r="H51" t="n">
        <v>0.43</v>
      </c>
      <c r="I51" t="n">
        <v>94</v>
      </c>
      <c r="J51" t="n">
        <v>163.4</v>
      </c>
      <c r="K51" t="n">
        <v>50.28</v>
      </c>
      <c r="L51" t="n">
        <v>4</v>
      </c>
      <c r="M51" t="n">
        <v>92</v>
      </c>
      <c r="N51" t="n">
        <v>29.12</v>
      </c>
      <c r="O51" t="n">
        <v>20386.62</v>
      </c>
      <c r="P51" t="n">
        <v>516.27</v>
      </c>
      <c r="Q51" t="n">
        <v>3695.04</v>
      </c>
      <c r="R51" t="n">
        <v>294.54</v>
      </c>
      <c r="S51" t="n">
        <v>134.83</v>
      </c>
      <c r="T51" t="n">
        <v>72741.84</v>
      </c>
      <c r="U51" t="n">
        <v>0.46</v>
      </c>
      <c r="V51" t="n">
        <v>0.8</v>
      </c>
      <c r="W51" t="n">
        <v>6.37</v>
      </c>
      <c r="X51" t="n">
        <v>4.29</v>
      </c>
      <c r="Y51" t="n">
        <v>1</v>
      </c>
      <c r="Z51" t="n">
        <v>10</v>
      </c>
    </row>
    <row r="52">
      <c r="A52" t="n">
        <v>4</v>
      </c>
      <c r="B52" t="n">
        <v>80</v>
      </c>
      <c r="C52" t="inlineStr">
        <is>
          <t xml:space="preserve">CONCLUIDO	</t>
        </is>
      </c>
      <c r="D52" t="n">
        <v>1.9548</v>
      </c>
      <c r="E52" t="n">
        <v>51.16</v>
      </c>
      <c r="F52" t="n">
        <v>46.58</v>
      </c>
      <c r="G52" t="n">
        <v>39.92</v>
      </c>
      <c r="H52" t="n">
        <v>0.54</v>
      </c>
      <c r="I52" t="n">
        <v>70</v>
      </c>
      <c r="J52" t="n">
        <v>164.83</v>
      </c>
      <c r="K52" t="n">
        <v>50.28</v>
      </c>
      <c r="L52" t="n">
        <v>5</v>
      </c>
      <c r="M52" t="n">
        <v>68</v>
      </c>
      <c r="N52" t="n">
        <v>29.55</v>
      </c>
      <c r="O52" t="n">
        <v>20563.61</v>
      </c>
      <c r="P52" t="n">
        <v>480.34</v>
      </c>
      <c r="Q52" t="n">
        <v>3694.94</v>
      </c>
      <c r="R52" t="n">
        <v>255.73</v>
      </c>
      <c r="S52" t="n">
        <v>134.83</v>
      </c>
      <c r="T52" t="n">
        <v>53459.36</v>
      </c>
      <c r="U52" t="n">
        <v>0.53</v>
      </c>
      <c r="V52" t="n">
        <v>0.82</v>
      </c>
      <c r="W52" t="n">
        <v>6.34</v>
      </c>
      <c r="X52" t="n">
        <v>3.16</v>
      </c>
      <c r="Y52" t="n">
        <v>1</v>
      </c>
      <c r="Z52" t="n">
        <v>10</v>
      </c>
    </row>
    <row r="53">
      <c r="A53" t="n">
        <v>5</v>
      </c>
      <c r="B53" t="n">
        <v>80</v>
      </c>
      <c r="C53" t="inlineStr">
        <is>
          <t xml:space="preserve">CONCLUIDO	</t>
        </is>
      </c>
      <c r="D53" t="n">
        <v>2.0008</v>
      </c>
      <c r="E53" t="n">
        <v>49.98</v>
      </c>
      <c r="F53" t="n">
        <v>45.88</v>
      </c>
      <c r="G53" t="n">
        <v>50.06</v>
      </c>
      <c r="H53" t="n">
        <v>0.64</v>
      </c>
      <c r="I53" t="n">
        <v>55</v>
      </c>
      <c r="J53" t="n">
        <v>166.27</v>
      </c>
      <c r="K53" t="n">
        <v>50.28</v>
      </c>
      <c r="L53" t="n">
        <v>6</v>
      </c>
      <c r="M53" t="n">
        <v>47</v>
      </c>
      <c r="N53" t="n">
        <v>29.99</v>
      </c>
      <c r="O53" t="n">
        <v>20741.2</v>
      </c>
      <c r="P53" t="n">
        <v>444.85</v>
      </c>
      <c r="Q53" t="n">
        <v>3694.82</v>
      </c>
      <c r="R53" t="n">
        <v>232.68</v>
      </c>
      <c r="S53" t="n">
        <v>134.83</v>
      </c>
      <c r="T53" t="n">
        <v>42006.75</v>
      </c>
      <c r="U53" t="n">
        <v>0.58</v>
      </c>
      <c r="V53" t="n">
        <v>0.83</v>
      </c>
      <c r="W53" t="n">
        <v>6.31</v>
      </c>
      <c r="X53" t="n">
        <v>2.47</v>
      </c>
      <c r="Y53" t="n">
        <v>1</v>
      </c>
      <c r="Z53" t="n">
        <v>10</v>
      </c>
    </row>
    <row r="54">
      <c r="A54" t="n">
        <v>6</v>
      </c>
      <c r="B54" t="n">
        <v>80</v>
      </c>
      <c r="C54" t="inlineStr">
        <is>
          <t xml:space="preserve">CONCLUIDO	</t>
        </is>
      </c>
      <c r="D54" t="n">
        <v>2.0214</v>
      </c>
      <c r="E54" t="n">
        <v>49.47</v>
      </c>
      <c r="F54" t="n">
        <v>45.6</v>
      </c>
      <c r="G54" t="n">
        <v>57</v>
      </c>
      <c r="H54" t="n">
        <v>0.74</v>
      </c>
      <c r="I54" t="n">
        <v>48</v>
      </c>
      <c r="J54" t="n">
        <v>167.72</v>
      </c>
      <c r="K54" t="n">
        <v>50.28</v>
      </c>
      <c r="L54" t="n">
        <v>7</v>
      </c>
      <c r="M54" t="n">
        <v>7</v>
      </c>
      <c r="N54" t="n">
        <v>30.44</v>
      </c>
      <c r="O54" t="n">
        <v>20919.39</v>
      </c>
      <c r="P54" t="n">
        <v>428.37</v>
      </c>
      <c r="Q54" t="n">
        <v>3695.07</v>
      </c>
      <c r="R54" t="n">
        <v>220.98</v>
      </c>
      <c r="S54" t="n">
        <v>134.83</v>
      </c>
      <c r="T54" t="n">
        <v>36190.47</v>
      </c>
      <c r="U54" t="n">
        <v>0.61</v>
      </c>
      <c r="V54" t="n">
        <v>0.83</v>
      </c>
      <c r="W54" t="n">
        <v>6.36</v>
      </c>
      <c r="X54" t="n">
        <v>2.18</v>
      </c>
      <c r="Y54" t="n">
        <v>1</v>
      </c>
      <c r="Z54" t="n">
        <v>10</v>
      </c>
    </row>
    <row r="55">
      <c r="A55" t="n">
        <v>7</v>
      </c>
      <c r="B55" t="n">
        <v>80</v>
      </c>
      <c r="C55" t="inlineStr">
        <is>
          <t xml:space="preserve">CONCLUIDO	</t>
        </is>
      </c>
      <c r="D55" t="n">
        <v>2.0209</v>
      </c>
      <c r="E55" t="n">
        <v>49.48</v>
      </c>
      <c r="F55" t="n">
        <v>45.61</v>
      </c>
      <c r="G55" t="n">
        <v>57.01</v>
      </c>
      <c r="H55" t="n">
        <v>0.84</v>
      </c>
      <c r="I55" t="n">
        <v>48</v>
      </c>
      <c r="J55" t="n">
        <v>169.17</v>
      </c>
      <c r="K55" t="n">
        <v>50.28</v>
      </c>
      <c r="L55" t="n">
        <v>8</v>
      </c>
      <c r="M55" t="n">
        <v>0</v>
      </c>
      <c r="N55" t="n">
        <v>30.89</v>
      </c>
      <c r="O55" t="n">
        <v>21098.19</v>
      </c>
      <c r="P55" t="n">
        <v>430.73</v>
      </c>
      <c r="Q55" t="n">
        <v>3695.25</v>
      </c>
      <c r="R55" t="n">
        <v>221.11</v>
      </c>
      <c r="S55" t="n">
        <v>134.83</v>
      </c>
      <c r="T55" t="n">
        <v>36255.95</v>
      </c>
      <c r="U55" t="n">
        <v>0.61</v>
      </c>
      <c r="V55" t="n">
        <v>0.83</v>
      </c>
      <c r="W55" t="n">
        <v>6.36</v>
      </c>
      <c r="X55" t="n">
        <v>2.19</v>
      </c>
      <c r="Y55" t="n">
        <v>1</v>
      </c>
      <c r="Z55" t="n">
        <v>10</v>
      </c>
    </row>
    <row r="56">
      <c r="A56" t="n">
        <v>0</v>
      </c>
      <c r="B56" t="n">
        <v>35</v>
      </c>
      <c r="C56" t="inlineStr">
        <is>
          <t xml:space="preserve">CONCLUIDO	</t>
        </is>
      </c>
      <c r="D56" t="n">
        <v>1.5348</v>
      </c>
      <c r="E56" t="n">
        <v>65.16</v>
      </c>
      <c r="F56" t="n">
        <v>57.96</v>
      </c>
      <c r="G56" t="n">
        <v>11.29</v>
      </c>
      <c r="H56" t="n">
        <v>0.22</v>
      </c>
      <c r="I56" t="n">
        <v>308</v>
      </c>
      <c r="J56" t="n">
        <v>80.84</v>
      </c>
      <c r="K56" t="n">
        <v>35.1</v>
      </c>
      <c r="L56" t="n">
        <v>1</v>
      </c>
      <c r="M56" t="n">
        <v>306</v>
      </c>
      <c r="N56" t="n">
        <v>9.74</v>
      </c>
      <c r="O56" t="n">
        <v>10204.21</v>
      </c>
      <c r="P56" t="n">
        <v>422.57</v>
      </c>
      <c r="Q56" t="n">
        <v>3695.35</v>
      </c>
      <c r="R56" t="n">
        <v>642.52</v>
      </c>
      <c r="S56" t="n">
        <v>134.83</v>
      </c>
      <c r="T56" t="n">
        <v>245663.11</v>
      </c>
      <c r="U56" t="n">
        <v>0.21</v>
      </c>
      <c r="V56" t="n">
        <v>0.66</v>
      </c>
      <c r="W56" t="n">
        <v>6.71</v>
      </c>
      <c r="X56" t="n">
        <v>14.54</v>
      </c>
      <c r="Y56" t="n">
        <v>1</v>
      </c>
      <c r="Z56" t="n">
        <v>10</v>
      </c>
    </row>
    <row r="57">
      <c r="A57" t="n">
        <v>1</v>
      </c>
      <c r="B57" t="n">
        <v>35</v>
      </c>
      <c r="C57" t="inlineStr">
        <is>
          <t xml:space="preserve">CONCLUIDO	</t>
        </is>
      </c>
      <c r="D57" t="n">
        <v>1.8992</v>
      </c>
      <c r="E57" t="n">
        <v>52.65</v>
      </c>
      <c r="F57" t="n">
        <v>48.77</v>
      </c>
      <c r="G57" t="n">
        <v>25.22</v>
      </c>
      <c r="H57" t="n">
        <v>0.43</v>
      </c>
      <c r="I57" t="n">
        <v>116</v>
      </c>
      <c r="J57" t="n">
        <v>82.04000000000001</v>
      </c>
      <c r="K57" t="n">
        <v>35.1</v>
      </c>
      <c r="L57" t="n">
        <v>2</v>
      </c>
      <c r="M57" t="n">
        <v>67</v>
      </c>
      <c r="N57" t="n">
        <v>9.94</v>
      </c>
      <c r="O57" t="n">
        <v>10352.53</v>
      </c>
      <c r="P57" t="n">
        <v>308.53</v>
      </c>
      <c r="Q57" t="n">
        <v>3695.13</v>
      </c>
      <c r="R57" t="n">
        <v>327.74</v>
      </c>
      <c r="S57" t="n">
        <v>134.83</v>
      </c>
      <c r="T57" t="n">
        <v>89233.17</v>
      </c>
      <c r="U57" t="n">
        <v>0.41</v>
      </c>
      <c r="V57" t="n">
        <v>0.78</v>
      </c>
      <c r="W57" t="n">
        <v>6.48</v>
      </c>
      <c r="X57" t="n">
        <v>5.35</v>
      </c>
      <c r="Y57" t="n">
        <v>1</v>
      </c>
      <c r="Z57" t="n">
        <v>10</v>
      </c>
    </row>
    <row r="58">
      <c r="A58" t="n">
        <v>2</v>
      </c>
      <c r="B58" t="n">
        <v>35</v>
      </c>
      <c r="C58" t="inlineStr">
        <is>
          <t xml:space="preserve">CONCLUIDO	</t>
        </is>
      </c>
      <c r="D58" t="n">
        <v>1.9198</v>
      </c>
      <c r="E58" t="n">
        <v>52.09</v>
      </c>
      <c r="F58" t="n">
        <v>48.35</v>
      </c>
      <c r="G58" t="n">
        <v>27.11</v>
      </c>
      <c r="H58" t="n">
        <v>0.63</v>
      </c>
      <c r="I58" t="n">
        <v>107</v>
      </c>
      <c r="J58" t="n">
        <v>83.25</v>
      </c>
      <c r="K58" t="n">
        <v>35.1</v>
      </c>
      <c r="L58" t="n">
        <v>3</v>
      </c>
      <c r="M58" t="n">
        <v>0</v>
      </c>
      <c r="N58" t="n">
        <v>10.15</v>
      </c>
      <c r="O58" t="n">
        <v>10501.19</v>
      </c>
      <c r="P58" t="n">
        <v>303.34</v>
      </c>
      <c r="Q58" t="n">
        <v>3695.16</v>
      </c>
      <c r="R58" t="n">
        <v>311.08</v>
      </c>
      <c r="S58" t="n">
        <v>134.83</v>
      </c>
      <c r="T58" t="n">
        <v>80948.53</v>
      </c>
      <c r="U58" t="n">
        <v>0.43</v>
      </c>
      <c r="V58" t="n">
        <v>0.79</v>
      </c>
      <c r="W58" t="n">
        <v>6.54</v>
      </c>
      <c r="X58" t="n">
        <v>4.94</v>
      </c>
      <c r="Y58" t="n">
        <v>1</v>
      </c>
      <c r="Z58" t="n">
        <v>10</v>
      </c>
    </row>
    <row r="59">
      <c r="A59" t="n">
        <v>0</v>
      </c>
      <c r="B59" t="n">
        <v>50</v>
      </c>
      <c r="C59" t="inlineStr">
        <is>
          <t xml:space="preserve">CONCLUIDO	</t>
        </is>
      </c>
      <c r="D59" t="n">
        <v>1.3216</v>
      </c>
      <c r="E59" t="n">
        <v>75.67</v>
      </c>
      <c r="F59" t="n">
        <v>64.09999999999999</v>
      </c>
      <c r="G59" t="n">
        <v>8.960000000000001</v>
      </c>
      <c r="H59" t="n">
        <v>0.16</v>
      </c>
      <c r="I59" t="n">
        <v>429</v>
      </c>
      <c r="J59" t="n">
        <v>107.41</v>
      </c>
      <c r="K59" t="n">
        <v>41.65</v>
      </c>
      <c r="L59" t="n">
        <v>1</v>
      </c>
      <c r="M59" t="n">
        <v>427</v>
      </c>
      <c r="N59" t="n">
        <v>14.77</v>
      </c>
      <c r="O59" t="n">
        <v>13481.73</v>
      </c>
      <c r="P59" t="n">
        <v>587.36</v>
      </c>
      <c r="Q59" t="n">
        <v>3695.65</v>
      </c>
      <c r="R59" t="n">
        <v>849.4299999999999</v>
      </c>
      <c r="S59" t="n">
        <v>134.83</v>
      </c>
      <c r="T59" t="n">
        <v>348510</v>
      </c>
      <c r="U59" t="n">
        <v>0.16</v>
      </c>
      <c r="V59" t="n">
        <v>0.59</v>
      </c>
      <c r="W59" t="n">
        <v>6.96</v>
      </c>
      <c r="X59" t="n">
        <v>20.67</v>
      </c>
      <c r="Y59" t="n">
        <v>1</v>
      </c>
      <c r="Z59" t="n">
        <v>10</v>
      </c>
    </row>
    <row r="60">
      <c r="A60" t="n">
        <v>1</v>
      </c>
      <c r="B60" t="n">
        <v>50</v>
      </c>
      <c r="C60" t="inlineStr">
        <is>
          <t xml:space="preserve">CONCLUIDO	</t>
        </is>
      </c>
      <c r="D60" t="n">
        <v>1.7815</v>
      </c>
      <c r="E60" t="n">
        <v>56.13</v>
      </c>
      <c r="F60" t="n">
        <v>50.63</v>
      </c>
      <c r="G60" t="n">
        <v>19.47</v>
      </c>
      <c r="H60" t="n">
        <v>0.32</v>
      </c>
      <c r="I60" t="n">
        <v>156</v>
      </c>
      <c r="J60" t="n">
        <v>108.68</v>
      </c>
      <c r="K60" t="n">
        <v>41.65</v>
      </c>
      <c r="L60" t="n">
        <v>2</v>
      </c>
      <c r="M60" t="n">
        <v>154</v>
      </c>
      <c r="N60" t="n">
        <v>15.03</v>
      </c>
      <c r="O60" t="n">
        <v>13638.32</v>
      </c>
      <c r="P60" t="n">
        <v>429.21</v>
      </c>
      <c r="Q60" t="n">
        <v>3695.26</v>
      </c>
      <c r="R60" t="n">
        <v>393.25</v>
      </c>
      <c r="S60" t="n">
        <v>134.83</v>
      </c>
      <c r="T60" t="n">
        <v>121787.01</v>
      </c>
      <c r="U60" t="n">
        <v>0.34</v>
      </c>
      <c r="V60" t="n">
        <v>0.75</v>
      </c>
      <c r="W60" t="n">
        <v>6.48</v>
      </c>
      <c r="X60" t="n">
        <v>7.21</v>
      </c>
      <c r="Y60" t="n">
        <v>1</v>
      </c>
      <c r="Z60" t="n">
        <v>10</v>
      </c>
    </row>
    <row r="61">
      <c r="A61" t="n">
        <v>2</v>
      </c>
      <c r="B61" t="n">
        <v>50</v>
      </c>
      <c r="C61" t="inlineStr">
        <is>
          <t xml:space="preserve">CONCLUIDO	</t>
        </is>
      </c>
      <c r="D61" t="n">
        <v>1.9422</v>
      </c>
      <c r="E61" t="n">
        <v>51.49</v>
      </c>
      <c r="F61" t="n">
        <v>47.47</v>
      </c>
      <c r="G61" t="n">
        <v>32.01</v>
      </c>
      <c r="H61" t="n">
        <v>0.48</v>
      </c>
      <c r="I61" t="n">
        <v>89</v>
      </c>
      <c r="J61" t="n">
        <v>109.96</v>
      </c>
      <c r="K61" t="n">
        <v>41.65</v>
      </c>
      <c r="L61" t="n">
        <v>3</v>
      </c>
      <c r="M61" t="n">
        <v>79</v>
      </c>
      <c r="N61" t="n">
        <v>15.31</v>
      </c>
      <c r="O61" t="n">
        <v>13795.21</v>
      </c>
      <c r="P61" t="n">
        <v>364.54</v>
      </c>
      <c r="Q61" t="n">
        <v>3695.07</v>
      </c>
      <c r="R61" t="n">
        <v>285.22</v>
      </c>
      <c r="S61" t="n">
        <v>134.83</v>
      </c>
      <c r="T61" t="n">
        <v>68109.85000000001</v>
      </c>
      <c r="U61" t="n">
        <v>0.47</v>
      </c>
      <c r="V61" t="n">
        <v>0.8</v>
      </c>
      <c r="W61" t="n">
        <v>6.4</v>
      </c>
      <c r="X61" t="n">
        <v>4.06</v>
      </c>
      <c r="Y61" t="n">
        <v>1</v>
      </c>
      <c r="Z61" t="n">
        <v>10</v>
      </c>
    </row>
    <row r="62">
      <c r="A62" t="n">
        <v>3</v>
      </c>
      <c r="B62" t="n">
        <v>50</v>
      </c>
      <c r="C62" t="inlineStr">
        <is>
          <t xml:space="preserve">CONCLUIDO	</t>
        </is>
      </c>
      <c r="D62" t="n">
        <v>1.9772</v>
      </c>
      <c r="E62" t="n">
        <v>50.58</v>
      </c>
      <c r="F62" t="n">
        <v>46.87</v>
      </c>
      <c r="G62" t="n">
        <v>37.5</v>
      </c>
      <c r="H62" t="n">
        <v>0.63</v>
      </c>
      <c r="I62" t="n">
        <v>75</v>
      </c>
      <c r="J62" t="n">
        <v>111.23</v>
      </c>
      <c r="K62" t="n">
        <v>41.65</v>
      </c>
      <c r="L62" t="n">
        <v>4</v>
      </c>
      <c r="M62" t="n">
        <v>1</v>
      </c>
      <c r="N62" t="n">
        <v>15.58</v>
      </c>
      <c r="O62" t="n">
        <v>13952.52</v>
      </c>
      <c r="P62" t="n">
        <v>347.3</v>
      </c>
      <c r="Q62" t="n">
        <v>3695.14</v>
      </c>
      <c r="R62" t="n">
        <v>262.96</v>
      </c>
      <c r="S62" t="n">
        <v>134.83</v>
      </c>
      <c r="T62" t="n">
        <v>57048.76</v>
      </c>
      <c r="U62" t="n">
        <v>0.51</v>
      </c>
      <c r="V62" t="n">
        <v>0.8100000000000001</v>
      </c>
      <c r="W62" t="n">
        <v>6.43</v>
      </c>
      <c r="X62" t="n">
        <v>3.45</v>
      </c>
      <c r="Y62" t="n">
        <v>1</v>
      </c>
      <c r="Z62" t="n">
        <v>10</v>
      </c>
    </row>
    <row r="63">
      <c r="A63" t="n">
        <v>4</v>
      </c>
      <c r="B63" t="n">
        <v>50</v>
      </c>
      <c r="C63" t="inlineStr">
        <is>
          <t xml:space="preserve">CONCLUIDO	</t>
        </is>
      </c>
      <c r="D63" t="n">
        <v>1.9772</v>
      </c>
      <c r="E63" t="n">
        <v>50.58</v>
      </c>
      <c r="F63" t="n">
        <v>46.87</v>
      </c>
      <c r="G63" t="n">
        <v>37.5</v>
      </c>
      <c r="H63" t="n">
        <v>0.78</v>
      </c>
      <c r="I63" t="n">
        <v>75</v>
      </c>
      <c r="J63" t="n">
        <v>112.51</v>
      </c>
      <c r="K63" t="n">
        <v>41.65</v>
      </c>
      <c r="L63" t="n">
        <v>5</v>
      </c>
      <c r="M63" t="n">
        <v>0</v>
      </c>
      <c r="N63" t="n">
        <v>15.86</v>
      </c>
      <c r="O63" t="n">
        <v>14110.24</v>
      </c>
      <c r="P63" t="n">
        <v>350.97</v>
      </c>
      <c r="Q63" t="n">
        <v>3695.08</v>
      </c>
      <c r="R63" t="n">
        <v>262.97</v>
      </c>
      <c r="S63" t="n">
        <v>134.83</v>
      </c>
      <c r="T63" t="n">
        <v>57054.22</v>
      </c>
      <c r="U63" t="n">
        <v>0.51</v>
      </c>
      <c r="V63" t="n">
        <v>0.8100000000000001</v>
      </c>
      <c r="W63" t="n">
        <v>6.43</v>
      </c>
      <c r="X63" t="n">
        <v>3.46</v>
      </c>
      <c r="Y63" t="n">
        <v>1</v>
      </c>
      <c r="Z63" t="n">
        <v>10</v>
      </c>
    </row>
    <row r="64">
      <c r="A64" t="n">
        <v>0</v>
      </c>
      <c r="B64" t="n">
        <v>25</v>
      </c>
      <c r="C64" t="inlineStr">
        <is>
          <t xml:space="preserve">CONCLUIDO	</t>
        </is>
      </c>
      <c r="D64" t="n">
        <v>1.7023</v>
      </c>
      <c r="E64" t="n">
        <v>58.74</v>
      </c>
      <c r="F64" t="n">
        <v>53.87</v>
      </c>
      <c r="G64" t="n">
        <v>14.56</v>
      </c>
      <c r="H64" t="n">
        <v>0.28</v>
      </c>
      <c r="I64" t="n">
        <v>222</v>
      </c>
      <c r="J64" t="n">
        <v>61.76</v>
      </c>
      <c r="K64" t="n">
        <v>28.92</v>
      </c>
      <c r="L64" t="n">
        <v>1</v>
      </c>
      <c r="M64" t="n">
        <v>211</v>
      </c>
      <c r="N64" t="n">
        <v>6.84</v>
      </c>
      <c r="O64" t="n">
        <v>7851.41</v>
      </c>
      <c r="P64" t="n">
        <v>304.4</v>
      </c>
      <c r="Q64" t="n">
        <v>3695.4</v>
      </c>
      <c r="R64" t="n">
        <v>503.26</v>
      </c>
      <c r="S64" t="n">
        <v>134.83</v>
      </c>
      <c r="T64" t="n">
        <v>176463.4</v>
      </c>
      <c r="U64" t="n">
        <v>0.27</v>
      </c>
      <c r="V64" t="n">
        <v>0.71</v>
      </c>
      <c r="W64" t="n">
        <v>6.58</v>
      </c>
      <c r="X64" t="n">
        <v>10.44</v>
      </c>
      <c r="Y64" t="n">
        <v>1</v>
      </c>
      <c r="Z64" t="n">
        <v>10</v>
      </c>
    </row>
    <row r="65">
      <c r="A65" t="n">
        <v>1</v>
      </c>
      <c r="B65" t="n">
        <v>25</v>
      </c>
      <c r="C65" t="inlineStr">
        <is>
          <t xml:space="preserve">CONCLUIDO	</t>
        </is>
      </c>
      <c r="D65" t="n">
        <v>1.8451</v>
      </c>
      <c r="E65" t="n">
        <v>54.2</v>
      </c>
      <c r="F65" t="n">
        <v>50.33</v>
      </c>
      <c r="G65" t="n">
        <v>20.27</v>
      </c>
      <c r="H65" t="n">
        <v>0.55</v>
      </c>
      <c r="I65" t="n">
        <v>149</v>
      </c>
      <c r="J65" t="n">
        <v>62.92</v>
      </c>
      <c r="K65" t="n">
        <v>28.92</v>
      </c>
      <c r="L65" t="n">
        <v>2</v>
      </c>
      <c r="M65" t="n">
        <v>0</v>
      </c>
      <c r="N65" t="n">
        <v>7</v>
      </c>
      <c r="O65" t="n">
        <v>7994.37</v>
      </c>
      <c r="P65" t="n">
        <v>267.24</v>
      </c>
      <c r="Q65" t="n">
        <v>3695.73</v>
      </c>
      <c r="R65" t="n">
        <v>376.37</v>
      </c>
      <c r="S65" t="n">
        <v>134.83</v>
      </c>
      <c r="T65" t="n">
        <v>113381.97</v>
      </c>
      <c r="U65" t="n">
        <v>0.36</v>
      </c>
      <c r="V65" t="n">
        <v>0.76</v>
      </c>
      <c r="W65" t="n">
        <v>6.66</v>
      </c>
      <c r="X65" t="n">
        <v>6.91</v>
      </c>
      <c r="Y65" t="n">
        <v>1</v>
      </c>
      <c r="Z65" t="n">
        <v>10</v>
      </c>
    </row>
    <row r="66">
      <c r="A66" t="n">
        <v>0</v>
      </c>
      <c r="B66" t="n">
        <v>85</v>
      </c>
      <c r="C66" t="inlineStr">
        <is>
          <t xml:space="preserve">CONCLUIDO	</t>
        </is>
      </c>
      <c r="D66" t="n">
        <v>0.9207</v>
      </c>
      <c r="E66" t="n">
        <v>108.62</v>
      </c>
      <c r="F66" t="n">
        <v>80.89</v>
      </c>
      <c r="G66" t="n">
        <v>6.49</v>
      </c>
      <c r="H66" t="n">
        <v>0.11</v>
      </c>
      <c r="I66" t="n">
        <v>748</v>
      </c>
      <c r="J66" t="n">
        <v>167.88</v>
      </c>
      <c r="K66" t="n">
        <v>51.39</v>
      </c>
      <c r="L66" t="n">
        <v>1</v>
      </c>
      <c r="M66" t="n">
        <v>746</v>
      </c>
      <c r="N66" t="n">
        <v>30.49</v>
      </c>
      <c r="O66" t="n">
        <v>20939.59</v>
      </c>
      <c r="P66" t="n">
        <v>1017.16</v>
      </c>
      <c r="Q66" t="n">
        <v>3697.18</v>
      </c>
      <c r="R66" t="n">
        <v>1420.98</v>
      </c>
      <c r="S66" t="n">
        <v>134.83</v>
      </c>
      <c r="T66" t="n">
        <v>632690.21</v>
      </c>
      <c r="U66" t="n">
        <v>0.09</v>
      </c>
      <c r="V66" t="n">
        <v>0.47</v>
      </c>
      <c r="W66" t="n">
        <v>7.51</v>
      </c>
      <c r="X66" t="n">
        <v>37.45</v>
      </c>
      <c r="Y66" t="n">
        <v>1</v>
      </c>
      <c r="Z66" t="n">
        <v>10</v>
      </c>
    </row>
    <row r="67">
      <c r="A67" t="n">
        <v>1</v>
      </c>
      <c r="B67" t="n">
        <v>85</v>
      </c>
      <c r="C67" t="inlineStr">
        <is>
          <t xml:space="preserve">CONCLUIDO	</t>
        </is>
      </c>
      <c r="D67" t="n">
        <v>1.5287</v>
      </c>
      <c r="E67" t="n">
        <v>65.42</v>
      </c>
      <c r="F67" t="n">
        <v>54.81</v>
      </c>
      <c r="G67" t="n">
        <v>13.53</v>
      </c>
      <c r="H67" t="n">
        <v>0.21</v>
      </c>
      <c r="I67" t="n">
        <v>243</v>
      </c>
      <c r="J67" t="n">
        <v>169.33</v>
      </c>
      <c r="K67" t="n">
        <v>51.39</v>
      </c>
      <c r="L67" t="n">
        <v>2</v>
      </c>
      <c r="M67" t="n">
        <v>241</v>
      </c>
      <c r="N67" t="n">
        <v>30.94</v>
      </c>
      <c r="O67" t="n">
        <v>21118.46</v>
      </c>
      <c r="P67" t="n">
        <v>668.3099999999999</v>
      </c>
      <c r="Q67" t="n">
        <v>3695.54</v>
      </c>
      <c r="R67" t="n">
        <v>535.0700000000001</v>
      </c>
      <c r="S67" t="n">
        <v>134.83</v>
      </c>
      <c r="T67" t="n">
        <v>192263.96</v>
      </c>
      <c r="U67" t="n">
        <v>0.25</v>
      </c>
      <c r="V67" t="n">
        <v>0.6899999999999999</v>
      </c>
      <c r="W67" t="n">
        <v>6.62</v>
      </c>
      <c r="X67" t="n">
        <v>11.39</v>
      </c>
      <c r="Y67" t="n">
        <v>1</v>
      </c>
      <c r="Z67" t="n">
        <v>10</v>
      </c>
    </row>
    <row r="68">
      <c r="A68" t="n">
        <v>2</v>
      </c>
      <c r="B68" t="n">
        <v>85</v>
      </c>
      <c r="C68" t="inlineStr">
        <is>
          <t xml:space="preserve">CONCLUIDO	</t>
        </is>
      </c>
      <c r="D68" t="n">
        <v>1.7468</v>
      </c>
      <c r="E68" t="n">
        <v>57.25</v>
      </c>
      <c r="F68" t="n">
        <v>50.03</v>
      </c>
      <c r="G68" t="n">
        <v>20.99</v>
      </c>
      <c r="H68" t="n">
        <v>0.31</v>
      </c>
      <c r="I68" t="n">
        <v>143</v>
      </c>
      <c r="J68" t="n">
        <v>170.79</v>
      </c>
      <c r="K68" t="n">
        <v>51.39</v>
      </c>
      <c r="L68" t="n">
        <v>3</v>
      </c>
      <c r="M68" t="n">
        <v>141</v>
      </c>
      <c r="N68" t="n">
        <v>31.4</v>
      </c>
      <c r="O68" t="n">
        <v>21297.94</v>
      </c>
      <c r="P68" t="n">
        <v>590</v>
      </c>
      <c r="Q68" t="n">
        <v>3695.09</v>
      </c>
      <c r="R68" t="n">
        <v>372.8</v>
      </c>
      <c r="S68" t="n">
        <v>134.83</v>
      </c>
      <c r="T68" t="n">
        <v>111627.82</v>
      </c>
      <c r="U68" t="n">
        <v>0.36</v>
      </c>
      <c r="V68" t="n">
        <v>0.76</v>
      </c>
      <c r="W68" t="n">
        <v>6.46</v>
      </c>
      <c r="X68" t="n">
        <v>6.61</v>
      </c>
      <c r="Y68" t="n">
        <v>1</v>
      </c>
      <c r="Z68" t="n">
        <v>10</v>
      </c>
    </row>
    <row r="69">
      <c r="A69" t="n">
        <v>3</v>
      </c>
      <c r="B69" t="n">
        <v>85</v>
      </c>
      <c r="C69" t="inlineStr">
        <is>
          <t xml:space="preserve">CONCLUIDO	</t>
        </is>
      </c>
      <c r="D69" t="n">
        <v>1.8645</v>
      </c>
      <c r="E69" t="n">
        <v>53.63</v>
      </c>
      <c r="F69" t="n">
        <v>47.91</v>
      </c>
      <c r="G69" t="n">
        <v>29.03</v>
      </c>
      <c r="H69" t="n">
        <v>0.41</v>
      </c>
      <c r="I69" t="n">
        <v>99</v>
      </c>
      <c r="J69" t="n">
        <v>172.25</v>
      </c>
      <c r="K69" t="n">
        <v>51.39</v>
      </c>
      <c r="L69" t="n">
        <v>4</v>
      </c>
      <c r="M69" t="n">
        <v>97</v>
      </c>
      <c r="N69" t="n">
        <v>31.86</v>
      </c>
      <c r="O69" t="n">
        <v>21478.05</v>
      </c>
      <c r="P69" t="n">
        <v>544.66</v>
      </c>
      <c r="Q69" t="n">
        <v>3694.99</v>
      </c>
      <c r="R69" t="n">
        <v>300.95</v>
      </c>
      <c r="S69" t="n">
        <v>134.83</v>
      </c>
      <c r="T69" t="n">
        <v>75923.55</v>
      </c>
      <c r="U69" t="n">
        <v>0.45</v>
      </c>
      <c r="V69" t="n">
        <v>0.79</v>
      </c>
      <c r="W69" t="n">
        <v>6.38</v>
      </c>
      <c r="X69" t="n">
        <v>4.49</v>
      </c>
      <c r="Y69" t="n">
        <v>1</v>
      </c>
      <c r="Z69" t="n">
        <v>10</v>
      </c>
    </row>
    <row r="70">
      <c r="A70" t="n">
        <v>4</v>
      </c>
      <c r="B70" t="n">
        <v>85</v>
      </c>
      <c r="C70" t="inlineStr">
        <is>
          <t xml:space="preserve">CONCLUIDO	</t>
        </is>
      </c>
      <c r="D70" t="n">
        <v>1.9364</v>
      </c>
      <c r="E70" t="n">
        <v>51.64</v>
      </c>
      <c r="F70" t="n">
        <v>46.76</v>
      </c>
      <c r="G70" t="n">
        <v>37.92</v>
      </c>
      <c r="H70" t="n">
        <v>0.51</v>
      </c>
      <c r="I70" t="n">
        <v>74</v>
      </c>
      <c r="J70" t="n">
        <v>173.71</v>
      </c>
      <c r="K70" t="n">
        <v>51.39</v>
      </c>
      <c r="L70" t="n">
        <v>5</v>
      </c>
      <c r="M70" t="n">
        <v>72</v>
      </c>
      <c r="N70" t="n">
        <v>32.32</v>
      </c>
      <c r="O70" t="n">
        <v>21658.78</v>
      </c>
      <c r="P70" t="n">
        <v>508.77</v>
      </c>
      <c r="Q70" t="n">
        <v>3695</v>
      </c>
      <c r="R70" t="n">
        <v>262.03</v>
      </c>
      <c r="S70" t="n">
        <v>134.83</v>
      </c>
      <c r="T70" t="n">
        <v>56585.73</v>
      </c>
      <c r="U70" t="n">
        <v>0.51</v>
      </c>
      <c r="V70" t="n">
        <v>0.8100000000000001</v>
      </c>
      <c r="W70" t="n">
        <v>6.35</v>
      </c>
      <c r="X70" t="n">
        <v>3.35</v>
      </c>
      <c r="Y70" t="n">
        <v>1</v>
      </c>
      <c r="Z70" t="n">
        <v>10</v>
      </c>
    </row>
    <row r="71">
      <c r="A71" t="n">
        <v>5</v>
      </c>
      <c r="B71" t="n">
        <v>85</v>
      </c>
      <c r="C71" t="inlineStr">
        <is>
          <t xml:space="preserve">CONCLUIDO	</t>
        </is>
      </c>
      <c r="D71" t="n">
        <v>1.9865</v>
      </c>
      <c r="E71" t="n">
        <v>50.34</v>
      </c>
      <c r="F71" t="n">
        <v>46</v>
      </c>
      <c r="G71" t="n">
        <v>47.59</v>
      </c>
      <c r="H71" t="n">
        <v>0.61</v>
      </c>
      <c r="I71" t="n">
        <v>58</v>
      </c>
      <c r="J71" t="n">
        <v>175.18</v>
      </c>
      <c r="K71" t="n">
        <v>51.39</v>
      </c>
      <c r="L71" t="n">
        <v>6</v>
      </c>
      <c r="M71" t="n">
        <v>56</v>
      </c>
      <c r="N71" t="n">
        <v>32.79</v>
      </c>
      <c r="O71" t="n">
        <v>21840.16</v>
      </c>
      <c r="P71" t="n">
        <v>475.98</v>
      </c>
      <c r="Q71" t="n">
        <v>3694.88</v>
      </c>
      <c r="R71" t="n">
        <v>236.34</v>
      </c>
      <c r="S71" t="n">
        <v>134.83</v>
      </c>
      <c r="T71" t="n">
        <v>43824.68</v>
      </c>
      <c r="U71" t="n">
        <v>0.57</v>
      </c>
      <c r="V71" t="n">
        <v>0.83</v>
      </c>
      <c r="W71" t="n">
        <v>6.32</v>
      </c>
      <c r="X71" t="n">
        <v>2.58</v>
      </c>
      <c r="Y71" t="n">
        <v>1</v>
      </c>
      <c r="Z71" t="n">
        <v>10</v>
      </c>
    </row>
    <row r="72">
      <c r="A72" t="n">
        <v>6</v>
      </c>
      <c r="B72" t="n">
        <v>85</v>
      </c>
      <c r="C72" t="inlineStr">
        <is>
          <t xml:space="preserve">CONCLUIDO	</t>
        </is>
      </c>
      <c r="D72" t="n">
        <v>2.0167</v>
      </c>
      <c r="E72" t="n">
        <v>49.59</v>
      </c>
      <c r="F72" t="n">
        <v>45.59</v>
      </c>
      <c r="G72" t="n">
        <v>56.98</v>
      </c>
      <c r="H72" t="n">
        <v>0.7</v>
      </c>
      <c r="I72" t="n">
        <v>48</v>
      </c>
      <c r="J72" t="n">
        <v>176.66</v>
      </c>
      <c r="K72" t="n">
        <v>51.39</v>
      </c>
      <c r="L72" t="n">
        <v>7</v>
      </c>
      <c r="M72" t="n">
        <v>30</v>
      </c>
      <c r="N72" t="n">
        <v>33.27</v>
      </c>
      <c r="O72" t="n">
        <v>22022.17</v>
      </c>
      <c r="P72" t="n">
        <v>449.63</v>
      </c>
      <c r="Q72" t="n">
        <v>3694.79</v>
      </c>
      <c r="R72" t="n">
        <v>221.91</v>
      </c>
      <c r="S72" t="n">
        <v>134.83</v>
      </c>
      <c r="T72" t="n">
        <v>36659.82</v>
      </c>
      <c r="U72" t="n">
        <v>0.61</v>
      </c>
      <c r="V72" t="n">
        <v>0.83</v>
      </c>
      <c r="W72" t="n">
        <v>6.32</v>
      </c>
      <c r="X72" t="n">
        <v>2.17</v>
      </c>
      <c r="Y72" t="n">
        <v>1</v>
      </c>
      <c r="Z72" t="n">
        <v>10</v>
      </c>
    </row>
    <row r="73">
      <c r="A73" t="n">
        <v>7</v>
      </c>
      <c r="B73" t="n">
        <v>85</v>
      </c>
      <c r="C73" t="inlineStr">
        <is>
          <t xml:space="preserve">CONCLUIDO	</t>
        </is>
      </c>
      <c r="D73" t="n">
        <v>2.0256</v>
      </c>
      <c r="E73" t="n">
        <v>49.37</v>
      </c>
      <c r="F73" t="n">
        <v>45.47</v>
      </c>
      <c r="G73" t="n">
        <v>60.63</v>
      </c>
      <c r="H73" t="n">
        <v>0.8</v>
      </c>
      <c r="I73" t="n">
        <v>45</v>
      </c>
      <c r="J73" t="n">
        <v>178.14</v>
      </c>
      <c r="K73" t="n">
        <v>51.39</v>
      </c>
      <c r="L73" t="n">
        <v>8</v>
      </c>
      <c r="M73" t="n">
        <v>3</v>
      </c>
      <c r="N73" t="n">
        <v>33.75</v>
      </c>
      <c r="O73" t="n">
        <v>22204.83</v>
      </c>
      <c r="P73" t="n">
        <v>442.87</v>
      </c>
      <c r="Q73" t="n">
        <v>3695.03</v>
      </c>
      <c r="R73" t="n">
        <v>216.6</v>
      </c>
      <c r="S73" t="n">
        <v>134.83</v>
      </c>
      <c r="T73" t="n">
        <v>34019.26</v>
      </c>
      <c r="U73" t="n">
        <v>0.62</v>
      </c>
      <c r="V73" t="n">
        <v>0.84</v>
      </c>
      <c r="W73" t="n">
        <v>6.35</v>
      </c>
      <c r="X73" t="n">
        <v>2.05</v>
      </c>
      <c r="Y73" t="n">
        <v>1</v>
      </c>
      <c r="Z73" t="n">
        <v>10</v>
      </c>
    </row>
    <row r="74">
      <c r="A74" t="n">
        <v>8</v>
      </c>
      <c r="B74" t="n">
        <v>85</v>
      </c>
      <c r="C74" t="inlineStr">
        <is>
          <t xml:space="preserve">CONCLUIDO	</t>
        </is>
      </c>
      <c r="D74" t="n">
        <v>2.0257</v>
      </c>
      <c r="E74" t="n">
        <v>49.36</v>
      </c>
      <c r="F74" t="n">
        <v>45.47</v>
      </c>
      <c r="G74" t="n">
        <v>60.62</v>
      </c>
      <c r="H74" t="n">
        <v>0.89</v>
      </c>
      <c r="I74" t="n">
        <v>45</v>
      </c>
      <c r="J74" t="n">
        <v>179.63</v>
      </c>
      <c r="K74" t="n">
        <v>51.39</v>
      </c>
      <c r="L74" t="n">
        <v>9</v>
      </c>
      <c r="M74" t="n">
        <v>0</v>
      </c>
      <c r="N74" t="n">
        <v>34.24</v>
      </c>
      <c r="O74" t="n">
        <v>22388.15</v>
      </c>
      <c r="P74" t="n">
        <v>445.75</v>
      </c>
      <c r="Q74" t="n">
        <v>3694.98</v>
      </c>
      <c r="R74" t="n">
        <v>216.33</v>
      </c>
      <c r="S74" t="n">
        <v>134.83</v>
      </c>
      <c r="T74" t="n">
        <v>33881.81</v>
      </c>
      <c r="U74" t="n">
        <v>0.62</v>
      </c>
      <c r="V74" t="n">
        <v>0.84</v>
      </c>
      <c r="W74" t="n">
        <v>6.36</v>
      </c>
      <c r="X74" t="n">
        <v>2.05</v>
      </c>
      <c r="Y74" t="n">
        <v>1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1.7652</v>
      </c>
      <c r="E75" t="n">
        <v>56.65</v>
      </c>
      <c r="F75" t="n">
        <v>52.53</v>
      </c>
      <c r="G75" t="n">
        <v>16.25</v>
      </c>
      <c r="H75" t="n">
        <v>0.34</v>
      </c>
      <c r="I75" t="n">
        <v>194</v>
      </c>
      <c r="J75" t="n">
        <v>51.33</v>
      </c>
      <c r="K75" t="n">
        <v>24.83</v>
      </c>
      <c r="L75" t="n">
        <v>1</v>
      </c>
      <c r="M75" t="n">
        <v>60</v>
      </c>
      <c r="N75" t="n">
        <v>5.51</v>
      </c>
      <c r="O75" t="n">
        <v>6564.78</v>
      </c>
      <c r="P75" t="n">
        <v>246.26</v>
      </c>
      <c r="Q75" t="n">
        <v>3695.52</v>
      </c>
      <c r="R75" t="n">
        <v>450.57</v>
      </c>
      <c r="S75" t="n">
        <v>134.83</v>
      </c>
      <c r="T75" t="n">
        <v>150258.92</v>
      </c>
      <c r="U75" t="n">
        <v>0.3</v>
      </c>
      <c r="V75" t="n">
        <v>0.72</v>
      </c>
      <c r="W75" t="n">
        <v>6.74</v>
      </c>
      <c r="X75" t="n">
        <v>9.109999999999999</v>
      </c>
      <c r="Y75" t="n">
        <v>1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1.7825</v>
      </c>
      <c r="E76" t="n">
        <v>56.1</v>
      </c>
      <c r="F76" t="n">
        <v>52.08</v>
      </c>
      <c r="G76" t="n">
        <v>16.8</v>
      </c>
      <c r="H76" t="n">
        <v>0.66</v>
      </c>
      <c r="I76" t="n">
        <v>186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246.64</v>
      </c>
      <c r="Q76" t="n">
        <v>3696.01</v>
      </c>
      <c r="R76" t="n">
        <v>434.24</v>
      </c>
      <c r="S76" t="n">
        <v>134.83</v>
      </c>
      <c r="T76" t="n">
        <v>142130.25</v>
      </c>
      <c r="U76" t="n">
        <v>0.31</v>
      </c>
      <c r="V76" t="n">
        <v>0.73</v>
      </c>
      <c r="W76" t="n">
        <v>6.75</v>
      </c>
      <c r="X76" t="n">
        <v>8.66</v>
      </c>
      <c r="Y76" t="n">
        <v>1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1.1405</v>
      </c>
      <c r="E77" t="n">
        <v>87.68000000000001</v>
      </c>
      <c r="F77" t="n">
        <v>70.45</v>
      </c>
      <c r="G77" t="n">
        <v>7.64</v>
      </c>
      <c r="H77" t="n">
        <v>0.13</v>
      </c>
      <c r="I77" t="n">
        <v>553</v>
      </c>
      <c r="J77" t="n">
        <v>133.21</v>
      </c>
      <c r="K77" t="n">
        <v>46.47</v>
      </c>
      <c r="L77" t="n">
        <v>1</v>
      </c>
      <c r="M77" t="n">
        <v>551</v>
      </c>
      <c r="N77" t="n">
        <v>20.75</v>
      </c>
      <c r="O77" t="n">
        <v>16663.42</v>
      </c>
      <c r="P77" t="n">
        <v>754.97</v>
      </c>
      <c r="Q77" t="n">
        <v>3695.84</v>
      </c>
      <c r="R77" t="n">
        <v>1066.77</v>
      </c>
      <c r="S77" t="n">
        <v>134.83</v>
      </c>
      <c r="T77" t="n">
        <v>456564.32</v>
      </c>
      <c r="U77" t="n">
        <v>0.13</v>
      </c>
      <c r="V77" t="n">
        <v>0.54</v>
      </c>
      <c r="W77" t="n">
        <v>7.13</v>
      </c>
      <c r="X77" t="n">
        <v>27.02</v>
      </c>
      <c r="Y77" t="n">
        <v>1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1.6667</v>
      </c>
      <c r="E78" t="n">
        <v>60</v>
      </c>
      <c r="F78" t="n">
        <v>52.51</v>
      </c>
      <c r="G78" t="n">
        <v>16.16</v>
      </c>
      <c r="H78" t="n">
        <v>0.26</v>
      </c>
      <c r="I78" t="n">
        <v>195</v>
      </c>
      <c r="J78" t="n">
        <v>134.55</v>
      </c>
      <c r="K78" t="n">
        <v>46.47</v>
      </c>
      <c r="L78" t="n">
        <v>2</v>
      </c>
      <c r="M78" t="n">
        <v>193</v>
      </c>
      <c r="N78" t="n">
        <v>21.09</v>
      </c>
      <c r="O78" t="n">
        <v>16828.84</v>
      </c>
      <c r="P78" t="n">
        <v>535.99</v>
      </c>
      <c r="Q78" t="n">
        <v>3695.28</v>
      </c>
      <c r="R78" t="n">
        <v>457.35</v>
      </c>
      <c r="S78" t="n">
        <v>134.83</v>
      </c>
      <c r="T78" t="n">
        <v>153642.57</v>
      </c>
      <c r="U78" t="n">
        <v>0.29</v>
      </c>
      <c r="V78" t="n">
        <v>0.72</v>
      </c>
      <c r="W78" t="n">
        <v>6.53</v>
      </c>
      <c r="X78" t="n">
        <v>9.09</v>
      </c>
      <c r="Y78" t="n">
        <v>1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1.8548</v>
      </c>
      <c r="E79" t="n">
        <v>53.91</v>
      </c>
      <c r="F79" t="n">
        <v>48.63</v>
      </c>
      <c r="G79" t="n">
        <v>25.59</v>
      </c>
      <c r="H79" t="n">
        <v>0.39</v>
      </c>
      <c r="I79" t="n">
        <v>114</v>
      </c>
      <c r="J79" t="n">
        <v>135.9</v>
      </c>
      <c r="K79" t="n">
        <v>46.47</v>
      </c>
      <c r="L79" t="n">
        <v>3</v>
      </c>
      <c r="M79" t="n">
        <v>112</v>
      </c>
      <c r="N79" t="n">
        <v>21.43</v>
      </c>
      <c r="O79" t="n">
        <v>16994.64</v>
      </c>
      <c r="P79" t="n">
        <v>468.5</v>
      </c>
      <c r="Q79" t="n">
        <v>3695.04</v>
      </c>
      <c r="R79" t="n">
        <v>325.24</v>
      </c>
      <c r="S79" t="n">
        <v>134.83</v>
      </c>
      <c r="T79" t="n">
        <v>87991.88</v>
      </c>
      <c r="U79" t="n">
        <v>0.41</v>
      </c>
      <c r="V79" t="n">
        <v>0.78</v>
      </c>
      <c r="W79" t="n">
        <v>6.42</v>
      </c>
      <c r="X79" t="n">
        <v>5.21</v>
      </c>
      <c r="Y79" t="n">
        <v>1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1.9532</v>
      </c>
      <c r="E80" t="n">
        <v>51.2</v>
      </c>
      <c r="F80" t="n">
        <v>46.92</v>
      </c>
      <c r="G80" t="n">
        <v>36.56</v>
      </c>
      <c r="H80" t="n">
        <v>0.52</v>
      </c>
      <c r="I80" t="n">
        <v>77</v>
      </c>
      <c r="J80" t="n">
        <v>137.25</v>
      </c>
      <c r="K80" t="n">
        <v>46.47</v>
      </c>
      <c r="L80" t="n">
        <v>4</v>
      </c>
      <c r="M80" t="n">
        <v>74</v>
      </c>
      <c r="N80" t="n">
        <v>21.78</v>
      </c>
      <c r="O80" t="n">
        <v>17160.92</v>
      </c>
      <c r="P80" t="n">
        <v>423.32</v>
      </c>
      <c r="Q80" t="n">
        <v>3695.02</v>
      </c>
      <c r="R80" t="n">
        <v>267.03</v>
      </c>
      <c r="S80" t="n">
        <v>134.83</v>
      </c>
      <c r="T80" t="n">
        <v>59072.21</v>
      </c>
      <c r="U80" t="n">
        <v>0.5</v>
      </c>
      <c r="V80" t="n">
        <v>0.8100000000000001</v>
      </c>
      <c r="W80" t="n">
        <v>6.37</v>
      </c>
      <c r="X80" t="n">
        <v>3.5</v>
      </c>
      <c r="Y80" t="n">
        <v>1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2.0015</v>
      </c>
      <c r="E81" t="n">
        <v>49.96</v>
      </c>
      <c r="F81" t="n">
        <v>46.15</v>
      </c>
      <c r="G81" t="n">
        <v>46.15</v>
      </c>
      <c r="H81" t="n">
        <v>0.64</v>
      </c>
      <c r="I81" t="n">
        <v>60</v>
      </c>
      <c r="J81" t="n">
        <v>138.6</v>
      </c>
      <c r="K81" t="n">
        <v>46.47</v>
      </c>
      <c r="L81" t="n">
        <v>5</v>
      </c>
      <c r="M81" t="n">
        <v>22</v>
      </c>
      <c r="N81" t="n">
        <v>22.13</v>
      </c>
      <c r="O81" t="n">
        <v>17327.69</v>
      </c>
      <c r="P81" t="n">
        <v>389.74</v>
      </c>
      <c r="Q81" t="n">
        <v>3694.85</v>
      </c>
      <c r="R81" t="n">
        <v>239.96</v>
      </c>
      <c r="S81" t="n">
        <v>134.83</v>
      </c>
      <c r="T81" t="n">
        <v>45624.42</v>
      </c>
      <c r="U81" t="n">
        <v>0.5600000000000001</v>
      </c>
      <c r="V81" t="n">
        <v>0.82</v>
      </c>
      <c r="W81" t="n">
        <v>6.36</v>
      </c>
      <c r="X81" t="n">
        <v>2.73</v>
      </c>
      <c r="Y81" t="n">
        <v>1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2.0058</v>
      </c>
      <c r="E82" t="n">
        <v>49.86</v>
      </c>
      <c r="F82" t="n">
        <v>46.1</v>
      </c>
      <c r="G82" t="n">
        <v>47.69</v>
      </c>
      <c r="H82" t="n">
        <v>0.76</v>
      </c>
      <c r="I82" t="n">
        <v>58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390.28</v>
      </c>
      <c r="Q82" t="n">
        <v>3695.03</v>
      </c>
      <c r="R82" t="n">
        <v>237.07</v>
      </c>
      <c r="S82" t="n">
        <v>134.83</v>
      </c>
      <c r="T82" t="n">
        <v>44186.79</v>
      </c>
      <c r="U82" t="n">
        <v>0.57</v>
      </c>
      <c r="V82" t="n">
        <v>0.83</v>
      </c>
      <c r="W82" t="n">
        <v>6.39</v>
      </c>
      <c r="X82" t="n">
        <v>2.68</v>
      </c>
      <c r="Y82" t="n">
        <v>1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1.0293</v>
      </c>
      <c r="E83" t="n">
        <v>97.16</v>
      </c>
      <c r="F83" t="n">
        <v>75.2</v>
      </c>
      <c r="G83" t="n">
        <v>7.01</v>
      </c>
      <c r="H83" t="n">
        <v>0.12</v>
      </c>
      <c r="I83" t="n">
        <v>644</v>
      </c>
      <c r="J83" t="n">
        <v>150.44</v>
      </c>
      <c r="K83" t="n">
        <v>49.1</v>
      </c>
      <c r="L83" t="n">
        <v>1</v>
      </c>
      <c r="M83" t="n">
        <v>642</v>
      </c>
      <c r="N83" t="n">
        <v>25.34</v>
      </c>
      <c r="O83" t="n">
        <v>18787.76</v>
      </c>
      <c r="P83" t="n">
        <v>877.4299999999999</v>
      </c>
      <c r="Q83" t="n">
        <v>3696.38</v>
      </c>
      <c r="R83" t="n">
        <v>1229.27</v>
      </c>
      <c r="S83" t="n">
        <v>134.83</v>
      </c>
      <c r="T83" t="n">
        <v>537357.74</v>
      </c>
      <c r="U83" t="n">
        <v>0.11</v>
      </c>
      <c r="V83" t="n">
        <v>0.51</v>
      </c>
      <c r="W83" t="n">
        <v>7.27</v>
      </c>
      <c r="X83" t="n">
        <v>31.77</v>
      </c>
      <c r="Y83" t="n">
        <v>1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1.596</v>
      </c>
      <c r="E84" t="n">
        <v>62.66</v>
      </c>
      <c r="F84" t="n">
        <v>53.69</v>
      </c>
      <c r="G84" t="n">
        <v>14.71</v>
      </c>
      <c r="H84" t="n">
        <v>0.23</v>
      </c>
      <c r="I84" t="n">
        <v>219</v>
      </c>
      <c r="J84" t="n">
        <v>151.83</v>
      </c>
      <c r="K84" t="n">
        <v>49.1</v>
      </c>
      <c r="L84" t="n">
        <v>2</v>
      </c>
      <c r="M84" t="n">
        <v>217</v>
      </c>
      <c r="N84" t="n">
        <v>25.73</v>
      </c>
      <c r="O84" t="n">
        <v>18959.54</v>
      </c>
      <c r="P84" t="n">
        <v>603.4</v>
      </c>
      <c r="Q84" t="n">
        <v>3695.53</v>
      </c>
      <c r="R84" t="n">
        <v>496.25</v>
      </c>
      <c r="S84" t="n">
        <v>134.83</v>
      </c>
      <c r="T84" t="n">
        <v>172971.64</v>
      </c>
      <c r="U84" t="n">
        <v>0.27</v>
      </c>
      <c r="V84" t="n">
        <v>0.71</v>
      </c>
      <c r="W84" t="n">
        <v>6.61</v>
      </c>
      <c r="X84" t="n">
        <v>10.27</v>
      </c>
      <c r="Y84" t="n">
        <v>1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1.7997</v>
      </c>
      <c r="E85" t="n">
        <v>55.56</v>
      </c>
      <c r="F85" t="n">
        <v>49.35</v>
      </c>
      <c r="G85" t="n">
        <v>22.95</v>
      </c>
      <c r="H85" t="n">
        <v>0.35</v>
      </c>
      <c r="I85" t="n">
        <v>129</v>
      </c>
      <c r="J85" t="n">
        <v>153.23</v>
      </c>
      <c r="K85" t="n">
        <v>49.1</v>
      </c>
      <c r="L85" t="n">
        <v>3</v>
      </c>
      <c r="M85" t="n">
        <v>127</v>
      </c>
      <c r="N85" t="n">
        <v>26.13</v>
      </c>
      <c r="O85" t="n">
        <v>19131.85</v>
      </c>
      <c r="P85" t="n">
        <v>531.09</v>
      </c>
      <c r="Q85" t="n">
        <v>3695.42</v>
      </c>
      <c r="R85" t="n">
        <v>349.63</v>
      </c>
      <c r="S85" t="n">
        <v>134.83</v>
      </c>
      <c r="T85" t="n">
        <v>100114.78</v>
      </c>
      <c r="U85" t="n">
        <v>0.39</v>
      </c>
      <c r="V85" t="n">
        <v>0.77</v>
      </c>
      <c r="W85" t="n">
        <v>6.43</v>
      </c>
      <c r="X85" t="n">
        <v>5.92</v>
      </c>
      <c r="Y85" t="n">
        <v>1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1.9064</v>
      </c>
      <c r="E86" t="n">
        <v>52.46</v>
      </c>
      <c r="F86" t="n">
        <v>47.46</v>
      </c>
      <c r="G86" t="n">
        <v>32</v>
      </c>
      <c r="H86" t="n">
        <v>0.46</v>
      </c>
      <c r="I86" t="n">
        <v>89</v>
      </c>
      <c r="J86" t="n">
        <v>154.63</v>
      </c>
      <c r="K86" t="n">
        <v>49.1</v>
      </c>
      <c r="L86" t="n">
        <v>4</v>
      </c>
      <c r="M86" t="n">
        <v>87</v>
      </c>
      <c r="N86" t="n">
        <v>26.53</v>
      </c>
      <c r="O86" t="n">
        <v>19304.72</v>
      </c>
      <c r="P86" t="n">
        <v>486.57</v>
      </c>
      <c r="Q86" t="n">
        <v>3695.11</v>
      </c>
      <c r="R86" t="n">
        <v>285.89</v>
      </c>
      <c r="S86" t="n">
        <v>134.83</v>
      </c>
      <c r="T86" t="n">
        <v>68441.44</v>
      </c>
      <c r="U86" t="n">
        <v>0.47</v>
      </c>
      <c r="V86" t="n">
        <v>0.8</v>
      </c>
      <c r="W86" t="n">
        <v>6.37</v>
      </c>
      <c r="X86" t="n">
        <v>4.04</v>
      </c>
      <c r="Y86" t="n">
        <v>1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1.9729</v>
      </c>
      <c r="E87" t="n">
        <v>50.69</v>
      </c>
      <c r="F87" t="n">
        <v>46.39</v>
      </c>
      <c r="G87" t="n">
        <v>42.18</v>
      </c>
      <c r="H87" t="n">
        <v>0.57</v>
      </c>
      <c r="I87" t="n">
        <v>66</v>
      </c>
      <c r="J87" t="n">
        <v>156.03</v>
      </c>
      <c r="K87" t="n">
        <v>49.1</v>
      </c>
      <c r="L87" t="n">
        <v>5</v>
      </c>
      <c r="M87" t="n">
        <v>64</v>
      </c>
      <c r="N87" t="n">
        <v>26.94</v>
      </c>
      <c r="O87" t="n">
        <v>19478.15</v>
      </c>
      <c r="P87" t="n">
        <v>447.7</v>
      </c>
      <c r="Q87" t="n">
        <v>3694.9</v>
      </c>
      <c r="R87" t="n">
        <v>249.77</v>
      </c>
      <c r="S87" t="n">
        <v>134.83</v>
      </c>
      <c r="T87" t="n">
        <v>50496.38</v>
      </c>
      <c r="U87" t="n">
        <v>0.54</v>
      </c>
      <c r="V87" t="n">
        <v>0.82</v>
      </c>
      <c r="W87" t="n">
        <v>6.33</v>
      </c>
      <c r="X87" t="n">
        <v>2.98</v>
      </c>
      <c r="Y87" t="n">
        <v>1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2.0115</v>
      </c>
      <c r="E88" t="n">
        <v>49.71</v>
      </c>
      <c r="F88" t="n">
        <v>45.82</v>
      </c>
      <c r="G88" t="n">
        <v>51.87</v>
      </c>
      <c r="H88" t="n">
        <v>0.67</v>
      </c>
      <c r="I88" t="n">
        <v>53</v>
      </c>
      <c r="J88" t="n">
        <v>157.44</v>
      </c>
      <c r="K88" t="n">
        <v>49.1</v>
      </c>
      <c r="L88" t="n">
        <v>6</v>
      </c>
      <c r="M88" t="n">
        <v>25</v>
      </c>
      <c r="N88" t="n">
        <v>27.35</v>
      </c>
      <c r="O88" t="n">
        <v>19652.13</v>
      </c>
      <c r="P88" t="n">
        <v>418.3</v>
      </c>
      <c r="Q88" t="n">
        <v>3694.9</v>
      </c>
      <c r="R88" t="n">
        <v>229.09</v>
      </c>
      <c r="S88" t="n">
        <v>134.83</v>
      </c>
      <c r="T88" t="n">
        <v>40222.87</v>
      </c>
      <c r="U88" t="n">
        <v>0.59</v>
      </c>
      <c r="V88" t="n">
        <v>0.83</v>
      </c>
      <c r="W88" t="n">
        <v>6.35</v>
      </c>
      <c r="X88" t="n">
        <v>2.4</v>
      </c>
      <c r="Y88" t="n">
        <v>1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2.0156</v>
      </c>
      <c r="E89" t="n">
        <v>49.61</v>
      </c>
      <c r="F89" t="n">
        <v>45.78</v>
      </c>
      <c r="G89" t="n">
        <v>53.86</v>
      </c>
      <c r="H89" t="n">
        <v>0.78</v>
      </c>
      <c r="I89" t="n">
        <v>51</v>
      </c>
      <c r="J89" t="n">
        <v>158.86</v>
      </c>
      <c r="K89" t="n">
        <v>49.1</v>
      </c>
      <c r="L89" t="n">
        <v>7</v>
      </c>
      <c r="M89" t="n">
        <v>1</v>
      </c>
      <c r="N89" t="n">
        <v>27.77</v>
      </c>
      <c r="O89" t="n">
        <v>19826.68</v>
      </c>
      <c r="P89" t="n">
        <v>416.68</v>
      </c>
      <c r="Q89" t="n">
        <v>3695.04</v>
      </c>
      <c r="R89" t="n">
        <v>226.73</v>
      </c>
      <c r="S89" t="n">
        <v>134.83</v>
      </c>
      <c r="T89" t="n">
        <v>39052.22</v>
      </c>
      <c r="U89" t="n">
        <v>0.59</v>
      </c>
      <c r="V89" t="n">
        <v>0.83</v>
      </c>
      <c r="W89" t="n">
        <v>6.37</v>
      </c>
      <c r="X89" t="n">
        <v>2.36</v>
      </c>
      <c r="Y89" t="n">
        <v>1</v>
      </c>
      <c r="Z89" t="n">
        <v>10</v>
      </c>
    </row>
    <row r="90">
      <c r="A90" t="n">
        <v>7</v>
      </c>
      <c r="B90" t="n">
        <v>75</v>
      </c>
      <c r="C90" t="inlineStr">
        <is>
          <t xml:space="preserve">CONCLUIDO	</t>
        </is>
      </c>
      <c r="D90" t="n">
        <v>2.0156</v>
      </c>
      <c r="E90" t="n">
        <v>49.61</v>
      </c>
      <c r="F90" t="n">
        <v>45.78</v>
      </c>
      <c r="G90" t="n">
        <v>53.86</v>
      </c>
      <c r="H90" t="n">
        <v>0.88</v>
      </c>
      <c r="I90" t="n">
        <v>51</v>
      </c>
      <c r="J90" t="n">
        <v>160.28</v>
      </c>
      <c r="K90" t="n">
        <v>49.1</v>
      </c>
      <c r="L90" t="n">
        <v>8</v>
      </c>
      <c r="M90" t="n">
        <v>0</v>
      </c>
      <c r="N90" t="n">
        <v>28.19</v>
      </c>
      <c r="O90" t="n">
        <v>20001.93</v>
      </c>
      <c r="P90" t="n">
        <v>419.95</v>
      </c>
      <c r="Q90" t="n">
        <v>3694.94</v>
      </c>
      <c r="R90" t="n">
        <v>226.68</v>
      </c>
      <c r="S90" t="n">
        <v>134.83</v>
      </c>
      <c r="T90" t="n">
        <v>39027.51</v>
      </c>
      <c r="U90" t="n">
        <v>0.59</v>
      </c>
      <c r="V90" t="n">
        <v>0.83</v>
      </c>
      <c r="W90" t="n">
        <v>6.37</v>
      </c>
      <c r="X90" t="n">
        <v>2.36</v>
      </c>
      <c r="Y90" t="n">
        <v>1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0.8189</v>
      </c>
      <c r="E91" t="n">
        <v>122.11</v>
      </c>
      <c r="F91" t="n">
        <v>87.37</v>
      </c>
      <c r="G91" t="n">
        <v>6.05</v>
      </c>
      <c r="H91" t="n">
        <v>0.1</v>
      </c>
      <c r="I91" t="n">
        <v>867</v>
      </c>
      <c r="J91" t="n">
        <v>185.69</v>
      </c>
      <c r="K91" t="n">
        <v>53.44</v>
      </c>
      <c r="L91" t="n">
        <v>1</v>
      </c>
      <c r="M91" t="n">
        <v>865</v>
      </c>
      <c r="N91" t="n">
        <v>36.26</v>
      </c>
      <c r="O91" t="n">
        <v>23136.14</v>
      </c>
      <c r="P91" t="n">
        <v>1175.3</v>
      </c>
      <c r="Q91" t="n">
        <v>3697.4</v>
      </c>
      <c r="R91" t="n">
        <v>1645.29</v>
      </c>
      <c r="S91" t="n">
        <v>134.83</v>
      </c>
      <c r="T91" t="n">
        <v>744252.41</v>
      </c>
      <c r="U91" t="n">
        <v>0.08</v>
      </c>
      <c r="V91" t="n">
        <v>0.44</v>
      </c>
      <c r="W91" t="n">
        <v>7.62</v>
      </c>
      <c r="X91" t="n">
        <v>43.93</v>
      </c>
      <c r="Y91" t="n">
        <v>1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1.4626</v>
      </c>
      <c r="E92" t="n">
        <v>68.37</v>
      </c>
      <c r="F92" t="n">
        <v>55.96</v>
      </c>
      <c r="G92" t="n">
        <v>12.58</v>
      </c>
      <c r="H92" t="n">
        <v>0.19</v>
      </c>
      <c r="I92" t="n">
        <v>267</v>
      </c>
      <c r="J92" t="n">
        <v>187.21</v>
      </c>
      <c r="K92" t="n">
        <v>53.44</v>
      </c>
      <c r="L92" t="n">
        <v>2</v>
      </c>
      <c r="M92" t="n">
        <v>265</v>
      </c>
      <c r="N92" t="n">
        <v>36.77</v>
      </c>
      <c r="O92" t="n">
        <v>23322.88</v>
      </c>
      <c r="P92" t="n">
        <v>733.95</v>
      </c>
      <c r="Q92" t="n">
        <v>3695.43</v>
      </c>
      <c r="R92" t="n">
        <v>573.6900000000001</v>
      </c>
      <c r="S92" t="n">
        <v>134.83</v>
      </c>
      <c r="T92" t="n">
        <v>211454.36</v>
      </c>
      <c r="U92" t="n">
        <v>0.24</v>
      </c>
      <c r="V92" t="n">
        <v>0.68</v>
      </c>
      <c r="W92" t="n">
        <v>6.67</v>
      </c>
      <c r="X92" t="n">
        <v>12.54</v>
      </c>
      <c r="Y92" t="n">
        <v>1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1.695</v>
      </c>
      <c r="E93" t="n">
        <v>59</v>
      </c>
      <c r="F93" t="n">
        <v>50.69</v>
      </c>
      <c r="G93" t="n">
        <v>19.37</v>
      </c>
      <c r="H93" t="n">
        <v>0.28</v>
      </c>
      <c r="I93" t="n">
        <v>157</v>
      </c>
      <c r="J93" t="n">
        <v>188.73</v>
      </c>
      <c r="K93" t="n">
        <v>53.44</v>
      </c>
      <c r="L93" t="n">
        <v>3</v>
      </c>
      <c r="M93" t="n">
        <v>155</v>
      </c>
      <c r="N93" t="n">
        <v>37.29</v>
      </c>
      <c r="O93" t="n">
        <v>23510.33</v>
      </c>
      <c r="P93" t="n">
        <v>647.1</v>
      </c>
      <c r="Q93" t="n">
        <v>3695.11</v>
      </c>
      <c r="R93" t="n">
        <v>394.86</v>
      </c>
      <c r="S93" t="n">
        <v>134.83</v>
      </c>
      <c r="T93" t="n">
        <v>122588.86</v>
      </c>
      <c r="U93" t="n">
        <v>0.34</v>
      </c>
      <c r="V93" t="n">
        <v>0.75</v>
      </c>
      <c r="W93" t="n">
        <v>6.49</v>
      </c>
      <c r="X93" t="n">
        <v>7.27</v>
      </c>
      <c r="Y93" t="n">
        <v>1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1.8198</v>
      </c>
      <c r="E94" t="n">
        <v>54.95</v>
      </c>
      <c r="F94" t="n">
        <v>48.43</v>
      </c>
      <c r="G94" t="n">
        <v>26.66</v>
      </c>
      <c r="H94" t="n">
        <v>0.37</v>
      </c>
      <c r="I94" t="n">
        <v>109</v>
      </c>
      <c r="J94" t="n">
        <v>190.25</v>
      </c>
      <c r="K94" t="n">
        <v>53.44</v>
      </c>
      <c r="L94" t="n">
        <v>4</v>
      </c>
      <c r="M94" t="n">
        <v>107</v>
      </c>
      <c r="N94" t="n">
        <v>37.82</v>
      </c>
      <c r="O94" t="n">
        <v>23698.48</v>
      </c>
      <c r="P94" t="n">
        <v>600.0700000000001</v>
      </c>
      <c r="Q94" t="n">
        <v>3695.06</v>
      </c>
      <c r="R94" t="n">
        <v>318.73</v>
      </c>
      <c r="S94" t="n">
        <v>134.83</v>
      </c>
      <c r="T94" t="n">
        <v>84763.78999999999</v>
      </c>
      <c r="U94" t="n">
        <v>0.42</v>
      </c>
      <c r="V94" t="n">
        <v>0.79</v>
      </c>
      <c r="W94" t="n">
        <v>6.4</v>
      </c>
      <c r="X94" t="n">
        <v>5.01</v>
      </c>
      <c r="Y94" t="n">
        <v>1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1.8953</v>
      </c>
      <c r="E95" t="n">
        <v>52.76</v>
      </c>
      <c r="F95" t="n">
        <v>47.2</v>
      </c>
      <c r="G95" t="n">
        <v>34.12</v>
      </c>
      <c r="H95" t="n">
        <v>0.46</v>
      </c>
      <c r="I95" t="n">
        <v>83</v>
      </c>
      <c r="J95" t="n">
        <v>191.78</v>
      </c>
      <c r="K95" t="n">
        <v>53.44</v>
      </c>
      <c r="L95" t="n">
        <v>5</v>
      </c>
      <c r="M95" t="n">
        <v>81</v>
      </c>
      <c r="N95" t="n">
        <v>38.35</v>
      </c>
      <c r="O95" t="n">
        <v>23887.36</v>
      </c>
      <c r="P95" t="n">
        <v>567.49</v>
      </c>
      <c r="Q95" t="n">
        <v>3694.8</v>
      </c>
      <c r="R95" t="n">
        <v>277.3</v>
      </c>
      <c r="S95" t="n">
        <v>134.83</v>
      </c>
      <c r="T95" t="n">
        <v>64179.14</v>
      </c>
      <c r="U95" t="n">
        <v>0.49</v>
      </c>
      <c r="V95" t="n">
        <v>0.8100000000000001</v>
      </c>
      <c r="W95" t="n">
        <v>6.36</v>
      </c>
      <c r="X95" t="n">
        <v>3.79</v>
      </c>
      <c r="Y95" t="n">
        <v>1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1.9477</v>
      </c>
      <c r="E96" t="n">
        <v>51.34</v>
      </c>
      <c r="F96" t="n">
        <v>46.42</v>
      </c>
      <c r="G96" t="n">
        <v>42.2</v>
      </c>
      <c r="H96" t="n">
        <v>0.55</v>
      </c>
      <c r="I96" t="n">
        <v>66</v>
      </c>
      <c r="J96" t="n">
        <v>193.32</v>
      </c>
      <c r="K96" t="n">
        <v>53.44</v>
      </c>
      <c r="L96" t="n">
        <v>6</v>
      </c>
      <c r="M96" t="n">
        <v>64</v>
      </c>
      <c r="N96" t="n">
        <v>38.89</v>
      </c>
      <c r="O96" t="n">
        <v>24076.95</v>
      </c>
      <c r="P96" t="n">
        <v>536.88</v>
      </c>
      <c r="Q96" t="n">
        <v>3694.82</v>
      </c>
      <c r="R96" t="n">
        <v>250.61</v>
      </c>
      <c r="S96" t="n">
        <v>134.83</v>
      </c>
      <c r="T96" t="n">
        <v>50919.16</v>
      </c>
      <c r="U96" t="n">
        <v>0.54</v>
      </c>
      <c r="V96" t="n">
        <v>0.82</v>
      </c>
      <c r="W96" t="n">
        <v>6.33</v>
      </c>
      <c r="X96" t="n">
        <v>3</v>
      </c>
      <c r="Y96" t="n">
        <v>1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1.9868</v>
      </c>
      <c r="E97" t="n">
        <v>50.33</v>
      </c>
      <c r="F97" t="n">
        <v>45.85</v>
      </c>
      <c r="G97" t="n">
        <v>50.95</v>
      </c>
      <c r="H97" t="n">
        <v>0.64</v>
      </c>
      <c r="I97" t="n">
        <v>54</v>
      </c>
      <c r="J97" t="n">
        <v>194.86</v>
      </c>
      <c r="K97" t="n">
        <v>53.44</v>
      </c>
      <c r="L97" t="n">
        <v>7</v>
      </c>
      <c r="M97" t="n">
        <v>52</v>
      </c>
      <c r="N97" t="n">
        <v>39.43</v>
      </c>
      <c r="O97" t="n">
        <v>24267.28</v>
      </c>
      <c r="P97" t="n">
        <v>509.48</v>
      </c>
      <c r="Q97" t="n">
        <v>3694.99</v>
      </c>
      <c r="R97" t="n">
        <v>231.24</v>
      </c>
      <c r="S97" t="n">
        <v>134.83</v>
      </c>
      <c r="T97" t="n">
        <v>41293.3</v>
      </c>
      <c r="U97" t="n">
        <v>0.58</v>
      </c>
      <c r="V97" t="n">
        <v>0.83</v>
      </c>
      <c r="W97" t="n">
        <v>6.32</v>
      </c>
      <c r="X97" t="n">
        <v>2.44</v>
      </c>
      <c r="Y97" t="n">
        <v>1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2.0162</v>
      </c>
      <c r="E98" t="n">
        <v>49.6</v>
      </c>
      <c r="F98" t="n">
        <v>45.46</v>
      </c>
      <c r="G98" t="n">
        <v>60.61</v>
      </c>
      <c r="H98" t="n">
        <v>0.72</v>
      </c>
      <c r="I98" t="n">
        <v>45</v>
      </c>
      <c r="J98" t="n">
        <v>196.41</v>
      </c>
      <c r="K98" t="n">
        <v>53.44</v>
      </c>
      <c r="L98" t="n">
        <v>8</v>
      </c>
      <c r="M98" t="n">
        <v>36</v>
      </c>
      <c r="N98" t="n">
        <v>39.98</v>
      </c>
      <c r="O98" t="n">
        <v>24458.36</v>
      </c>
      <c r="P98" t="n">
        <v>484.07</v>
      </c>
      <c r="Q98" t="n">
        <v>3694.96</v>
      </c>
      <c r="R98" t="n">
        <v>217.78</v>
      </c>
      <c r="S98" t="n">
        <v>134.83</v>
      </c>
      <c r="T98" t="n">
        <v>34609.07</v>
      </c>
      <c r="U98" t="n">
        <v>0.62</v>
      </c>
      <c r="V98" t="n">
        <v>0.84</v>
      </c>
      <c r="W98" t="n">
        <v>6.31</v>
      </c>
      <c r="X98" t="n">
        <v>2.04</v>
      </c>
      <c r="Y98" t="n">
        <v>1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2.029</v>
      </c>
      <c r="E99" t="n">
        <v>49.28</v>
      </c>
      <c r="F99" t="n">
        <v>45.29</v>
      </c>
      <c r="G99" t="n">
        <v>66.28</v>
      </c>
      <c r="H99" t="n">
        <v>0.8100000000000001</v>
      </c>
      <c r="I99" t="n">
        <v>41</v>
      </c>
      <c r="J99" t="n">
        <v>197.97</v>
      </c>
      <c r="K99" t="n">
        <v>53.44</v>
      </c>
      <c r="L99" t="n">
        <v>9</v>
      </c>
      <c r="M99" t="n">
        <v>9</v>
      </c>
      <c r="N99" t="n">
        <v>40.53</v>
      </c>
      <c r="O99" t="n">
        <v>24650.18</v>
      </c>
      <c r="P99" t="n">
        <v>470.57</v>
      </c>
      <c r="Q99" t="n">
        <v>3694.93</v>
      </c>
      <c r="R99" t="n">
        <v>211.15</v>
      </c>
      <c r="S99" t="n">
        <v>134.83</v>
      </c>
      <c r="T99" t="n">
        <v>31312.16</v>
      </c>
      <c r="U99" t="n">
        <v>0.64</v>
      </c>
      <c r="V99" t="n">
        <v>0.84</v>
      </c>
      <c r="W99" t="n">
        <v>6.33</v>
      </c>
      <c r="X99" t="n">
        <v>1.87</v>
      </c>
      <c r="Y99" t="n">
        <v>1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2.0319</v>
      </c>
      <c r="E100" t="n">
        <v>49.21</v>
      </c>
      <c r="F100" t="n">
        <v>45.26</v>
      </c>
      <c r="G100" t="n">
        <v>67.89</v>
      </c>
      <c r="H100" t="n">
        <v>0.89</v>
      </c>
      <c r="I100" t="n">
        <v>40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471.93</v>
      </c>
      <c r="Q100" t="n">
        <v>3694.93</v>
      </c>
      <c r="R100" t="n">
        <v>209.63</v>
      </c>
      <c r="S100" t="n">
        <v>134.83</v>
      </c>
      <c r="T100" t="n">
        <v>30554.97</v>
      </c>
      <c r="U100" t="n">
        <v>0.64</v>
      </c>
      <c r="V100" t="n">
        <v>0.84</v>
      </c>
      <c r="W100" t="n">
        <v>6.34</v>
      </c>
      <c r="X100" t="n">
        <v>1.84</v>
      </c>
      <c r="Y100" t="n">
        <v>1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1.2597</v>
      </c>
      <c r="E101" t="n">
        <v>79.38</v>
      </c>
      <c r="F101" t="n">
        <v>66.09</v>
      </c>
      <c r="G101" t="n">
        <v>8.460000000000001</v>
      </c>
      <c r="H101" t="n">
        <v>0.15</v>
      </c>
      <c r="I101" t="n">
        <v>469</v>
      </c>
      <c r="J101" t="n">
        <v>116.05</v>
      </c>
      <c r="K101" t="n">
        <v>43.4</v>
      </c>
      <c r="L101" t="n">
        <v>1</v>
      </c>
      <c r="M101" t="n">
        <v>467</v>
      </c>
      <c r="N101" t="n">
        <v>16.65</v>
      </c>
      <c r="O101" t="n">
        <v>14546.17</v>
      </c>
      <c r="P101" t="n">
        <v>641.25</v>
      </c>
      <c r="Q101" t="n">
        <v>3695.54</v>
      </c>
      <c r="R101" t="n">
        <v>918.95</v>
      </c>
      <c r="S101" t="n">
        <v>134.83</v>
      </c>
      <c r="T101" t="n">
        <v>383070.08</v>
      </c>
      <c r="U101" t="n">
        <v>0.15</v>
      </c>
      <c r="V101" t="n">
        <v>0.58</v>
      </c>
      <c r="W101" t="n">
        <v>6.99</v>
      </c>
      <c r="X101" t="n">
        <v>22.67</v>
      </c>
      <c r="Y101" t="n">
        <v>1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1.7437</v>
      </c>
      <c r="E102" t="n">
        <v>57.35</v>
      </c>
      <c r="F102" t="n">
        <v>51.23</v>
      </c>
      <c r="G102" t="n">
        <v>18.19</v>
      </c>
      <c r="H102" t="n">
        <v>0.3</v>
      </c>
      <c r="I102" t="n">
        <v>169</v>
      </c>
      <c r="J102" t="n">
        <v>117.34</v>
      </c>
      <c r="K102" t="n">
        <v>43.4</v>
      </c>
      <c r="L102" t="n">
        <v>2</v>
      </c>
      <c r="M102" t="n">
        <v>167</v>
      </c>
      <c r="N102" t="n">
        <v>16.94</v>
      </c>
      <c r="O102" t="n">
        <v>14705.49</v>
      </c>
      <c r="P102" t="n">
        <v>465.71</v>
      </c>
      <c r="Q102" t="n">
        <v>3695.15</v>
      </c>
      <c r="R102" t="n">
        <v>413.65</v>
      </c>
      <c r="S102" t="n">
        <v>134.83</v>
      </c>
      <c r="T102" t="n">
        <v>131923.47</v>
      </c>
      <c r="U102" t="n">
        <v>0.33</v>
      </c>
      <c r="V102" t="n">
        <v>0.74</v>
      </c>
      <c r="W102" t="n">
        <v>6.49</v>
      </c>
      <c r="X102" t="n">
        <v>7.81</v>
      </c>
      <c r="Y102" t="n">
        <v>1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1.9106</v>
      </c>
      <c r="E103" t="n">
        <v>52.34</v>
      </c>
      <c r="F103" t="n">
        <v>47.91</v>
      </c>
      <c r="G103" t="n">
        <v>29.34</v>
      </c>
      <c r="H103" t="n">
        <v>0.45</v>
      </c>
      <c r="I103" t="n">
        <v>98</v>
      </c>
      <c r="J103" t="n">
        <v>118.63</v>
      </c>
      <c r="K103" t="n">
        <v>43.4</v>
      </c>
      <c r="L103" t="n">
        <v>3</v>
      </c>
      <c r="M103" t="n">
        <v>96</v>
      </c>
      <c r="N103" t="n">
        <v>17.23</v>
      </c>
      <c r="O103" t="n">
        <v>14865.24</v>
      </c>
      <c r="P103" t="n">
        <v>401.98</v>
      </c>
      <c r="Q103" t="n">
        <v>3695.2</v>
      </c>
      <c r="R103" t="n">
        <v>300.89</v>
      </c>
      <c r="S103" t="n">
        <v>134.83</v>
      </c>
      <c r="T103" t="n">
        <v>75896.48</v>
      </c>
      <c r="U103" t="n">
        <v>0.45</v>
      </c>
      <c r="V103" t="n">
        <v>0.79</v>
      </c>
      <c r="W103" t="n">
        <v>6.39</v>
      </c>
      <c r="X103" t="n">
        <v>4.49</v>
      </c>
      <c r="Y103" t="n">
        <v>1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1.9838</v>
      </c>
      <c r="E104" t="n">
        <v>50.41</v>
      </c>
      <c r="F104" t="n">
        <v>46.65</v>
      </c>
      <c r="G104" t="n">
        <v>39.99</v>
      </c>
      <c r="H104" t="n">
        <v>0.59</v>
      </c>
      <c r="I104" t="n">
        <v>70</v>
      </c>
      <c r="J104" t="n">
        <v>119.93</v>
      </c>
      <c r="K104" t="n">
        <v>43.4</v>
      </c>
      <c r="L104" t="n">
        <v>4</v>
      </c>
      <c r="M104" t="n">
        <v>16</v>
      </c>
      <c r="N104" t="n">
        <v>17.53</v>
      </c>
      <c r="O104" t="n">
        <v>15025.44</v>
      </c>
      <c r="P104" t="n">
        <v>362.71</v>
      </c>
      <c r="Q104" t="n">
        <v>3695.03</v>
      </c>
      <c r="R104" t="n">
        <v>256.12</v>
      </c>
      <c r="S104" t="n">
        <v>134.83</v>
      </c>
      <c r="T104" t="n">
        <v>53650.55</v>
      </c>
      <c r="U104" t="n">
        <v>0.53</v>
      </c>
      <c r="V104" t="n">
        <v>0.82</v>
      </c>
      <c r="W104" t="n">
        <v>6.41</v>
      </c>
      <c r="X104" t="n">
        <v>3.23</v>
      </c>
      <c r="Y104" t="n">
        <v>1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1.9864</v>
      </c>
      <c r="E105" t="n">
        <v>50.34</v>
      </c>
      <c r="F105" t="n">
        <v>46.61</v>
      </c>
      <c r="G105" t="n">
        <v>40.53</v>
      </c>
      <c r="H105" t="n">
        <v>0.73</v>
      </c>
      <c r="I105" t="n">
        <v>69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363.96</v>
      </c>
      <c r="Q105" t="n">
        <v>3694.99</v>
      </c>
      <c r="R105" t="n">
        <v>253.96</v>
      </c>
      <c r="S105" t="n">
        <v>134.83</v>
      </c>
      <c r="T105" t="n">
        <v>52577.1</v>
      </c>
      <c r="U105" t="n">
        <v>0.53</v>
      </c>
      <c r="V105" t="n">
        <v>0.82</v>
      </c>
      <c r="W105" t="n">
        <v>6.43</v>
      </c>
      <c r="X105" t="n">
        <v>3.19</v>
      </c>
      <c r="Y105" t="n">
        <v>1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1.6148</v>
      </c>
      <c r="E2" t="n">
        <v>61.93</v>
      </c>
      <c r="F2" t="n">
        <v>55.95</v>
      </c>
      <c r="G2" t="n">
        <v>12.62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264</v>
      </c>
      <c r="N2" t="n">
        <v>8.25</v>
      </c>
      <c r="O2" t="n">
        <v>9054.6</v>
      </c>
      <c r="P2" t="n">
        <v>365.92</v>
      </c>
      <c r="Q2" t="n">
        <v>3695.61</v>
      </c>
      <c r="R2" t="n">
        <v>573.77</v>
      </c>
      <c r="S2" t="n">
        <v>134.83</v>
      </c>
      <c r="T2" t="n">
        <v>211498.32</v>
      </c>
      <c r="U2" t="n">
        <v>0.23</v>
      </c>
      <c r="V2" t="n">
        <v>0.68</v>
      </c>
      <c r="W2" t="n">
        <v>6.66</v>
      </c>
      <c r="X2" t="n">
        <v>12.52</v>
      </c>
      <c r="Y2" t="n">
        <v>1</v>
      </c>
      <c r="Z2" t="n">
        <v>10</v>
      </c>
      <c r="AA2" t="n">
        <v>461.3499783085605</v>
      </c>
      <c r="AB2" t="n">
        <v>631.2393936463508</v>
      </c>
      <c r="AC2" t="n">
        <v>570.9947918667957</v>
      </c>
      <c r="AD2" t="n">
        <v>461349.9783085606</v>
      </c>
      <c r="AE2" t="n">
        <v>631239.3936463508</v>
      </c>
      <c r="AF2" t="n">
        <v>3.825442161661502e-05</v>
      </c>
      <c r="AG2" t="n">
        <v>26</v>
      </c>
      <c r="AH2" t="n">
        <v>570994.7918667957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1.8866</v>
      </c>
      <c r="E3" t="n">
        <v>53</v>
      </c>
      <c r="F3" t="n">
        <v>49.22</v>
      </c>
      <c r="G3" t="n">
        <v>23.62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2</v>
      </c>
      <c r="N3" t="n">
        <v>8.43</v>
      </c>
      <c r="O3" t="n">
        <v>9200.25</v>
      </c>
      <c r="P3" t="n">
        <v>284.71</v>
      </c>
      <c r="Q3" t="n">
        <v>3695.31</v>
      </c>
      <c r="R3" t="n">
        <v>340.05</v>
      </c>
      <c r="S3" t="n">
        <v>134.83</v>
      </c>
      <c r="T3" t="n">
        <v>95340.74000000001</v>
      </c>
      <c r="U3" t="n">
        <v>0.4</v>
      </c>
      <c r="V3" t="n">
        <v>0.77</v>
      </c>
      <c r="W3" t="n">
        <v>6.58</v>
      </c>
      <c r="X3" t="n">
        <v>5.8</v>
      </c>
      <c r="Y3" t="n">
        <v>1</v>
      </c>
      <c r="Z3" t="n">
        <v>10</v>
      </c>
      <c r="AA3" t="n">
        <v>360.6693889117478</v>
      </c>
      <c r="AB3" t="n">
        <v>493.483769519508</v>
      </c>
      <c r="AC3" t="n">
        <v>446.3863711653859</v>
      </c>
      <c r="AD3" t="n">
        <v>360669.3889117478</v>
      </c>
      <c r="AE3" t="n">
        <v>493483.769519508</v>
      </c>
      <c r="AF3" t="n">
        <v>4.469333157165339e-05</v>
      </c>
      <c r="AG3" t="n">
        <v>23</v>
      </c>
      <c r="AH3" t="n">
        <v>446386.3711653859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1.8862</v>
      </c>
      <c r="E4" t="n">
        <v>53.02</v>
      </c>
      <c r="F4" t="n">
        <v>49.23</v>
      </c>
      <c r="G4" t="n">
        <v>23.63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288.92</v>
      </c>
      <c r="Q4" t="n">
        <v>3695.51</v>
      </c>
      <c r="R4" t="n">
        <v>340.13</v>
      </c>
      <c r="S4" t="n">
        <v>134.83</v>
      </c>
      <c r="T4" t="n">
        <v>95383.92999999999</v>
      </c>
      <c r="U4" t="n">
        <v>0.4</v>
      </c>
      <c r="V4" t="n">
        <v>0.77</v>
      </c>
      <c r="W4" t="n">
        <v>6.58</v>
      </c>
      <c r="X4" t="n">
        <v>5.81</v>
      </c>
      <c r="Y4" t="n">
        <v>1</v>
      </c>
      <c r="Z4" t="n">
        <v>10</v>
      </c>
      <c r="AA4" t="n">
        <v>362.6511588050579</v>
      </c>
      <c r="AB4" t="n">
        <v>496.1953145170522</v>
      </c>
      <c r="AC4" t="n">
        <v>448.8391301140417</v>
      </c>
      <c r="AD4" t="n">
        <v>362651.1588050579</v>
      </c>
      <c r="AE4" t="n">
        <v>496195.3145170521</v>
      </c>
      <c r="AF4" t="n">
        <v>4.468385561881301e-05</v>
      </c>
      <c r="AG4" t="n">
        <v>23</v>
      </c>
      <c r="AH4" t="n">
        <v>448839.1301140417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1.6846</v>
      </c>
      <c r="E2" t="n">
        <v>59.36</v>
      </c>
      <c r="F2" t="n">
        <v>54.92</v>
      </c>
      <c r="G2" t="n">
        <v>13.34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215.32</v>
      </c>
      <c r="Q2" t="n">
        <v>3696.36</v>
      </c>
      <c r="R2" t="n">
        <v>526.9400000000001</v>
      </c>
      <c r="S2" t="n">
        <v>134.83</v>
      </c>
      <c r="T2" t="n">
        <v>188175.74</v>
      </c>
      <c r="U2" t="n">
        <v>0.26</v>
      </c>
      <c r="V2" t="n">
        <v>0.6899999999999999</v>
      </c>
      <c r="W2" t="n">
        <v>6.95</v>
      </c>
      <c r="X2" t="n">
        <v>11.49</v>
      </c>
      <c r="Y2" t="n">
        <v>1</v>
      </c>
      <c r="Z2" t="n">
        <v>10</v>
      </c>
      <c r="AA2" t="n">
        <v>355.6200907603154</v>
      </c>
      <c r="AB2" t="n">
        <v>486.5750970294053</v>
      </c>
      <c r="AC2" t="n">
        <v>440.1370526813558</v>
      </c>
      <c r="AD2" t="n">
        <v>355620.0907603154</v>
      </c>
      <c r="AE2" t="n">
        <v>486575.0970294053</v>
      </c>
      <c r="AF2" t="n">
        <v>5.278313680210719e-05</v>
      </c>
      <c r="AG2" t="n">
        <v>25</v>
      </c>
      <c r="AH2" t="n">
        <v>440137.0526813559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1.0844</v>
      </c>
      <c r="E2" t="n">
        <v>92.22</v>
      </c>
      <c r="F2" t="n">
        <v>72.73999999999999</v>
      </c>
      <c r="G2" t="n">
        <v>7.31</v>
      </c>
      <c r="H2" t="n">
        <v>0.12</v>
      </c>
      <c r="I2" t="n">
        <v>597</v>
      </c>
      <c r="J2" t="n">
        <v>141.81</v>
      </c>
      <c r="K2" t="n">
        <v>47.83</v>
      </c>
      <c r="L2" t="n">
        <v>1</v>
      </c>
      <c r="M2" t="n">
        <v>595</v>
      </c>
      <c r="N2" t="n">
        <v>22.98</v>
      </c>
      <c r="O2" t="n">
        <v>17723.39</v>
      </c>
      <c r="P2" t="n">
        <v>814.5700000000001</v>
      </c>
      <c r="Q2" t="n">
        <v>3696.04</v>
      </c>
      <c r="R2" t="n">
        <v>1144.41</v>
      </c>
      <c r="S2" t="n">
        <v>134.83</v>
      </c>
      <c r="T2" t="n">
        <v>495163.17</v>
      </c>
      <c r="U2" t="n">
        <v>0.12</v>
      </c>
      <c r="V2" t="n">
        <v>0.52</v>
      </c>
      <c r="W2" t="n">
        <v>7.23</v>
      </c>
      <c r="X2" t="n">
        <v>29.31</v>
      </c>
      <c r="Y2" t="n">
        <v>1</v>
      </c>
      <c r="Z2" t="n">
        <v>10</v>
      </c>
      <c r="AA2" t="n">
        <v>1093.87066289154</v>
      </c>
      <c r="AB2" t="n">
        <v>1496.682099135962</v>
      </c>
      <c r="AC2" t="n">
        <v>1353.840860200944</v>
      </c>
      <c r="AD2" t="n">
        <v>1093870.66289154</v>
      </c>
      <c r="AE2" t="n">
        <v>1496682.099135962</v>
      </c>
      <c r="AF2" t="n">
        <v>1.825200474756489e-05</v>
      </c>
      <c r="AG2" t="n">
        <v>39</v>
      </c>
      <c r="AH2" t="n">
        <v>1353840.860200944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1.6318</v>
      </c>
      <c r="E3" t="n">
        <v>61.28</v>
      </c>
      <c r="F3" t="n">
        <v>53.07</v>
      </c>
      <c r="G3" t="n">
        <v>15.38</v>
      </c>
      <c r="H3" t="n">
        <v>0.25</v>
      </c>
      <c r="I3" t="n">
        <v>207</v>
      </c>
      <c r="J3" t="n">
        <v>143.17</v>
      </c>
      <c r="K3" t="n">
        <v>47.83</v>
      </c>
      <c r="L3" t="n">
        <v>2</v>
      </c>
      <c r="M3" t="n">
        <v>205</v>
      </c>
      <c r="N3" t="n">
        <v>23.34</v>
      </c>
      <c r="O3" t="n">
        <v>17891.86</v>
      </c>
      <c r="P3" t="n">
        <v>569.17</v>
      </c>
      <c r="Q3" t="n">
        <v>3695.32</v>
      </c>
      <c r="R3" t="n">
        <v>475.84</v>
      </c>
      <c r="S3" t="n">
        <v>134.83</v>
      </c>
      <c r="T3" t="n">
        <v>162828.69</v>
      </c>
      <c r="U3" t="n">
        <v>0.28</v>
      </c>
      <c r="V3" t="n">
        <v>0.72</v>
      </c>
      <c r="W3" t="n">
        <v>6.57</v>
      </c>
      <c r="X3" t="n">
        <v>9.65</v>
      </c>
      <c r="Y3" t="n">
        <v>1</v>
      </c>
      <c r="Z3" t="n">
        <v>10</v>
      </c>
      <c r="AA3" t="n">
        <v>580.6132122641711</v>
      </c>
      <c r="AB3" t="n">
        <v>794.4206118669597</v>
      </c>
      <c r="AC3" t="n">
        <v>718.6022236467078</v>
      </c>
      <c r="AD3" t="n">
        <v>580613.2122641711</v>
      </c>
      <c r="AE3" t="n">
        <v>794420.6118669597</v>
      </c>
      <c r="AF3" t="n">
        <v>2.746553056720434e-05</v>
      </c>
      <c r="AG3" t="n">
        <v>26</v>
      </c>
      <c r="AH3" t="n">
        <v>718602.2236467078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1.8283</v>
      </c>
      <c r="E4" t="n">
        <v>54.7</v>
      </c>
      <c r="F4" t="n">
        <v>48.97</v>
      </c>
      <c r="G4" t="n">
        <v>24.28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499.9</v>
      </c>
      <c r="Q4" t="n">
        <v>3694.94</v>
      </c>
      <c r="R4" t="n">
        <v>336.66</v>
      </c>
      <c r="S4" t="n">
        <v>134.83</v>
      </c>
      <c r="T4" t="n">
        <v>93669.33</v>
      </c>
      <c r="U4" t="n">
        <v>0.4</v>
      </c>
      <c r="V4" t="n">
        <v>0.78</v>
      </c>
      <c r="W4" t="n">
        <v>6.43</v>
      </c>
      <c r="X4" t="n">
        <v>5.55</v>
      </c>
      <c r="Y4" t="n">
        <v>1</v>
      </c>
      <c r="Z4" t="n">
        <v>10</v>
      </c>
      <c r="AA4" t="n">
        <v>480.4314000119112</v>
      </c>
      <c r="AB4" t="n">
        <v>657.3474366337886</v>
      </c>
      <c r="AC4" t="n">
        <v>594.6111198743807</v>
      </c>
      <c r="AD4" t="n">
        <v>480431.4000119112</v>
      </c>
      <c r="AE4" t="n">
        <v>657347.4366337885</v>
      </c>
      <c r="AF4" t="n">
        <v>3.077290693468544e-05</v>
      </c>
      <c r="AG4" t="n">
        <v>23</v>
      </c>
      <c r="AH4" t="n">
        <v>594611.1198743808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</v>
      </c>
      <c r="E5" t="n">
        <v>51.81</v>
      </c>
      <c r="F5" t="n">
        <v>47.19</v>
      </c>
      <c r="G5" t="n">
        <v>34.11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455.33</v>
      </c>
      <c r="Q5" t="n">
        <v>3695.07</v>
      </c>
      <c r="R5" t="n">
        <v>277.05</v>
      </c>
      <c r="S5" t="n">
        <v>134.83</v>
      </c>
      <c r="T5" t="n">
        <v>64054.08</v>
      </c>
      <c r="U5" t="n">
        <v>0.49</v>
      </c>
      <c r="V5" t="n">
        <v>0.8100000000000001</v>
      </c>
      <c r="W5" t="n">
        <v>6.34</v>
      </c>
      <c r="X5" t="n">
        <v>3.77</v>
      </c>
      <c r="Y5" t="n">
        <v>1</v>
      </c>
      <c r="Z5" t="n">
        <v>10</v>
      </c>
      <c r="AA5" t="n">
        <v>435.6888242927457</v>
      </c>
      <c r="AB5" t="n">
        <v>596.1286706316968</v>
      </c>
      <c r="AC5" t="n">
        <v>539.234986978451</v>
      </c>
      <c r="AD5" t="n">
        <v>435688.8242927457</v>
      </c>
      <c r="AE5" t="n">
        <v>596128.6706316968</v>
      </c>
      <c r="AF5" t="n">
        <v>3.248466355846573e-05</v>
      </c>
      <c r="AG5" t="n">
        <v>22</v>
      </c>
      <c r="AH5" t="n">
        <v>539234.986978451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1.9937</v>
      </c>
      <c r="E6" t="n">
        <v>50.16</v>
      </c>
      <c r="F6" t="n">
        <v>46.17</v>
      </c>
      <c r="G6" t="n">
        <v>45.41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415.57</v>
      </c>
      <c r="Q6" t="n">
        <v>3694.8</v>
      </c>
      <c r="R6" t="n">
        <v>241.86</v>
      </c>
      <c r="S6" t="n">
        <v>134.83</v>
      </c>
      <c r="T6" t="n">
        <v>46569.83</v>
      </c>
      <c r="U6" t="n">
        <v>0.5600000000000001</v>
      </c>
      <c r="V6" t="n">
        <v>0.82</v>
      </c>
      <c r="W6" t="n">
        <v>6.33</v>
      </c>
      <c r="X6" t="n">
        <v>2.75</v>
      </c>
      <c r="Y6" t="n">
        <v>1</v>
      </c>
      <c r="Z6" t="n">
        <v>10</v>
      </c>
      <c r="AA6" t="n">
        <v>401.0870263326544</v>
      </c>
      <c r="AB6" t="n">
        <v>548.7849641391105</v>
      </c>
      <c r="AC6" t="n">
        <v>496.4096973862077</v>
      </c>
      <c r="AD6" t="n">
        <v>401087.0263326544</v>
      </c>
      <c r="AE6" t="n">
        <v>548784.9641391104</v>
      </c>
      <c r="AF6" t="n">
        <v>3.355682577021406e-05</v>
      </c>
      <c r="AG6" t="n">
        <v>21</v>
      </c>
      <c r="AH6" t="n">
        <v>496409.6973862076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2.0106</v>
      </c>
      <c r="E7" t="n">
        <v>49.74</v>
      </c>
      <c r="F7" t="n">
        <v>45.92</v>
      </c>
      <c r="G7" t="n">
        <v>50.09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401.52</v>
      </c>
      <c r="Q7" t="n">
        <v>3695.03</v>
      </c>
      <c r="R7" t="n">
        <v>231.42</v>
      </c>
      <c r="S7" t="n">
        <v>134.83</v>
      </c>
      <c r="T7" t="n">
        <v>41379.82</v>
      </c>
      <c r="U7" t="n">
        <v>0.58</v>
      </c>
      <c r="V7" t="n">
        <v>0.83</v>
      </c>
      <c r="W7" t="n">
        <v>6.38</v>
      </c>
      <c r="X7" t="n">
        <v>2.5</v>
      </c>
      <c r="Y7" t="n">
        <v>1</v>
      </c>
      <c r="Z7" t="n">
        <v>10</v>
      </c>
      <c r="AA7" t="n">
        <v>393.0430546441406</v>
      </c>
      <c r="AB7" t="n">
        <v>537.7788471999008</v>
      </c>
      <c r="AC7" t="n">
        <v>486.4539888004941</v>
      </c>
      <c r="AD7" t="n">
        <v>393043.0546441406</v>
      </c>
      <c r="AE7" t="n">
        <v>537778.8471999009</v>
      </c>
      <c r="AF7" t="n">
        <v>3.384127696924933e-05</v>
      </c>
      <c r="AG7" t="n">
        <v>21</v>
      </c>
      <c r="AH7" t="n">
        <v>486453.9888004941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2.0139</v>
      </c>
      <c r="E8" t="n">
        <v>49.66</v>
      </c>
      <c r="F8" t="n">
        <v>45.87</v>
      </c>
      <c r="G8" t="n">
        <v>50.96</v>
      </c>
      <c r="H8" t="n">
        <v>0.83</v>
      </c>
      <c r="I8" t="n">
        <v>54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404.67</v>
      </c>
      <c r="Q8" t="n">
        <v>3695.11</v>
      </c>
      <c r="R8" t="n">
        <v>229.6</v>
      </c>
      <c r="S8" t="n">
        <v>134.83</v>
      </c>
      <c r="T8" t="n">
        <v>40470.31</v>
      </c>
      <c r="U8" t="n">
        <v>0.59</v>
      </c>
      <c r="V8" t="n">
        <v>0.83</v>
      </c>
      <c r="W8" t="n">
        <v>6.38</v>
      </c>
      <c r="X8" t="n">
        <v>2.45</v>
      </c>
      <c r="Y8" t="n">
        <v>1</v>
      </c>
      <c r="Z8" t="n">
        <v>10</v>
      </c>
      <c r="AA8" t="n">
        <v>394.0353553929793</v>
      </c>
      <c r="AB8" t="n">
        <v>539.1365568616814</v>
      </c>
      <c r="AC8" t="n">
        <v>487.6821205577118</v>
      </c>
      <c r="AD8" t="n">
        <v>394035.3553929793</v>
      </c>
      <c r="AE8" t="n">
        <v>539136.5568616814</v>
      </c>
      <c r="AF8" t="n">
        <v>3.389682069450474e-05</v>
      </c>
      <c r="AG8" t="n">
        <v>21</v>
      </c>
      <c r="AH8" t="n">
        <v>487682.1205577118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0.8695000000000001</v>
      </c>
      <c r="E2" t="n">
        <v>115.01</v>
      </c>
      <c r="F2" t="n">
        <v>83.97</v>
      </c>
      <c r="G2" t="n">
        <v>6.26</v>
      </c>
      <c r="H2" t="n">
        <v>0.1</v>
      </c>
      <c r="I2" t="n">
        <v>805</v>
      </c>
      <c r="J2" t="n">
        <v>176.73</v>
      </c>
      <c r="K2" t="n">
        <v>52.44</v>
      </c>
      <c r="L2" t="n">
        <v>1</v>
      </c>
      <c r="M2" t="n">
        <v>803</v>
      </c>
      <c r="N2" t="n">
        <v>33.29</v>
      </c>
      <c r="O2" t="n">
        <v>22031.19</v>
      </c>
      <c r="P2" t="n">
        <v>1092.83</v>
      </c>
      <c r="Q2" t="n">
        <v>3697.06</v>
      </c>
      <c r="R2" t="n">
        <v>1528.09</v>
      </c>
      <c r="S2" t="n">
        <v>134.83</v>
      </c>
      <c r="T2" t="n">
        <v>685961.14</v>
      </c>
      <c r="U2" t="n">
        <v>0.09</v>
      </c>
      <c r="V2" t="n">
        <v>0.45</v>
      </c>
      <c r="W2" t="n">
        <v>7.56</v>
      </c>
      <c r="X2" t="n">
        <v>40.53</v>
      </c>
      <c r="Y2" t="n">
        <v>1</v>
      </c>
      <c r="Z2" t="n">
        <v>10</v>
      </c>
      <c r="AA2" t="n">
        <v>1669.984506497402</v>
      </c>
      <c r="AB2" t="n">
        <v>2284.946476306486</v>
      </c>
      <c r="AC2" t="n">
        <v>2066.874391550315</v>
      </c>
      <c r="AD2" t="n">
        <v>1669984.506497402</v>
      </c>
      <c r="AE2" t="n">
        <v>2284946.476306485</v>
      </c>
      <c r="AF2" t="n">
        <v>1.322396744863174e-05</v>
      </c>
      <c r="AG2" t="n">
        <v>48</v>
      </c>
      <c r="AH2" t="n">
        <v>2066874.391550315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1.4951</v>
      </c>
      <c r="E3" t="n">
        <v>66.88</v>
      </c>
      <c r="F3" t="n">
        <v>55.4</v>
      </c>
      <c r="G3" t="n">
        <v>13.03</v>
      </c>
      <c r="H3" t="n">
        <v>0.2</v>
      </c>
      <c r="I3" t="n">
        <v>255</v>
      </c>
      <c r="J3" t="n">
        <v>178.21</v>
      </c>
      <c r="K3" t="n">
        <v>52.44</v>
      </c>
      <c r="L3" t="n">
        <v>2</v>
      </c>
      <c r="M3" t="n">
        <v>253</v>
      </c>
      <c r="N3" t="n">
        <v>33.77</v>
      </c>
      <c r="O3" t="n">
        <v>22213.89</v>
      </c>
      <c r="P3" t="n">
        <v>701.09</v>
      </c>
      <c r="Q3" t="n">
        <v>3695.59</v>
      </c>
      <c r="R3" t="n">
        <v>554.24</v>
      </c>
      <c r="S3" t="n">
        <v>134.83</v>
      </c>
      <c r="T3" t="n">
        <v>201787.54</v>
      </c>
      <c r="U3" t="n">
        <v>0.24</v>
      </c>
      <c r="V3" t="n">
        <v>0.6899999999999999</v>
      </c>
      <c r="W3" t="n">
        <v>6.66</v>
      </c>
      <c r="X3" t="n">
        <v>11.97</v>
      </c>
      <c r="Y3" t="n">
        <v>1</v>
      </c>
      <c r="Z3" t="n">
        <v>10</v>
      </c>
      <c r="AA3" t="n">
        <v>715.4211660319311</v>
      </c>
      <c r="AB3" t="n">
        <v>978.8708015191891</v>
      </c>
      <c r="AC3" t="n">
        <v>885.4487460759955</v>
      </c>
      <c r="AD3" t="n">
        <v>715421.1660319311</v>
      </c>
      <c r="AE3" t="n">
        <v>978870.801519189</v>
      </c>
      <c r="AF3" t="n">
        <v>2.273853218223038e-05</v>
      </c>
      <c r="AG3" t="n">
        <v>28</v>
      </c>
      <c r="AH3" t="n">
        <v>885448.7460759955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1.721</v>
      </c>
      <c r="E4" t="n">
        <v>58.1</v>
      </c>
      <c r="F4" t="n">
        <v>50.35</v>
      </c>
      <c r="G4" t="n">
        <v>20.14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618.26</v>
      </c>
      <c r="Q4" t="n">
        <v>3695.25</v>
      </c>
      <c r="R4" t="n">
        <v>383.94</v>
      </c>
      <c r="S4" t="n">
        <v>134.83</v>
      </c>
      <c r="T4" t="n">
        <v>117163.94</v>
      </c>
      <c r="U4" t="n">
        <v>0.35</v>
      </c>
      <c r="V4" t="n">
        <v>0.76</v>
      </c>
      <c r="W4" t="n">
        <v>6.46</v>
      </c>
      <c r="X4" t="n">
        <v>6.93</v>
      </c>
      <c r="Y4" t="n">
        <v>1</v>
      </c>
      <c r="Z4" t="n">
        <v>10</v>
      </c>
      <c r="AA4" t="n">
        <v>581.345289196987</v>
      </c>
      <c r="AB4" t="n">
        <v>795.4222718233931</v>
      </c>
      <c r="AC4" t="n">
        <v>719.5082865827377</v>
      </c>
      <c r="AD4" t="n">
        <v>581345.2891969869</v>
      </c>
      <c r="AE4" t="n">
        <v>795422.2718233931</v>
      </c>
      <c r="AF4" t="n">
        <v>2.617417823932746e-05</v>
      </c>
      <c r="AG4" t="n">
        <v>25</v>
      </c>
      <c r="AH4" t="n">
        <v>719508.2865827377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1.8415</v>
      </c>
      <c r="E5" t="n">
        <v>54.3</v>
      </c>
      <c r="F5" t="n">
        <v>48.19</v>
      </c>
      <c r="G5" t="n">
        <v>27.8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573.17</v>
      </c>
      <c r="Q5" t="n">
        <v>3694.95</v>
      </c>
      <c r="R5" t="n">
        <v>310.44</v>
      </c>
      <c r="S5" t="n">
        <v>134.83</v>
      </c>
      <c r="T5" t="n">
        <v>80641.13</v>
      </c>
      <c r="U5" t="n">
        <v>0.43</v>
      </c>
      <c r="V5" t="n">
        <v>0.79</v>
      </c>
      <c r="W5" t="n">
        <v>6.39</v>
      </c>
      <c r="X5" t="n">
        <v>4.77</v>
      </c>
      <c r="Y5" t="n">
        <v>1</v>
      </c>
      <c r="Z5" t="n">
        <v>10</v>
      </c>
      <c r="AA5" t="n">
        <v>517.0187394306001</v>
      </c>
      <c r="AB5" t="n">
        <v>707.4078485459351</v>
      </c>
      <c r="AC5" t="n">
        <v>639.8938363338615</v>
      </c>
      <c r="AD5" t="n">
        <v>517018.7394306001</v>
      </c>
      <c r="AE5" t="n">
        <v>707407.848545935</v>
      </c>
      <c r="AF5" t="n">
        <v>2.800682697717694e-05</v>
      </c>
      <c r="AG5" t="n">
        <v>23</v>
      </c>
      <c r="AH5" t="n">
        <v>639893.8363338615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1.9137</v>
      </c>
      <c r="E6" t="n">
        <v>52.25</v>
      </c>
      <c r="F6" t="n">
        <v>47.03</v>
      </c>
      <c r="G6" t="n">
        <v>35.72</v>
      </c>
      <c r="H6" t="n">
        <v>0.49</v>
      </c>
      <c r="I6" t="n">
        <v>79</v>
      </c>
      <c r="J6" t="n">
        <v>182.69</v>
      </c>
      <c r="K6" t="n">
        <v>52.44</v>
      </c>
      <c r="L6" t="n">
        <v>5</v>
      </c>
      <c r="M6" t="n">
        <v>77</v>
      </c>
      <c r="N6" t="n">
        <v>35.25</v>
      </c>
      <c r="O6" t="n">
        <v>22766.06</v>
      </c>
      <c r="P6" t="n">
        <v>538.9299999999999</v>
      </c>
      <c r="Q6" t="n">
        <v>3694.91</v>
      </c>
      <c r="R6" t="n">
        <v>271.21</v>
      </c>
      <c r="S6" t="n">
        <v>134.83</v>
      </c>
      <c r="T6" t="n">
        <v>61150.5</v>
      </c>
      <c r="U6" t="n">
        <v>0.5</v>
      </c>
      <c r="V6" t="n">
        <v>0.8100000000000001</v>
      </c>
      <c r="W6" t="n">
        <v>6.35</v>
      </c>
      <c r="X6" t="n">
        <v>3.61</v>
      </c>
      <c r="Y6" t="n">
        <v>1</v>
      </c>
      <c r="Z6" t="n">
        <v>10</v>
      </c>
      <c r="AA6" t="n">
        <v>479.8710430839383</v>
      </c>
      <c r="AB6" t="n">
        <v>656.580731563733</v>
      </c>
      <c r="AC6" t="n">
        <v>593.9175880601341</v>
      </c>
      <c r="AD6" t="n">
        <v>479871.0430839383</v>
      </c>
      <c r="AE6" t="n">
        <v>656580.7315637331</v>
      </c>
      <c r="AF6" t="n">
        <v>2.910489534956476e-05</v>
      </c>
      <c r="AG6" t="n">
        <v>22</v>
      </c>
      <c r="AH6" t="n">
        <v>593917.5880601341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1.9662</v>
      </c>
      <c r="E7" t="n">
        <v>50.86</v>
      </c>
      <c r="F7" t="n">
        <v>46.24</v>
      </c>
      <c r="G7" t="n">
        <v>44.74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508.37</v>
      </c>
      <c r="Q7" t="n">
        <v>3694.87</v>
      </c>
      <c r="R7" t="n">
        <v>244.57</v>
      </c>
      <c r="S7" t="n">
        <v>134.83</v>
      </c>
      <c r="T7" t="n">
        <v>47917.27</v>
      </c>
      <c r="U7" t="n">
        <v>0.55</v>
      </c>
      <c r="V7" t="n">
        <v>0.82</v>
      </c>
      <c r="W7" t="n">
        <v>6.32</v>
      </c>
      <c r="X7" t="n">
        <v>2.82</v>
      </c>
      <c r="Y7" t="n">
        <v>1</v>
      </c>
      <c r="Z7" t="n">
        <v>10</v>
      </c>
      <c r="AA7" t="n">
        <v>458.1977474634473</v>
      </c>
      <c r="AB7" t="n">
        <v>626.9263723374569</v>
      </c>
      <c r="AC7" t="n">
        <v>567.0933992582591</v>
      </c>
      <c r="AD7" t="n">
        <v>458197.7474634473</v>
      </c>
      <c r="AE7" t="n">
        <v>626926.3723374569</v>
      </c>
      <c r="AF7" t="n">
        <v>2.990335226854483e-05</v>
      </c>
      <c r="AG7" t="n">
        <v>22</v>
      </c>
      <c r="AH7" t="n">
        <v>567093.3992582591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2.0021</v>
      </c>
      <c r="E8" t="n">
        <v>49.95</v>
      </c>
      <c r="F8" t="n">
        <v>45.71</v>
      </c>
      <c r="G8" t="n">
        <v>53.78</v>
      </c>
      <c r="H8" t="n">
        <v>0.67</v>
      </c>
      <c r="I8" t="n">
        <v>51</v>
      </c>
      <c r="J8" t="n">
        <v>185.7</v>
      </c>
      <c r="K8" t="n">
        <v>52.44</v>
      </c>
      <c r="L8" t="n">
        <v>7</v>
      </c>
      <c r="M8" t="n">
        <v>46</v>
      </c>
      <c r="N8" t="n">
        <v>36.26</v>
      </c>
      <c r="O8" t="n">
        <v>23137.49</v>
      </c>
      <c r="P8" t="n">
        <v>479.31</v>
      </c>
      <c r="Q8" t="n">
        <v>3694.84</v>
      </c>
      <c r="R8" t="n">
        <v>226.93</v>
      </c>
      <c r="S8" t="n">
        <v>134.83</v>
      </c>
      <c r="T8" t="n">
        <v>39150.33</v>
      </c>
      <c r="U8" t="n">
        <v>0.59</v>
      </c>
      <c r="V8" t="n">
        <v>0.83</v>
      </c>
      <c r="W8" t="n">
        <v>6.3</v>
      </c>
      <c r="X8" t="n">
        <v>2.3</v>
      </c>
      <c r="Y8" t="n">
        <v>1</v>
      </c>
      <c r="Z8" t="n">
        <v>10</v>
      </c>
      <c r="AA8" t="n">
        <v>431.5440927968177</v>
      </c>
      <c r="AB8" t="n">
        <v>590.4576661463195</v>
      </c>
      <c r="AC8" t="n">
        <v>534.1052152018533</v>
      </c>
      <c r="AD8" t="n">
        <v>431544.0927968177</v>
      </c>
      <c r="AE8" t="n">
        <v>590457.6661463195</v>
      </c>
      <c r="AF8" t="n">
        <v>3.044934471409501e-05</v>
      </c>
      <c r="AG8" t="n">
        <v>21</v>
      </c>
      <c r="AH8" t="n">
        <v>534105.2152018533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45.41</v>
      </c>
      <c r="G9" t="n">
        <v>61.92</v>
      </c>
      <c r="H9" t="n">
        <v>0.76</v>
      </c>
      <c r="I9" t="n">
        <v>44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460.34</v>
      </c>
      <c r="Q9" t="n">
        <v>3694.98</v>
      </c>
      <c r="R9" t="n">
        <v>215.27</v>
      </c>
      <c r="S9" t="n">
        <v>134.83</v>
      </c>
      <c r="T9" t="n">
        <v>33357.72</v>
      </c>
      <c r="U9" t="n">
        <v>0.63</v>
      </c>
      <c r="V9" t="n">
        <v>0.84</v>
      </c>
      <c r="W9" t="n">
        <v>6.33</v>
      </c>
      <c r="X9" t="n">
        <v>1.99</v>
      </c>
      <c r="Y9" t="n">
        <v>1</v>
      </c>
      <c r="Z9" t="n">
        <v>10</v>
      </c>
      <c r="AA9" t="n">
        <v>420.4526418361892</v>
      </c>
      <c r="AB9" t="n">
        <v>575.2818536217056</v>
      </c>
      <c r="AC9" t="n">
        <v>520.377760925202</v>
      </c>
      <c r="AD9" t="n">
        <v>420452.6418361892</v>
      </c>
      <c r="AE9" t="n">
        <v>575281.8536217057</v>
      </c>
      <c r="AF9" t="n">
        <v>3.079306140683691e-05</v>
      </c>
      <c r="AG9" t="n">
        <v>21</v>
      </c>
      <c r="AH9" t="n">
        <v>520377.760925202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2.0262</v>
      </c>
      <c r="E10" t="n">
        <v>49.35</v>
      </c>
      <c r="F10" t="n">
        <v>45.4</v>
      </c>
      <c r="G10" t="n">
        <v>63.35</v>
      </c>
      <c r="H10" t="n">
        <v>0.85</v>
      </c>
      <c r="I10" t="n">
        <v>43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456.52</v>
      </c>
      <c r="Q10" t="n">
        <v>3695.02</v>
      </c>
      <c r="R10" t="n">
        <v>213.97</v>
      </c>
      <c r="S10" t="n">
        <v>134.83</v>
      </c>
      <c r="T10" t="n">
        <v>32713.86</v>
      </c>
      <c r="U10" t="n">
        <v>0.63</v>
      </c>
      <c r="V10" t="n">
        <v>0.84</v>
      </c>
      <c r="W10" t="n">
        <v>6.36</v>
      </c>
      <c r="X10" t="n">
        <v>1.99</v>
      </c>
      <c r="Y10" t="n">
        <v>1</v>
      </c>
      <c r="Z10" t="n">
        <v>10</v>
      </c>
      <c r="AA10" t="n">
        <v>418.6321026435008</v>
      </c>
      <c r="AB10" t="n">
        <v>572.7909115817487</v>
      </c>
      <c r="AC10" t="n">
        <v>518.1245508974793</v>
      </c>
      <c r="AD10" t="n">
        <v>418632.1026435008</v>
      </c>
      <c r="AE10" t="n">
        <v>572790.9115817486</v>
      </c>
      <c r="AF10" t="n">
        <v>3.08158744616649e-05</v>
      </c>
      <c r="AG10" t="n">
        <v>21</v>
      </c>
      <c r="AH10" t="n">
        <v>518124.5508974793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1.5056</v>
      </c>
      <c r="E2" t="n">
        <v>66.42</v>
      </c>
      <c r="F2" t="n">
        <v>60.66</v>
      </c>
      <c r="G2" t="n">
        <v>9.84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175.63</v>
      </c>
      <c r="Q2" t="n">
        <v>3696.79</v>
      </c>
      <c r="R2" t="n">
        <v>715.14</v>
      </c>
      <c r="S2" t="n">
        <v>134.83</v>
      </c>
      <c r="T2" t="n">
        <v>281660.5</v>
      </c>
      <c r="U2" t="n">
        <v>0.19</v>
      </c>
      <c r="V2" t="n">
        <v>0.63</v>
      </c>
      <c r="W2" t="n">
        <v>7.33</v>
      </c>
      <c r="X2" t="n">
        <v>17.23</v>
      </c>
      <c r="Y2" t="n">
        <v>1</v>
      </c>
      <c r="Z2" t="n">
        <v>10</v>
      </c>
      <c r="AA2" t="n">
        <v>372.7931493397508</v>
      </c>
      <c r="AB2" t="n">
        <v>510.0720333996631</v>
      </c>
      <c r="AC2" t="n">
        <v>461.3914744225936</v>
      </c>
      <c r="AD2" t="n">
        <v>372793.1493397508</v>
      </c>
      <c r="AE2" t="n">
        <v>510072.0333996631</v>
      </c>
      <c r="AF2" t="n">
        <v>5.555756711567786e-05</v>
      </c>
      <c r="AG2" t="n">
        <v>28</v>
      </c>
      <c r="AH2" t="n">
        <v>461391.4744225936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1.3899</v>
      </c>
      <c r="E2" t="n">
        <v>71.95</v>
      </c>
      <c r="F2" t="n">
        <v>61.98</v>
      </c>
      <c r="G2" t="n">
        <v>9.59</v>
      </c>
      <c r="H2" t="n">
        <v>0.18</v>
      </c>
      <c r="I2" t="n">
        <v>388</v>
      </c>
      <c r="J2" t="n">
        <v>98.70999999999999</v>
      </c>
      <c r="K2" t="n">
        <v>39.72</v>
      </c>
      <c r="L2" t="n">
        <v>1</v>
      </c>
      <c r="M2" t="n">
        <v>386</v>
      </c>
      <c r="N2" t="n">
        <v>12.99</v>
      </c>
      <c r="O2" t="n">
        <v>12407.75</v>
      </c>
      <c r="P2" t="n">
        <v>532.25</v>
      </c>
      <c r="Q2" t="n">
        <v>3695.72</v>
      </c>
      <c r="R2" t="n">
        <v>778.85</v>
      </c>
      <c r="S2" t="n">
        <v>134.83</v>
      </c>
      <c r="T2" t="n">
        <v>313426.11</v>
      </c>
      <c r="U2" t="n">
        <v>0.17</v>
      </c>
      <c r="V2" t="n">
        <v>0.61</v>
      </c>
      <c r="W2" t="n">
        <v>6.86</v>
      </c>
      <c r="X2" t="n">
        <v>18.56</v>
      </c>
      <c r="Y2" t="n">
        <v>1</v>
      </c>
      <c r="Z2" t="n">
        <v>10</v>
      </c>
      <c r="AA2" t="n">
        <v>651.1447941218805</v>
      </c>
      <c r="AB2" t="n">
        <v>890.9250337984613</v>
      </c>
      <c r="AC2" t="n">
        <v>805.8963989938736</v>
      </c>
      <c r="AD2" t="n">
        <v>651144.7941218805</v>
      </c>
      <c r="AE2" t="n">
        <v>890925.0337984613</v>
      </c>
      <c r="AF2" t="n">
        <v>2.795833088107976e-05</v>
      </c>
      <c r="AG2" t="n">
        <v>30</v>
      </c>
      <c r="AH2" t="n">
        <v>805896.3989938736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1.8212</v>
      </c>
      <c r="E3" t="n">
        <v>54.91</v>
      </c>
      <c r="F3" t="n">
        <v>50</v>
      </c>
      <c r="G3" t="n">
        <v>21.13</v>
      </c>
      <c r="H3" t="n">
        <v>0.35</v>
      </c>
      <c r="I3" t="n">
        <v>142</v>
      </c>
      <c r="J3" t="n">
        <v>99.95</v>
      </c>
      <c r="K3" t="n">
        <v>39.72</v>
      </c>
      <c r="L3" t="n">
        <v>2</v>
      </c>
      <c r="M3" t="n">
        <v>140</v>
      </c>
      <c r="N3" t="n">
        <v>13.24</v>
      </c>
      <c r="O3" t="n">
        <v>12561.45</v>
      </c>
      <c r="P3" t="n">
        <v>391.05</v>
      </c>
      <c r="Q3" t="n">
        <v>3695.05</v>
      </c>
      <c r="R3" t="n">
        <v>371.64</v>
      </c>
      <c r="S3" t="n">
        <v>134.83</v>
      </c>
      <c r="T3" t="n">
        <v>111052.64</v>
      </c>
      <c r="U3" t="n">
        <v>0.36</v>
      </c>
      <c r="V3" t="n">
        <v>0.76</v>
      </c>
      <c r="W3" t="n">
        <v>6.47</v>
      </c>
      <c r="X3" t="n">
        <v>6.58</v>
      </c>
      <c r="Y3" t="n">
        <v>1</v>
      </c>
      <c r="Z3" t="n">
        <v>10</v>
      </c>
      <c r="AA3" t="n">
        <v>423.0788269366132</v>
      </c>
      <c r="AB3" t="n">
        <v>578.8751159352155</v>
      </c>
      <c r="AC3" t="n">
        <v>523.6280873266858</v>
      </c>
      <c r="AD3" t="n">
        <v>423078.8269366132</v>
      </c>
      <c r="AE3" t="n">
        <v>578875.1159352155</v>
      </c>
      <c r="AF3" t="n">
        <v>3.663408317189904e-05</v>
      </c>
      <c r="AG3" t="n">
        <v>23</v>
      </c>
      <c r="AH3" t="n">
        <v>523628.0873266858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1.9574</v>
      </c>
      <c r="E4" t="n">
        <v>51.09</v>
      </c>
      <c r="F4" t="n">
        <v>47.33</v>
      </c>
      <c r="G4" t="n">
        <v>33.02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336.09</v>
      </c>
      <c r="Q4" t="n">
        <v>3695.19</v>
      </c>
      <c r="R4" t="n">
        <v>279.14</v>
      </c>
      <c r="S4" t="n">
        <v>134.83</v>
      </c>
      <c r="T4" t="n">
        <v>65081.89</v>
      </c>
      <c r="U4" t="n">
        <v>0.48</v>
      </c>
      <c r="V4" t="n">
        <v>0.8</v>
      </c>
      <c r="W4" t="n">
        <v>6.43</v>
      </c>
      <c r="X4" t="n">
        <v>3.91</v>
      </c>
      <c r="Y4" t="n">
        <v>1</v>
      </c>
      <c r="Z4" t="n">
        <v>10</v>
      </c>
      <c r="AA4" t="n">
        <v>373.0252509794246</v>
      </c>
      <c r="AB4" t="n">
        <v>510.3896051026663</v>
      </c>
      <c r="AC4" t="n">
        <v>461.6787375279769</v>
      </c>
      <c r="AD4" t="n">
        <v>373025.2509794246</v>
      </c>
      <c r="AE4" t="n">
        <v>510389.6051026663</v>
      </c>
      <c r="AF4" t="n">
        <v>3.937379442163143e-05</v>
      </c>
      <c r="AG4" t="n">
        <v>22</v>
      </c>
      <c r="AH4" t="n">
        <v>461678.7375279769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1.96</v>
      </c>
      <c r="E5" t="n">
        <v>51.02</v>
      </c>
      <c r="F5" t="n">
        <v>47.31</v>
      </c>
      <c r="G5" t="n">
        <v>33.79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335.6</v>
      </c>
      <c r="Q5" t="n">
        <v>3695.08</v>
      </c>
      <c r="R5" t="n">
        <v>276.94</v>
      </c>
      <c r="S5" t="n">
        <v>134.83</v>
      </c>
      <c r="T5" t="n">
        <v>63993.4</v>
      </c>
      <c r="U5" t="n">
        <v>0.49</v>
      </c>
      <c r="V5" t="n">
        <v>0.8</v>
      </c>
      <c r="W5" t="n">
        <v>6.47</v>
      </c>
      <c r="X5" t="n">
        <v>3.89</v>
      </c>
      <c r="Y5" t="n">
        <v>1</v>
      </c>
      <c r="Z5" t="n">
        <v>10</v>
      </c>
      <c r="AA5" t="n">
        <v>372.5611278702028</v>
      </c>
      <c r="AB5" t="n">
        <v>509.7545713889627</v>
      </c>
      <c r="AC5" t="n">
        <v>461.1043105406336</v>
      </c>
      <c r="AD5" t="n">
        <v>372561.1278702028</v>
      </c>
      <c r="AE5" t="n">
        <v>509754.5713889627</v>
      </c>
      <c r="AF5" t="n">
        <v>3.942609434269828e-05</v>
      </c>
      <c r="AG5" t="n">
        <v>22</v>
      </c>
      <c r="AH5" t="n">
        <v>461104.3105406336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1.1982</v>
      </c>
      <c r="E2" t="n">
        <v>83.45999999999999</v>
      </c>
      <c r="F2" t="n">
        <v>68.27</v>
      </c>
      <c r="G2" t="n">
        <v>8.02</v>
      </c>
      <c r="H2" t="n">
        <v>0.14</v>
      </c>
      <c r="I2" t="n">
        <v>511</v>
      </c>
      <c r="J2" t="n">
        <v>124.63</v>
      </c>
      <c r="K2" t="n">
        <v>45</v>
      </c>
      <c r="L2" t="n">
        <v>1</v>
      </c>
      <c r="M2" t="n">
        <v>509</v>
      </c>
      <c r="N2" t="n">
        <v>18.64</v>
      </c>
      <c r="O2" t="n">
        <v>15605.44</v>
      </c>
      <c r="P2" t="n">
        <v>697.83</v>
      </c>
      <c r="Q2" t="n">
        <v>3696.34</v>
      </c>
      <c r="R2" t="n">
        <v>992.3</v>
      </c>
      <c r="S2" t="n">
        <v>134.83</v>
      </c>
      <c r="T2" t="n">
        <v>419538.59</v>
      </c>
      <c r="U2" t="n">
        <v>0.14</v>
      </c>
      <c r="V2" t="n">
        <v>0.5600000000000001</v>
      </c>
      <c r="W2" t="n">
        <v>7.07</v>
      </c>
      <c r="X2" t="n">
        <v>24.83</v>
      </c>
      <c r="Y2" t="n">
        <v>1</v>
      </c>
      <c r="Z2" t="n">
        <v>10</v>
      </c>
      <c r="AA2" t="n">
        <v>892.2504503028978</v>
      </c>
      <c r="AB2" t="n">
        <v>1220.81642941617</v>
      </c>
      <c r="AC2" t="n">
        <v>1104.30342281931</v>
      </c>
      <c r="AD2" t="n">
        <v>892250.4503028977</v>
      </c>
      <c r="AE2" t="n">
        <v>1220816.429416169</v>
      </c>
      <c r="AF2" t="n">
        <v>2.146133404318153e-05</v>
      </c>
      <c r="AG2" t="n">
        <v>35</v>
      </c>
      <c r="AH2" t="n">
        <v>1104303.42281931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1.7047</v>
      </c>
      <c r="E3" t="n">
        <v>58.66</v>
      </c>
      <c r="F3" t="n">
        <v>51.88</v>
      </c>
      <c r="G3" t="n">
        <v>17.1</v>
      </c>
      <c r="H3" t="n">
        <v>0.28</v>
      </c>
      <c r="I3" t="n">
        <v>182</v>
      </c>
      <c r="J3" t="n">
        <v>125.95</v>
      </c>
      <c r="K3" t="n">
        <v>45</v>
      </c>
      <c r="L3" t="n">
        <v>2</v>
      </c>
      <c r="M3" t="n">
        <v>180</v>
      </c>
      <c r="N3" t="n">
        <v>18.95</v>
      </c>
      <c r="O3" t="n">
        <v>15767.7</v>
      </c>
      <c r="P3" t="n">
        <v>501.31</v>
      </c>
      <c r="Q3" t="n">
        <v>3695</v>
      </c>
      <c r="R3" t="n">
        <v>434.95</v>
      </c>
      <c r="S3" t="n">
        <v>134.83</v>
      </c>
      <c r="T3" t="n">
        <v>142508.81</v>
      </c>
      <c r="U3" t="n">
        <v>0.31</v>
      </c>
      <c r="V3" t="n">
        <v>0.73</v>
      </c>
      <c r="W3" t="n">
        <v>6.54</v>
      </c>
      <c r="X3" t="n">
        <v>8.460000000000001</v>
      </c>
      <c r="Y3" t="n">
        <v>1</v>
      </c>
      <c r="Z3" t="n">
        <v>10</v>
      </c>
      <c r="AA3" t="n">
        <v>518.288667731756</v>
      </c>
      <c r="AB3" t="n">
        <v>709.1454204728592</v>
      </c>
      <c r="AC3" t="n">
        <v>641.4655768347774</v>
      </c>
      <c r="AD3" t="n">
        <v>518288.6677317561</v>
      </c>
      <c r="AE3" t="n">
        <v>709145.4204728592</v>
      </c>
      <c r="AF3" t="n">
        <v>3.053341357320276e-05</v>
      </c>
      <c r="AG3" t="n">
        <v>25</v>
      </c>
      <c r="AH3" t="n">
        <v>641465.5768347774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1.882</v>
      </c>
      <c r="E4" t="n">
        <v>53.13</v>
      </c>
      <c r="F4" t="n">
        <v>48.29</v>
      </c>
      <c r="G4" t="n">
        <v>27.34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104</v>
      </c>
      <c r="N4" t="n">
        <v>19.27</v>
      </c>
      <c r="O4" t="n">
        <v>15930.42</v>
      </c>
      <c r="P4" t="n">
        <v>436.94</v>
      </c>
      <c r="Q4" t="n">
        <v>3694.94</v>
      </c>
      <c r="R4" t="n">
        <v>313.9</v>
      </c>
      <c r="S4" t="n">
        <v>134.83</v>
      </c>
      <c r="T4" t="n">
        <v>82362.66</v>
      </c>
      <c r="U4" t="n">
        <v>0.43</v>
      </c>
      <c r="V4" t="n">
        <v>0.79</v>
      </c>
      <c r="W4" t="n">
        <v>6.4</v>
      </c>
      <c r="X4" t="n">
        <v>4.87</v>
      </c>
      <c r="Y4" t="n">
        <v>1</v>
      </c>
      <c r="Z4" t="n">
        <v>10</v>
      </c>
      <c r="AA4" t="n">
        <v>440.4849300804773</v>
      </c>
      <c r="AB4" t="n">
        <v>602.6909141597253</v>
      </c>
      <c r="AC4" t="n">
        <v>545.170939194331</v>
      </c>
      <c r="AD4" t="n">
        <v>440484.9300804773</v>
      </c>
      <c r="AE4" t="n">
        <v>602690.9141597253</v>
      </c>
      <c r="AF4" t="n">
        <v>3.37090891915103e-05</v>
      </c>
      <c r="AG4" t="n">
        <v>23</v>
      </c>
      <c r="AH4" t="n">
        <v>545170.9391943311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1.9729</v>
      </c>
      <c r="E5" t="n">
        <v>50.69</v>
      </c>
      <c r="F5" t="n">
        <v>46.71</v>
      </c>
      <c r="G5" t="n">
        <v>38.93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56</v>
      </c>
      <c r="N5" t="n">
        <v>19.59</v>
      </c>
      <c r="O5" t="n">
        <v>16093.6</v>
      </c>
      <c r="P5" t="n">
        <v>390.22</v>
      </c>
      <c r="Q5" t="n">
        <v>3695.19</v>
      </c>
      <c r="R5" t="n">
        <v>259.82</v>
      </c>
      <c r="S5" t="n">
        <v>134.83</v>
      </c>
      <c r="T5" t="n">
        <v>55493.82</v>
      </c>
      <c r="U5" t="n">
        <v>0.52</v>
      </c>
      <c r="V5" t="n">
        <v>0.8100000000000001</v>
      </c>
      <c r="W5" t="n">
        <v>6.36</v>
      </c>
      <c r="X5" t="n">
        <v>3.3</v>
      </c>
      <c r="Y5" t="n">
        <v>1</v>
      </c>
      <c r="Z5" t="n">
        <v>10</v>
      </c>
      <c r="AA5" t="n">
        <v>399.1183118758017</v>
      </c>
      <c r="AB5" t="n">
        <v>546.0912821656926</v>
      </c>
      <c r="AC5" t="n">
        <v>493.9730966397264</v>
      </c>
      <c r="AD5" t="n">
        <v>399118.3118758017</v>
      </c>
      <c r="AE5" t="n">
        <v>546091.2821656927</v>
      </c>
      <c r="AF5" t="n">
        <v>3.533722745267304e-05</v>
      </c>
      <c r="AG5" t="n">
        <v>22</v>
      </c>
      <c r="AH5" t="n">
        <v>493973.0966397264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1.9972</v>
      </c>
      <c r="E6" t="n">
        <v>50.07</v>
      </c>
      <c r="F6" t="n">
        <v>46.33</v>
      </c>
      <c r="G6" t="n">
        <v>44.12</v>
      </c>
      <c r="H6" t="n">
        <v>0.68</v>
      </c>
      <c r="I6" t="n">
        <v>63</v>
      </c>
      <c r="J6" t="n">
        <v>129.92</v>
      </c>
      <c r="K6" t="n">
        <v>45</v>
      </c>
      <c r="L6" t="n">
        <v>5</v>
      </c>
      <c r="M6" t="n">
        <v>2</v>
      </c>
      <c r="N6" t="n">
        <v>19.92</v>
      </c>
      <c r="O6" t="n">
        <v>16257.24</v>
      </c>
      <c r="P6" t="n">
        <v>375.23</v>
      </c>
      <c r="Q6" t="n">
        <v>3694.91</v>
      </c>
      <c r="R6" t="n">
        <v>244.9</v>
      </c>
      <c r="S6" t="n">
        <v>134.83</v>
      </c>
      <c r="T6" t="n">
        <v>48077.82</v>
      </c>
      <c r="U6" t="n">
        <v>0.55</v>
      </c>
      <c r="V6" t="n">
        <v>0.82</v>
      </c>
      <c r="W6" t="n">
        <v>6.4</v>
      </c>
      <c r="X6" t="n">
        <v>2.91</v>
      </c>
      <c r="Y6" t="n">
        <v>1</v>
      </c>
      <c r="Z6" t="n">
        <v>10</v>
      </c>
      <c r="AA6" t="n">
        <v>380.9779037684106</v>
      </c>
      <c r="AB6" t="n">
        <v>521.2707754948366</v>
      </c>
      <c r="AC6" t="n">
        <v>471.521424289737</v>
      </c>
      <c r="AD6" t="n">
        <v>380977.9037684106</v>
      </c>
      <c r="AE6" t="n">
        <v>521270.7754948366</v>
      </c>
      <c r="AF6" t="n">
        <v>3.577247233437001e-05</v>
      </c>
      <c r="AG6" t="n">
        <v>21</v>
      </c>
      <c r="AH6" t="n">
        <v>471521.424289737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1.9969</v>
      </c>
      <c r="E7" t="n">
        <v>50.08</v>
      </c>
      <c r="F7" t="n">
        <v>46.34</v>
      </c>
      <c r="G7" t="n">
        <v>44.13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378.82</v>
      </c>
      <c r="Q7" t="n">
        <v>3694.99</v>
      </c>
      <c r="R7" t="n">
        <v>245.05</v>
      </c>
      <c r="S7" t="n">
        <v>134.83</v>
      </c>
      <c r="T7" t="n">
        <v>48151.52</v>
      </c>
      <c r="U7" t="n">
        <v>0.55</v>
      </c>
      <c r="V7" t="n">
        <v>0.82</v>
      </c>
      <c r="W7" t="n">
        <v>6.41</v>
      </c>
      <c r="X7" t="n">
        <v>2.92</v>
      </c>
      <c r="Y7" t="n">
        <v>1</v>
      </c>
      <c r="Z7" t="n">
        <v>10</v>
      </c>
      <c r="AA7" t="n">
        <v>382.5786930969131</v>
      </c>
      <c r="AB7" t="n">
        <v>523.4610460759347</v>
      </c>
      <c r="AC7" t="n">
        <v>473.5026585206392</v>
      </c>
      <c r="AD7" t="n">
        <v>382578.6930969131</v>
      </c>
      <c r="AE7" t="n">
        <v>523461.0460759347</v>
      </c>
      <c r="AF7" t="n">
        <v>3.576709894076881e-05</v>
      </c>
      <c r="AG7" t="n">
        <v>21</v>
      </c>
      <c r="AH7" t="n">
        <v>473502.6585206392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2024-09-25T12:22:47Z</dcterms:created>
  <dcterms:modified xmlns:dcterms="http://purl.org/dc/terms/" xmlns:xsi="http://www.w3.org/2001/XMLSchema-instance" xsi:type="dcterms:W3CDTF">2024-09-25T12:22:47Z</dcterms:modified>
</cp:coreProperties>
</file>