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263.7029458229003</v>
      </c>
      <c r="AB2" t="n">
        <v>360.8100042277939</v>
      </c>
      <c r="AC2" t="n">
        <v>326.3748038243139</v>
      </c>
      <c r="AD2" t="n">
        <v>263702.9458229003</v>
      </c>
      <c r="AE2" t="n">
        <v>360810.0042277939</v>
      </c>
      <c r="AF2" t="n">
        <v>2.465322715499646e-05</v>
      </c>
      <c r="AG2" t="n">
        <v>25</v>
      </c>
      <c r="AH2" t="n">
        <v>326374.8038243139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240.468474695197</v>
      </c>
      <c r="AB3" t="n">
        <v>329.0195757981924</v>
      </c>
      <c r="AC3" t="n">
        <v>297.6184092659856</v>
      </c>
      <c r="AD3" t="n">
        <v>240468.474695197</v>
      </c>
      <c r="AE3" t="n">
        <v>329019.5757981924</v>
      </c>
      <c r="AF3" t="n">
        <v>2.667238921673042e-05</v>
      </c>
      <c r="AG3" t="n">
        <v>23</v>
      </c>
      <c r="AH3" t="n">
        <v>297618.4092659857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227.8629018612796</v>
      </c>
      <c r="AB4" t="n">
        <v>311.7720749282107</v>
      </c>
      <c r="AC4" t="n">
        <v>282.01698567201</v>
      </c>
      <c r="AD4" t="n">
        <v>227862.9018612796</v>
      </c>
      <c r="AE4" t="n">
        <v>311772.0749282107</v>
      </c>
      <c r="AF4" t="n">
        <v>2.825963996657581e-05</v>
      </c>
      <c r="AG4" t="n">
        <v>22</v>
      </c>
      <c r="AH4" t="n">
        <v>282016.9856720101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216.615666608942</v>
      </c>
      <c r="AB5" t="n">
        <v>296.3831114629702</v>
      </c>
      <c r="AC5" t="n">
        <v>268.0967232813414</v>
      </c>
      <c r="AD5" t="n">
        <v>216615.666608942</v>
      </c>
      <c r="AE5" t="n">
        <v>296383.1114629703</v>
      </c>
      <c r="AF5" t="n">
        <v>2.93247257988626e-05</v>
      </c>
      <c r="AG5" t="n">
        <v>21</v>
      </c>
      <c r="AH5" t="n">
        <v>268096.7232813414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214.4186789791424</v>
      </c>
      <c r="AB6" t="n">
        <v>293.3770960636264</v>
      </c>
      <c r="AC6" t="n">
        <v>265.3775977727408</v>
      </c>
      <c r="AD6" t="n">
        <v>214418.6789791424</v>
      </c>
      <c r="AE6" t="n">
        <v>293377.0960636264</v>
      </c>
      <c r="AF6" t="n">
        <v>3.033244112211883e-05</v>
      </c>
      <c r="AG6" t="n">
        <v>21</v>
      </c>
      <c r="AH6" t="n">
        <v>265377.5977727408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205.2358239458444</v>
      </c>
      <c r="AB7" t="n">
        <v>280.8127086881022</v>
      </c>
      <c r="AC7" t="n">
        <v>254.0123378941042</v>
      </c>
      <c r="AD7" t="n">
        <v>205235.8239458444</v>
      </c>
      <c r="AE7" t="n">
        <v>280812.7086881022</v>
      </c>
      <c r="AF7" t="n">
        <v>3.044111859044501e-05</v>
      </c>
      <c r="AG7" t="n">
        <v>20</v>
      </c>
      <c r="AH7" t="n">
        <v>254012.3378941042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203.5305217479577</v>
      </c>
      <c r="AB8" t="n">
        <v>278.4794389883314</v>
      </c>
      <c r="AC8" t="n">
        <v>251.9017521797142</v>
      </c>
      <c r="AD8" t="n">
        <v>203530.5217479577</v>
      </c>
      <c r="AE8" t="n">
        <v>278479.4389883314</v>
      </c>
      <c r="AF8" t="n">
        <v>3.110904191509344e-05</v>
      </c>
      <c r="AG8" t="n">
        <v>20</v>
      </c>
      <c r="AH8" t="n">
        <v>251901.7521797142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202.2121573734049</v>
      </c>
      <c r="AB9" t="n">
        <v>276.6755946889378</v>
      </c>
      <c r="AC9" t="n">
        <v>250.2700642485428</v>
      </c>
      <c r="AD9" t="n">
        <v>202212.1573734049</v>
      </c>
      <c r="AE9" t="n">
        <v>276675.5946889378</v>
      </c>
      <c r="AF9" t="n">
        <v>3.163657074203294e-05</v>
      </c>
      <c r="AG9" t="n">
        <v>20</v>
      </c>
      <c r="AH9" t="n">
        <v>250270.0642485428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191.9567778819522</v>
      </c>
      <c r="AB10" t="n">
        <v>262.6437320333274</v>
      </c>
      <c r="AC10" t="n">
        <v>237.5773828709364</v>
      </c>
      <c r="AD10" t="n">
        <v>191956.7778819522</v>
      </c>
      <c r="AE10" t="n">
        <v>262643.7320333274</v>
      </c>
      <c r="AF10" t="n">
        <v>3.220934297853313e-05</v>
      </c>
      <c r="AG10" t="n">
        <v>19</v>
      </c>
      <c r="AH10" t="n">
        <v>237577.3828709364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191.3540108988382</v>
      </c>
      <c r="AB11" t="n">
        <v>261.8189996548288</v>
      </c>
      <c r="AC11" t="n">
        <v>236.8313617931223</v>
      </c>
      <c r="AD11" t="n">
        <v>191354.0108988382</v>
      </c>
      <c r="AE11" t="n">
        <v>261818.9996548287</v>
      </c>
      <c r="AF11" t="n">
        <v>3.240454263730783e-05</v>
      </c>
      <c r="AG11" t="n">
        <v>19</v>
      </c>
      <c r="AH11" t="n">
        <v>236831.3617931223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191.3258343807987</v>
      </c>
      <c r="AB12" t="n">
        <v>261.7804472997869</v>
      </c>
      <c r="AC12" t="n">
        <v>236.796488820737</v>
      </c>
      <c r="AD12" t="n">
        <v>191325.8343807987</v>
      </c>
      <c r="AE12" t="n">
        <v>261780.4472997869</v>
      </c>
      <c r="AF12" t="n">
        <v>3.241830223093711e-05</v>
      </c>
      <c r="AG12" t="n">
        <v>19</v>
      </c>
      <c r="AH12" t="n">
        <v>236796.488820737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372.3273000201368</v>
      </c>
      <c r="AB2" t="n">
        <v>509.4346378087457</v>
      </c>
      <c r="AC2" t="n">
        <v>460.8149109722831</v>
      </c>
      <c r="AD2" t="n">
        <v>372327.3000201368</v>
      </c>
      <c r="AE2" t="n">
        <v>509434.6378087457</v>
      </c>
      <c r="AF2" t="n">
        <v>1.591837754891403e-05</v>
      </c>
      <c r="AG2" t="n">
        <v>33</v>
      </c>
      <c r="AH2" t="n">
        <v>460814.9109722831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322.9623308851187</v>
      </c>
      <c r="AB3" t="n">
        <v>441.8913092094791</v>
      </c>
      <c r="AC3" t="n">
        <v>399.7178228568734</v>
      </c>
      <c r="AD3" t="n">
        <v>322962.3308851187</v>
      </c>
      <c r="AE3" t="n">
        <v>441891.3092094791</v>
      </c>
      <c r="AF3" t="n">
        <v>1.790911535772692e-05</v>
      </c>
      <c r="AG3" t="n">
        <v>29</v>
      </c>
      <c r="AH3" t="n">
        <v>399717.8228568734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297.339578982911</v>
      </c>
      <c r="AB4" t="n">
        <v>406.833129660844</v>
      </c>
      <c r="AC4" t="n">
        <v>368.0055467598959</v>
      </c>
      <c r="AD4" t="n">
        <v>297339.578982911</v>
      </c>
      <c r="AE4" t="n">
        <v>406833.1296608439</v>
      </c>
      <c r="AF4" t="n">
        <v>1.938934664399732e-05</v>
      </c>
      <c r="AG4" t="n">
        <v>27</v>
      </c>
      <c r="AH4" t="n">
        <v>368005.5467598959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283.8068000939767</v>
      </c>
      <c r="AB5" t="n">
        <v>388.3169845609353</v>
      </c>
      <c r="AC5" t="n">
        <v>351.2565565607497</v>
      </c>
      <c r="AD5" t="n">
        <v>283806.8000939767</v>
      </c>
      <c r="AE5" t="n">
        <v>388316.9845609354</v>
      </c>
      <c r="AF5" t="n">
        <v>2.044006332693387e-05</v>
      </c>
      <c r="AG5" t="n">
        <v>26</v>
      </c>
      <c r="AH5" t="n">
        <v>351256.5565607498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271.3056308207287</v>
      </c>
      <c r="AB6" t="n">
        <v>371.2123332486129</v>
      </c>
      <c r="AC6" t="n">
        <v>335.7843491631464</v>
      </c>
      <c r="AD6" t="n">
        <v>271305.6308207287</v>
      </c>
      <c r="AE6" t="n">
        <v>371212.3332486129</v>
      </c>
      <c r="AF6" t="n">
        <v>2.130760757645235e-05</v>
      </c>
      <c r="AG6" t="n">
        <v>25</v>
      </c>
      <c r="AH6" t="n">
        <v>335784.3491631465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259.5992012420946</v>
      </c>
      <c r="AB7" t="n">
        <v>355.1950798479021</v>
      </c>
      <c r="AC7" t="n">
        <v>321.2957599466432</v>
      </c>
      <c r="AD7" t="n">
        <v>259599.2012420947</v>
      </c>
      <c r="AE7" t="n">
        <v>355195.0798479021</v>
      </c>
      <c r="AF7" t="n">
        <v>2.204009928587231e-05</v>
      </c>
      <c r="AG7" t="n">
        <v>24</v>
      </c>
      <c r="AH7" t="n">
        <v>321295.7599466431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248.5980508156446</v>
      </c>
      <c r="AB8" t="n">
        <v>340.1428204977692</v>
      </c>
      <c r="AC8" t="n">
        <v>307.6800671030103</v>
      </c>
      <c r="AD8" t="n">
        <v>248598.0508156446</v>
      </c>
      <c r="AE8" t="n">
        <v>340142.8204977692</v>
      </c>
      <c r="AF8" t="n">
        <v>2.261476566617421e-05</v>
      </c>
      <c r="AG8" t="n">
        <v>23</v>
      </c>
      <c r="AH8" t="n">
        <v>307680.0671030104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246.2718275226696</v>
      </c>
      <c r="AB9" t="n">
        <v>336.9599791625937</v>
      </c>
      <c r="AC9" t="n">
        <v>304.8009916777172</v>
      </c>
      <c r="AD9" t="n">
        <v>246271.8275226696</v>
      </c>
      <c r="AE9" t="n">
        <v>336959.9791625937</v>
      </c>
      <c r="AF9" t="n">
        <v>2.328408763909648e-05</v>
      </c>
      <c r="AG9" t="n">
        <v>23</v>
      </c>
      <c r="AH9" t="n">
        <v>304800.9916777172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235.5697997422114</v>
      </c>
      <c r="AB10" t="n">
        <v>322.3169926132346</v>
      </c>
      <c r="AC10" t="n">
        <v>291.5555112130634</v>
      </c>
      <c r="AD10" t="n">
        <v>235569.7997422114</v>
      </c>
      <c r="AE10" t="n">
        <v>322316.9926132346</v>
      </c>
      <c r="AF10" t="n">
        <v>2.376845496032958e-05</v>
      </c>
      <c r="AG10" t="n">
        <v>22</v>
      </c>
      <c r="AH10" t="n">
        <v>291555.5112130634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235.5701389407035</v>
      </c>
      <c r="AB11" t="n">
        <v>322.3174567195757</v>
      </c>
      <c r="AC11" t="n">
        <v>291.5559310257469</v>
      </c>
      <c r="AD11" t="n">
        <v>235570.1389407035</v>
      </c>
      <c r="AE11" t="n">
        <v>322317.4567195757</v>
      </c>
      <c r="AF11" t="n">
        <v>2.381122819883585e-05</v>
      </c>
      <c r="AG11" t="n">
        <v>22</v>
      </c>
      <c r="AH11" t="n">
        <v>291555.9310257469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234.8689174884221</v>
      </c>
      <c r="AB12" t="n">
        <v>321.3580145928577</v>
      </c>
      <c r="AC12" t="n">
        <v>290.688056709017</v>
      </c>
      <c r="AD12" t="n">
        <v>234868.9174884221</v>
      </c>
      <c r="AE12" t="n">
        <v>321358.0145928577</v>
      </c>
      <c r="AF12" t="n">
        <v>2.401024257244144e-05</v>
      </c>
      <c r="AG12" t="n">
        <v>22</v>
      </c>
      <c r="AH12" t="n">
        <v>290688.056709017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233.8197993234268</v>
      </c>
      <c r="AB13" t="n">
        <v>319.922564835685</v>
      </c>
      <c r="AC13" t="n">
        <v>289.389604262002</v>
      </c>
      <c r="AD13" t="n">
        <v>233819.7993234269</v>
      </c>
      <c r="AE13" t="n">
        <v>319922.564835685</v>
      </c>
      <c r="AF13" t="n">
        <v>2.426688200347909e-05</v>
      </c>
      <c r="AG13" t="n">
        <v>22</v>
      </c>
      <c r="AH13" t="n">
        <v>289389.604262002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223.3905385077533</v>
      </c>
      <c r="AB14" t="n">
        <v>305.6527900811731</v>
      </c>
      <c r="AC14" t="n">
        <v>276.4817167823015</v>
      </c>
      <c r="AD14" t="n">
        <v>223390.5385077533</v>
      </c>
      <c r="AE14" t="n">
        <v>305652.7900811731</v>
      </c>
      <c r="AF14" t="n">
        <v>2.474610069415124e-05</v>
      </c>
      <c r="AG14" t="n">
        <v>21</v>
      </c>
      <c r="AH14" t="n">
        <v>276481.7167823015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223.1181720206972</v>
      </c>
      <c r="AB15" t="n">
        <v>305.2801262376219</v>
      </c>
      <c r="AC15" t="n">
        <v>276.1446194529417</v>
      </c>
      <c r="AD15" t="n">
        <v>223118.1720206972</v>
      </c>
      <c r="AE15" t="n">
        <v>305280.1262376219</v>
      </c>
      <c r="AF15" t="n">
        <v>2.474788291242234e-05</v>
      </c>
      <c r="AG15" t="n">
        <v>21</v>
      </c>
      <c r="AH15" t="n">
        <v>276144.6194529417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222.3577200826978</v>
      </c>
      <c r="AB16" t="n">
        <v>304.2396423472798</v>
      </c>
      <c r="AC16" t="n">
        <v>275.2034378847652</v>
      </c>
      <c r="AD16" t="n">
        <v>222357.7200826978</v>
      </c>
      <c r="AE16" t="n">
        <v>304239.6423472798</v>
      </c>
      <c r="AF16" t="n">
        <v>2.497422463285138e-05</v>
      </c>
      <c r="AG16" t="n">
        <v>21</v>
      </c>
      <c r="AH16" t="n">
        <v>275203.4378847652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221.3715710456078</v>
      </c>
      <c r="AB17" t="n">
        <v>302.8903497289089</v>
      </c>
      <c r="AC17" t="n">
        <v>273.9829198601471</v>
      </c>
      <c r="AD17" t="n">
        <v>221371.5710456078</v>
      </c>
      <c r="AE17" t="n">
        <v>302890.3497289089</v>
      </c>
      <c r="AF17" t="n">
        <v>2.52510625376281e-05</v>
      </c>
      <c r="AG17" t="n">
        <v>21</v>
      </c>
      <c r="AH17" t="n">
        <v>273982.9198601471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220.317179623428</v>
      </c>
      <c r="AB18" t="n">
        <v>301.4476848686166</v>
      </c>
      <c r="AC18" t="n">
        <v>272.6779409093279</v>
      </c>
      <c r="AD18" t="n">
        <v>220317.179623428</v>
      </c>
      <c r="AE18" t="n">
        <v>301447.6848686166</v>
      </c>
      <c r="AF18" t="n">
        <v>2.555423766796656e-05</v>
      </c>
      <c r="AG18" t="n">
        <v>21</v>
      </c>
      <c r="AH18" t="n">
        <v>272677.9409093279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220.2249431306909</v>
      </c>
      <c r="AB19" t="n">
        <v>301.3214828300669</v>
      </c>
      <c r="AC19" t="n">
        <v>272.5637834162116</v>
      </c>
      <c r="AD19" t="n">
        <v>220224.9431306909</v>
      </c>
      <c r="AE19" t="n">
        <v>301321.4828300669</v>
      </c>
      <c r="AF19" t="n">
        <v>2.546849316670167e-05</v>
      </c>
      <c r="AG19" t="n">
        <v>21</v>
      </c>
      <c r="AH19" t="n">
        <v>272563.7834162116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219.2408529227276</v>
      </c>
      <c r="AB20" t="n">
        <v>299.9750071925365</v>
      </c>
      <c r="AC20" t="n">
        <v>271.3458135237362</v>
      </c>
      <c r="AD20" t="n">
        <v>219240.8529227276</v>
      </c>
      <c r="AE20" t="n">
        <v>299975.0071925364</v>
      </c>
      <c r="AF20" t="n">
        <v>2.572216223395416e-05</v>
      </c>
      <c r="AG20" t="n">
        <v>21</v>
      </c>
      <c r="AH20" t="n">
        <v>271345.8135237362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219.1120521746265</v>
      </c>
      <c r="AB21" t="n">
        <v>299.7987763266964</v>
      </c>
      <c r="AC21" t="n">
        <v>271.1864018843903</v>
      </c>
      <c r="AD21" t="n">
        <v>219112.0521746264</v>
      </c>
      <c r="AE21" t="n">
        <v>299798.7763266964</v>
      </c>
      <c r="AF21" t="n">
        <v>2.572493457348697e-05</v>
      </c>
      <c r="AG21" t="n">
        <v>21</v>
      </c>
      <c r="AH21" t="n">
        <v>271186.4018843903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209.0662966073809</v>
      </c>
      <c r="AB22" t="n">
        <v>286.053730372141</v>
      </c>
      <c r="AC22" t="n">
        <v>258.7531638244402</v>
      </c>
      <c r="AD22" t="n">
        <v>209066.2966073809</v>
      </c>
      <c r="AE22" t="n">
        <v>286053.730372141</v>
      </c>
      <c r="AF22" t="n">
        <v>2.59742471071879e-05</v>
      </c>
      <c r="AG22" t="n">
        <v>20</v>
      </c>
      <c r="AH22" t="n">
        <v>258753.1638244402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209.0426167650279</v>
      </c>
      <c r="AB23" t="n">
        <v>286.0213305671527</v>
      </c>
      <c r="AC23" t="n">
        <v>258.7238562113665</v>
      </c>
      <c r="AD23" t="n">
        <v>209042.6167650279</v>
      </c>
      <c r="AE23" t="n">
        <v>286021.3305671527</v>
      </c>
      <c r="AF23" t="n">
        <v>2.595424665770117e-05</v>
      </c>
      <c r="AG23" t="n">
        <v>20</v>
      </c>
      <c r="AH23" t="n">
        <v>258723.8562113665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208.9395310333497</v>
      </c>
      <c r="AB24" t="n">
        <v>285.8802841212492</v>
      </c>
      <c r="AC24" t="n">
        <v>258.5962710403001</v>
      </c>
      <c r="AD24" t="n">
        <v>208939.5310333497</v>
      </c>
      <c r="AE24" t="n">
        <v>285880.2841212492</v>
      </c>
      <c r="AF24" t="n">
        <v>2.594969209989726e-05</v>
      </c>
      <c r="AG24" t="n">
        <v>20</v>
      </c>
      <c r="AH24" t="n">
        <v>258596.2710403001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208.9800863905271</v>
      </c>
      <c r="AB25" t="n">
        <v>285.9357737501153</v>
      </c>
      <c r="AC25" t="n">
        <v>258.6464648168674</v>
      </c>
      <c r="AD25" t="n">
        <v>208980.0863905271</v>
      </c>
      <c r="AE25" t="n">
        <v>285935.7737501153</v>
      </c>
      <c r="AF25" t="n">
        <v>2.59467217361121e-05</v>
      </c>
      <c r="AG25" t="n">
        <v>20</v>
      </c>
      <c r="AH25" t="n">
        <v>258646.4648168674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221.9329628828033</v>
      </c>
      <c r="AB2" t="n">
        <v>303.6584708074192</v>
      </c>
      <c r="AC2" t="n">
        <v>274.6777325409893</v>
      </c>
      <c r="AD2" t="n">
        <v>221932.9628828033</v>
      </c>
      <c r="AE2" t="n">
        <v>303658.4708074192</v>
      </c>
      <c r="AF2" t="n">
        <v>6.655217938802806e-05</v>
      </c>
      <c r="AG2" t="n">
        <v>24</v>
      </c>
      <c r="AH2" t="n">
        <v>274677.7325409894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183.6500089700912</v>
      </c>
      <c r="AB2" t="n">
        <v>251.2780443393446</v>
      </c>
      <c r="AC2" t="n">
        <v>227.2964204586208</v>
      </c>
      <c r="AD2" t="n">
        <v>183650.0089700912</v>
      </c>
      <c r="AE2" t="n">
        <v>251278.0443393446</v>
      </c>
      <c r="AF2" t="n">
        <v>4.600719456408192e-05</v>
      </c>
      <c r="AG2" t="n">
        <v>19</v>
      </c>
      <c r="AH2" t="n">
        <v>227296.4204586209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183.4337669882663</v>
      </c>
      <c r="AB3" t="n">
        <v>250.9821725198889</v>
      </c>
      <c r="AC3" t="n">
        <v>227.0287862303552</v>
      </c>
      <c r="AD3" t="n">
        <v>183433.7669882663</v>
      </c>
      <c r="AE3" t="n">
        <v>250982.1725198889</v>
      </c>
      <c r="AF3" t="n">
        <v>4.61208060849225e-05</v>
      </c>
      <c r="AG3" t="n">
        <v>19</v>
      </c>
      <c r="AH3" t="n">
        <v>227028.7862303552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275.4489811684431</v>
      </c>
      <c r="AB2" t="n">
        <v>376.8814479860725</v>
      </c>
      <c r="AC2" t="n">
        <v>340.9124115467154</v>
      </c>
      <c r="AD2" t="n">
        <v>275448.9811684432</v>
      </c>
      <c r="AE2" t="n">
        <v>376881.4479860725</v>
      </c>
      <c r="AF2" t="n">
        <v>2.355991655578706e-05</v>
      </c>
      <c r="AG2" t="n">
        <v>26</v>
      </c>
      <c r="AH2" t="n">
        <v>340912.4115467154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251.3779336059137</v>
      </c>
      <c r="AB3" t="n">
        <v>343.9463787711867</v>
      </c>
      <c r="AC3" t="n">
        <v>311.1206191131417</v>
      </c>
      <c r="AD3" t="n">
        <v>251377.9336059137</v>
      </c>
      <c r="AE3" t="n">
        <v>343946.3787711867</v>
      </c>
      <c r="AF3" t="n">
        <v>2.569384849179277e-05</v>
      </c>
      <c r="AG3" t="n">
        <v>24</v>
      </c>
      <c r="AH3" t="n">
        <v>311120.6191131417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229.7938858562976</v>
      </c>
      <c r="AB4" t="n">
        <v>314.4141324191945</v>
      </c>
      <c r="AC4" t="n">
        <v>284.4068889042061</v>
      </c>
      <c r="AD4" t="n">
        <v>229793.8858562976</v>
      </c>
      <c r="AE4" t="n">
        <v>314414.1324191944</v>
      </c>
      <c r="AF4" t="n">
        <v>2.719368342195367e-05</v>
      </c>
      <c r="AG4" t="n">
        <v>22</v>
      </c>
      <c r="AH4" t="n">
        <v>284406.8889042061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227.4890224342477</v>
      </c>
      <c r="AB5" t="n">
        <v>311.2605166017497</v>
      </c>
      <c r="AC5" t="n">
        <v>281.5542497542497</v>
      </c>
      <c r="AD5" t="n">
        <v>227489.0224342477</v>
      </c>
      <c r="AE5" t="n">
        <v>311260.5166017497</v>
      </c>
      <c r="AF5" t="n">
        <v>2.821125705196067e-05</v>
      </c>
      <c r="AG5" t="n">
        <v>22</v>
      </c>
      <c r="AH5" t="n">
        <v>281554.2497542496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216.3893084987212</v>
      </c>
      <c r="AB6" t="n">
        <v>296.0733983103513</v>
      </c>
      <c r="AC6" t="n">
        <v>267.8165687173231</v>
      </c>
      <c r="AD6" t="n">
        <v>216389.3084987212</v>
      </c>
      <c r="AE6" t="n">
        <v>296073.3983103513</v>
      </c>
      <c r="AF6" t="n">
        <v>2.91451381092525e-05</v>
      </c>
      <c r="AG6" t="n">
        <v>21</v>
      </c>
      <c r="AH6" t="n">
        <v>267816.5687173231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205.5857071665593</v>
      </c>
      <c r="AB7" t="n">
        <v>281.2914343464422</v>
      </c>
      <c r="AC7" t="n">
        <v>254.4453746475081</v>
      </c>
      <c r="AD7" t="n">
        <v>205585.7071665593</v>
      </c>
      <c r="AE7" t="n">
        <v>281291.4343464422</v>
      </c>
      <c r="AF7" t="n">
        <v>2.993358617133434e-05</v>
      </c>
      <c r="AG7" t="n">
        <v>20</v>
      </c>
      <c r="AH7" t="n">
        <v>254445.3746475081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204.9956117098181</v>
      </c>
      <c r="AB8" t="n">
        <v>280.4840397093552</v>
      </c>
      <c r="AC8" t="n">
        <v>253.7150366213989</v>
      </c>
      <c r="AD8" t="n">
        <v>204995.6117098181</v>
      </c>
      <c r="AE8" t="n">
        <v>280484.0397093552</v>
      </c>
      <c r="AF8" t="n">
        <v>3.021827811950484e-05</v>
      </c>
      <c r="AG8" t="n">
        <v>20</v>
      </c>
      <c r="AH8" t="n">
        <v>253715.0366213989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204.0247193955127</v>
      </c>
      <c r="AB9" t="n">
        <v>279.1556220121773</v>
      </c>
      <c r="AC9" t="n">
        <v>252.5134012447933</v>
      </c>
      <c r="AD9" t="n">
        <v>204024.7193955127</v>
      </c>
      <c r="AE9" t="n">
        <v>279155.6220121772</v>
      </c>
      <c r="AF9" t="n">
        <v>3.047438653874256e-05</v>
      </c>
      <c r="AG9" t="n">
        <v>20</v>
      </c>
      <c r="AH9" t="n">
        <v>252513.4012447933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202.9100171741692</v>
      </c>
      <c r="AB10" t="n">
        <v>277.6304372557446</v>
      </c>
      <c r="AC10" t="n">
        <v>251.1337779809038</v>
      </c>
      <c r="AD10" t="n">
        <v>202910.0171741692</v>
      </c>
      <c r="AE10" t="n">
        <v>277630.4372557446</v>
      </c>
      <c r="AF10" t="n">
        <v>3.098134400789437e-05</v>
      </c>
      <c r="AG10" t="n">
        <v>20</v>
      </c>
      <c r="AH10" t="n">
        <v>251133.7779809038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201.9479121270873</v>
      </c>
      <c r="AB11" t="n">
        <v>276.3140426852487</v>
      </c>
      <c r="AC11" t="n">
        <v>249.9430182606442</v>
      </c>
      <c r="AD11" t="n">
        <v>201947.9121270873</v>
      </c>
      <c r="AE11" t="n">
        <v>276314.0426852487</v>
      </c>
      <c r="AF11" t="n">
        <v>3.123768109536355e-05</v>
      </c>
      <c r="AG11" t="n">
        <v>20</v>
      </c>
      <c r="AH11" t="n">
        <v>249943.0182606442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192.2664166861362</v>
      </c>
      <c r="AB12" t="n">
        <v>263.0673935055117</v>
      </c>
      <c r="AC12" t="n">
        <v>237.9606106868282</v>
      </c>
      <c r="AD12" t="n">
        <v>192266.4166861362</v>
      </c>
      <c r="AE12" t="n">
        <v>263067.3935055117</v>
      </c>
      <c r="AF12" t="n">
        <v>3.146200463042802e-05</v>
      </c>
      <c r="AG12" t="n">
        <v>19</v>
      </c>
      <c r="AH12" t="n">
        <v>237960.6106868282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192.2142630809953</v>
      </c>
      <c r="AB13" t="n">
        <v>262.9960346421032</v>
      </c>
      <c r="AC13" t="n">
        <v>237.8960622131906</v>
      </c>
      <c r="AD13" t="n">
        <v>192214.2630809953</v>
      </c>
      <c r="AE13" t="n">
        <v>262996.0346421032</v>
      </c>
      <c r="AF13" t="n">
        <v>3.145125722354929e-05</v>
      </c>
      <c r="AG13" t="n">
        <v>19</v>
      </c>
      <c r="AH13" t="n">
        <v>237896.0622131906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199.2243820172541</v>
      </c>
      <c r="AB2" t="n">
        <v>272.5875886353083</v>
      </c>
      <c r="AC2" t="n">
        <v>246.5722117551179</v>
      </c>
      <c r="AD2" t="n">
        <v>199224.3820172541</v>
      </c>
      <c r="AE2" t="n">
        <v>272587.5886353083</v>
      </c>
      <c r="AF2" t="n">
        <v>3.758996898603894e-05</v>
      </c>
      <c r="AG2" t="n">
        <v>20</v>
      </c>
      <c r="AH2" t="n">
        <v>246572.2117551179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187.4364414470962</v>
      </c>
      <c r="AB3" t="n">
        <v>256.4588082999916</v>
      </c>
      <c r="AC3" t="n">
        <v>231.9827395781132</v>
      </c>
      <c r="AD3" t="n">
        <v>187436.4414470962</v>
      </c>
      <c r="AE3" t="n">
        <v>256458.8082999917</v>
      </c>
      <c r="AF3" t="n">
        <v>3.979664262493058e-05</v>
      </c>
      <c r="AG3" t="n">
        <v>19</v>
      </c>
      <c r="AH3" t="n">
        <v>231982.7395781133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185.421357430577</v>
      </c>
      <c r="AB4" t="n">
        <v>253.7016814493588</v>
      </c>
      <c r="AC4" t="n">
        <v>229.4887490444521</v>
      </c>
      <c r="AD4" t="n">
        <v>185421.357430577</v>
      </c>
      <c r="AE4" t="n">
        <v>253701.6814493588</v>
      </c>
      <c r="AF4" t="n">
        <v>4.130893052005153e-05</v>
      </c>
      <c r="AG4" t="n">
        <v>19</v>
      </c>
      <c r="AH4" t="n">
        <v>229488.7490444521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185.597864345101</v>
      </c>
      <c r="AB5" t="n">
        <v>253.9431859967458</v>
      </c>
      <c r="AC5" t="n">
        <v>229.7072047367903</v>
      </c>
      <c r="AD5" t="n">
        <v>185597.864345101</v>
      </c>
      <c r="AE5" t="n">
        <v>253943.1859967458</v>
      </c>
      <c r="AF5" t="n">
        <v>4.096617965354316e-05</v>
      </c>
      <c r="AG5" t="n">
        <v>19</v>
      </c>
      <c r="AH5" t="n">
        <v>229707.2047367904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332.1042483564855</v>
      </c>
      <c r="AB2" t="n">
        <v>454.3996840067377</v>
      </c>
      <c r="AC2" t="n">
        <v>411.0324159190959</v>
      </c>
      <c r="AD2" t="n">
        <v>332104.2483564855</v>
      </c>
      <c r="AE2" t="n">
        <v>454399.6840067377</v>
      </c>
      <c r="AF2" t="n">
        <v>1.806497780546799e-05</v>
      </c>
      <c r="AG2" t="n">
        <v>30</v>
      </c>
      <c r="AH2" t="n">
        <v>411032.4159190959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295.0481182816836</v>
      </c>
      <c r="AB3" t="n">
        <v>403.6978520373133</v>
      </c>
      <c r="AC3" t="n">
        <v>365.1694956323652</v>
      </c>
      <c r="AD3" t="n">
        <v>295048.1182816837</v>
      </c>
      <c r="AE3" t="n">
        <v>403697.8520373133</v>
      </c>
      <c r="AF3" t="n">
        <v>2.006962626330455e-05</v>
      </c>
      <c r="AG3" t="n">
        <v>27</v>
      </c>
      <c r="AH3" t="n">
        <v>365169.4956323652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270.9582598292486</v>
      </c>
      <c r="AB4" t="n">
        <v>370.7370449331433</v>
      </c>
      <c r="AC4" t="n">
        <v>335.3544216974338</v>
      </c>
      <c r="AD4" t="n">
        <v>270958.2598292485</v>
      </c>
      <c r="AE4" t="n">
        <v>370737.0449331433</v>
      </c>
      <c r="AF4" t="n">
        <v>2.158127418306669e-05</v>
      </c>
      <c r="AG4" t="n">
        <v>25</v>
      </c>
      <c r="AH4" t="n">
        <v>335354.4216974339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258.3676050214605</v>
      </c>
      <c r="AB5" t="n">
        <v>353.5099555646399</v>
      </c>
      <c r="AC5" t="n">
        <v>319.7714615598887</v>
      </c>
      <c r="AD5" t="n">
        <v>258367.6050214604</v>
      </c>
      <c r="AE5" t="n">
        <v>353509.9555646399</v>
      </c>
      <c r="AF5" t="n">
        <v>2.25912434329023e-05</v>
      </c>
      <c r="AG5" t="n">
        <v>24</v>
      </c>
      <c r="AH5" t="n">
        <v>319771.4615598887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246.382640115287</v>
      </c>
      <c r="AB6" t="n">
        <v>337.1115978405192</v>
      </c>
      <c r="AC6" t="n">
        <v>304.9381400818197</v>
      </c>
      <c r="AD6" t="n">
        <v>246382.640115287</v>
      </c>
      <c r="AE6" t="n">
        <v>337111.5978405192</v>
      </c>
      <c r="AF6" t="n">
        <v>2.352352274044286e-05</v>
      </c>
      <c r="AG6" t="n">
        <v>23</v>
      </c>
      <c r="AH6" t="n">
        <v>304938.1400818197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243.9575956452468</v>
      </c>
      <c r="AB7" t="n">
        <v>333.7935450112005</v>
      </c>
      <c r="AC7" t="n">
        <v>301.9367575576136</v>
      </c>
      <c r="AD7" t="n">
        <v>243957.5956452468</v>
      </c>
      <c r="AE7" t="n">
        <v>333793.5450112005</v>
      </c>
      <c r="AF7" t="n">
        <v>2.43307956248757e-05</v>
      </c>
      <c r="AG7" t="n">
        <v>23</v>
      </c>
      <c r="AH7" t="n">
        <v>301936.7575576137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233.4390424204582</v>
      </c>
      <c r="AB8" t="n">
        <v>319.4015964432346</v>
      </c>
      <c r="AC8" t="n">
        <v>288.9183563617432</v>
      </c>
      <c r="AD8" t="n">
        <v>233439.0424204582</v>
      </c>
      <c r="AE8" t="n">
        <v>319401.5964432346</v>
      </c>
      <c r="AF8" t="n">
        <v>2.478391808086783e-05</v>
      </c>
      <c r="AG8" t="n">
        <v>22</v>
      </c>
      <c r="AH8" t="n">
        <v>288918.3563617432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231.417647006029</v>
      </c>
      <c r="AB9" t="n">
        <v>316.6358340595422</v>
      </c>
      <c r="AC9" t="n">
        <v>286.4165544581775</v>
      </c>
      <c r="AD9" t="n">
        <v>231417.647006029</v>
      </c>
      <c r="AE9" t="n">
        <v>316635.8340595422</v>
      </c>
      <c r="AF9" t="n">
        <v>2.549325204868404e-05</v>
      </c>
      <c r="AG9" t="n">
        <v>22</v>
      </c>
      <c r="AH9" t="n">
        <v>286416.5544581775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231.5299484232307</v>
      </c>
      <c r="AB10" t="n">
        <v>316.7894898129462</v>
      </c>
      <c r="AC10" t="n">
        <v>286.555545522134</v>
      </c>
      <c r="AD10" t="n">
        <v>231529.9484232307</v>
      </c>
      <c r="AE10" t="n">
        <v>316789.4898129462</v>
      </c>
      <c r="AF10" t="n">
        <v>2.54957315149275e-05</v>
      </c>
      <c r="AG10" t="n">
        <v>22</v>
      </c>
      <c r="AH10" t="n">
        <v>286555.545522134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220.9768336619888</v>
      </c>
      <c r="AB11" t="n">
        <v>302.3502526260574</v>
      </c>
      <c r="AC11" t="n">
        <v>273.4943688667606</v>
      </c>
      <c r="AD11" t="n">
        <v>220976.8336619888</v>
      </c>
      <c r="AE11" t="n">
        <v>302350.2526260574</v>
      </c>
      <c r="AF11" t="n">
        <v>2.602303133603644e-05</v>
      </c>
      <c r="AG11" t="n">
        <v>21</v>
      </c>
      <c r="AH11" t="n">
        <v>273494.3688667606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220.1606305981646</v>
      </c>
      <c r="AB12" t="n">
        <v>301.2334875857958</v>
      </c>
      <c r="AC12" t="n">
        <v>272.4841863145517</v>
      </c>
      <c r="AD12" t="n">
        <v>220160.6305981646</v>
      </c>
      <c r="AE12" t="n">
        <v>301233.4875857959</v>
      </c>
      <c r="AF12" t="n">
        <v>2.62674653832041e-05</v>
      </c>
      <c r="AG12" t="n">
        <v>21</v>
      </c>
      <c r="AH12" t="n">
        <v>272484.1863145517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219.3712211253514</v>
      </c>
      <c r="AB13" t="n">
        <v>300.1533827188053</v>
      </c>
      <c r="AC13" t="n">
        <v>271.5071651401296</v>
      </c>
      <c r="AD13" t="n">
        <v>219371.2211253514</v>
      </c>
      <c r="AE13" t="n">
        <v>300153.3827188053</v>
      </c>
      <c r="AF13" t="n">
        <v>2.649371667791973e-05</v>
      </c>
      <c r="AG13" t="n">
        <v>21</v>
      </c>
      <c r="AH13" t="n">
        <v>271507.1651401296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218.4524939562824</v>
      </c>
      <c r="AB14" t="n">
        <v>298.8963396747036</v>
      </c>
      <c r="AC14" t="n">
        <v>270.3700925198856</v>
      </c>
      <c r="AD14" t="n">
        <v>218452.4939562824</v>
      </c>
      <c r="AE14" t="n">
        <v>298896.3396747036</v>
      </c>
      <c r="AF14" t="n">
        <v>2.675881294378288e-05</v>
      </c>
      <c r="AG14" t="n">
        <v>21</v>
      </c>
      <c r="AH14" t="n">
        <v>270370.0925198856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208.5089896123807</v>
      </c>
      <c r="AB15" t="n">
        <v>285.2911983549326</v>
      </c>
      <c r="AC15" t="n">
        <v>258.0634067927334</v>
      </c>
      <c r="AD15" t="n">
        <v>208508.9896123807</v>
      </c>
      <c r="AE15" t="n">
        <v>285291.1983549326</v>
      </c>
      <c r="AF15" t="n">
        <v>2.704085222897634e-05</v>
      </c>
      <c r="AG15" t="n">
        <v>20</v>
      </c>
      <c r="AH15" t="n">
        <v>258063.4067927334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207.3932573933004</v>
      </c>
      <c r="AB16" t="n">
        <v>283.7646043101562</v>
      </c>
      <c r="AC16" t="n">
        <v>256.6825087410019</v>
      </c>
      <c r="AD16" t="n">
        <v>207393.2573933004</v>
      </c>
      <c r="AE16" t="n">
        <v>283764.6043101563</v>
      </c>
      <c r="AF16" t="n">
        <v>2.736814177311292e-05</v>
      </c>
      <c r="AG16" t="n">
        <v>20</v>
      </c>
      <c r="AH16" t="n">
        <v>256682.5087410019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207.4612774270331</v>
      </c>
      <c r="AB17" t="n">
        <v>283.8576723211413</v>
      </c>
      <c r="AC17" t="n">
        <v>256.7666944716403</v>
      </c>
      <c r="AD17" t="n">
        <v>207461.2774270331</v>
      </c>
      <c r="AE17" t="n">
        <v>283857.6723211413</v>
      </c>
      <c r="AF17" t="n">
        <v>2.714251034495816e-05</v>
      </c>
      <c r="AG17" t="n">
        <v>20</v>
      </c>
      <c r="AH17" t="n">
        <v>256766.6944716403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206.5669809928801</v>
      </c>
      <c r="AB18" t="n">
        <v>282.6340564863597</v>
      </c>
      <c r="AC18" t="n">
        <v>255.6598588147743</v>
      </c>
      <c r="AD18" t="n">
        <v>206566.9809928801</v>
      </c>
      <c r="AE18" t="n">
        <v>282634.0564863597</v>
      </c>
      <c r="AF18" t="n">
        <v>2.746525420098173e-05</v>
      </c>
      <c r="AG18" t="n">
        <v>20</v>
      </c>
      <c r="AH18" t="n">
        <v>255659.8588147743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206.2243184935707</v>
      </c>
      <c r="AB19" t="n">
        <v>282.1652105376022</v>
      </c>
      <c r="AC19" t="n">
        <v>255.2357588653366</v>
      </c>
      <c r="AD19" t="n">
        <v>206224.3184935707</v>
      </c>
      <c r="AE19" t="n">
        <v>282165.2105376022</v>
      </c>
      <c r="AF19" t="n">
        <v>2.750368592775534e-05</v>
      </c>
      <c r="AG19" t="n">
        <v>20</v>
      </c>
      <c r="AH19" t="n">
        <v>255235.7588653366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206.0920762016315</v>
      </c>
      <c r="AB20" t="n">
        <v>281.984270799653</v>
      </c>
      <c r="AC20" t="n">
        <v>255.0720877620267</v>
      </c>
      <c r="AD20" t="n">
        <v>206092.0762016315</v>
      </c>
      <c r="AE20" t="n">
        <v>281984.270799653</v>
      </c>
      <c r="AF20" t="n">
        <v>2.746525420098173e-05</v>
      </c>
      <c r="AG20" t="n">
        <v>20</v>
      </c>
      <c r="AH20" t="n">
        <v>255072.0877620267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234.9737647154679</v>
      </c>
      <c r="AB2" t="n">
        <v>321.5014711944349</v>
      </c>
      <c r="AC2" t="n">
        <v>290.8178220138823</v>
      </c>
      <c r="AD2" t="n">
        <v>234973.7647154679</v>
      </c>
      <c r="AE2" t="n">
        <v>321501.4711944349</v>
      </c>
      <c r="AF2" t="n">
        <v>3.019981960757722e-05</v>
      </c>
      <c r="AG2" t="n">
        <v>23</v>
      </c>
      <c r="AH2" t="n">
        <v>290817.8220138823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213.4891412556513</v>
      </c>
      <c r="AB3" t="n">
        <v>292.1052615420363</v>
      </c>
      <c r="AC3" t="n">
        <v>264.2271453528598</v>
      </c>
      <c r="AD3" t="n">
        <v>213489.1412556513</v>
      </c>
      <c r="AE3" t="n">
        <v>292105.2615420363</v>
      </c>
      <c r="AF3" t="n">
        <v>3.220630208346914e-05</v>
      </c>
      <c r="AG3" t="n">
        <v>21</v>
      </c>
      <c r="AH3" t="n">
        <v>264227.1453528599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202.2226887706284</v>
      </c>
      <c r="AB4" t="n">
        <v>276.6900042112314</v>
      </c>
      <c r="AC4" t="n">
        <v>250.2830985462526</v>
      </c>
      <c r="AD4" t="n">
        <v>202222.6887706284</v>
      </c>
      <c r="AE4" t="n">
        <v>276690.0042112314</v>
      </c>
      <c r="AF4" t="n">
        <v>3.356156450614011e-05</v>
      </c>
      <c r="AG4" t="n">
        <v>20</v>
      </c>
      <c r="AH4" t="n">
        <v>250283.0985462526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190.7180682404706</v>
      </c>
      <c r="AB5" t="n">
        <v>260.9488748538406</v>
      </c>
      <c r="AC5" t="n">
        <v>236.0442804819123</v>
      </c>
      <c r="AD5" t="n">
        <v>190718.0682404706</v>
      </c>
      <c r="AE5" t="n">
        <v>260948.8748538406</v>
      </c>
      <c r="AF5" t="n">
        <v>3.505615535712561e-05</v>
      </c>
      <c r="AG5" t="n">
        <v>19</v>
      </c>
      <c r="AH5" t="n">
        <v>236044.2804819123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190.3121720206809</v>
      </c>
      <c r="AB6" t="n">
        <v>260.3935097390471</v>
      </c>
      <c r="AC6" t="n">
        <v>235.5419186342147</v>
      </c>
      <c r="AD6" t="n">
        <v>190312.1720206809</v>
      </c>
      <c r="AE6" t="n">
        <v>260393.5097390471</v>
      </c>
      <c r="AF6" t="n">
        <v>3.513143353725891e-05</v>
      </c>
      <c r="AG6" t="n">
        <v>19</v>
      </c>
      <c r="AH6" t="n">
        <v>235541.9186342147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188.6606952242086</v>
      </c>
      <c r="AB7" t="n">
        <v>258.1338863281007</v>
      </c>
      <c r="AC7" t="n">
        <v>233.497950510207</v>
      </c>
      <c r="AD7" t="n">
        <v>188660.6952242086</v>
      </c>
      <c r="AE7" t="n">
        <v>258133.8863281008</v>
      </c>
      <c r="AF7" t="n">
        <v>3.600287416490368e-05</v>
      </c>
      <c r="AG7" t="n">
        <v>19</v>
      </c>
      <c r="AH7" t="n">
        <v>233497.950510207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188.4570169526996</v>
      </c>
      <c r="AB8" t="n">
        <v>257.8552047313711</v>
      </c>
      <c r="AC8" t="n">
        <v>233.245865893937</v>
      </c>
      <c r="AD8" t="n">
        <v>188457.0169526996</v>
      </c>
      <c r="AE8" t="n">
        <v>257855.2047313711</v>
      </c>
      <c r="AF8" t="n">
        <v>3.595209329084766e-05</v>
      </c>
      <c r="AG8" t="n">
        <v>19</v>
      </c>
      <c r="AH8" t="n">
        <v>233245.865893937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290.561736749316</v>
      </c>
      <c r="AB2" t="n">
        <v>397.5593868995435</v>
      </c>
      <c r="AC2" t="n">
        <v>359.6168769919543</v>
      </c>
      <c r="AD2" t="n">
        <v>290561.736749316</v>
      </c>
      <c r="AE2" t="n">
        <v>397559.3868995435</v>
      </c>
      <c r="AF2" t="n">
        <v>2.153499969635219e-05</v>
      </c>
      <c r="AG2" t="n">
        <v>27</v>
      </c>
      <c r="AH2" t="n">
        <v>359616.8769919543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265.3376453095745</v>
      </c>
      <c r="AB3" t="n">
        <v>363.046672183313</v>
      </c>
      <c r="AC3" t="n">
        <v>328.3980073293415</v>
      </c>
      <c r="AD3" t="n">
        <v>265337.6453095745</v>
      </c>
      <c r="AE3" t="n">
        <v>363046.672183313</v>
      </c>
      <c r="AF3" t="n">
        <v>2.364979239090266e-05</v>
      </c>
      <c r="AG3" t="n">
        <v>25</v>
      </c>
      <c r="AH3" t="n">
        <v>328398.0073293415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243.2706778412468</v>
      </c>
      <c r="AB4" t="n">
        <v>332.8536737670936</v>
      </c>
      <c r="AC4" t="n">
        <v>301.0865863059265</v>
      </c>
      <c r="AD4" t="n">
        <v>243270.6778412468</v>
      </c>
      <c r="AE4" t="n">
        <v>332853.6737670936</v>
      </c>
      <c r="AF4" t="n">
        <v>2.505656818583919e-05</v>
      </c>
      <c r="AG4" t="n">
        <v>23</v>
      </c>
      <c r="AH4" t="n">
        <v>301086.5863059264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231.3034850744109</v>
      </c>
      <c r="AB5" t="n">
        <v>316.4796326682333</v>
      </c>
      <c r="AC5" t="n">
        <v>286.2752607084251</v>
      </c>
      <c r="AD5" t="n">
        <v>231303.4850744109</v>
      </c>
      <c r="AE5" t="n">
        <v>316479.6326682332</v>
      </c>
      <c r="AF5" t="n">
        <v>2.620257685990297e-05</v>
      </c>
      <c r="AG5" t="n">
        <v>22</v>
      </c>
      <c r="AH5" t="n">
        <v>286275.2607084251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229.196849504266</v>
      </c>
      <c r="AB6" t="n">
        <v>313.5972409429603</v>
      </c>
      <c r="AC6" t="n">
        <v>283.6679604039491</v>
      </c>
      <c r="AD6" t="n">
        <v>229196.849504266</v>
      </c>
      <c r="AE6" t="n">
        <v>313597.2409429603</v>
      </c>
      <c r="AF6" t="n">
        <v>2.705100682460224e-05</v>
      </c>
      <c r="AG6" t="n">
        <v>22</v>
      </c>
      <c r="AH6" t="n">
        <v>283667.9604039491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218.1801171859612</v>
      </c>
      <c r="AB7" t="n">
        <v>298.5236617611352</v>
      </c>
      <c r="AC7" t="n">
        <v>270.0329824633313</v>
      </c>
      <c r="AD7" t="n">
        <v>218180.1171859612</v>
      </c>
      <c r="AE7" t="n">
        <v>298523.6617611352</v>
      </c>
      <c r="AF7" t="n">
        <v>2.783771676069257e-05</v>
      </c>
      <c r="AG7" t="n">
        <v>21</v>
      </c>
      <c r="AH7" t="n">
        <v>270032.9824633313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218.0179109773438</v>
      </c>
      <c r="AB8" t="n">
        <v>298.3017240704721</v>
      </c>
      <c r="AC8" t="n">
        <v>269.8322261943736</v>
      </c>
      <c r="AD8" t="n">
        <v>218017.9109773438</v>
      </c>
      <c r="AE8" t="n">
        <v>298301.7240704721</v>
      </c>
      <c r="AF8" t="n">
        <v>2.796424281934089e-05</v>
      </c>
      <c r="AG8" t="n">
        <v>21</v>
      </c>
      <c r="AH8" t="n">
        <v>269832.2261943736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216.3869557412821</v>
      </c>
      <c r="AB9" t="n">
        <v>296.0701791638268</v>
      </c>
      <c r="AC9" t="n">
        <v>267.8136568016247</v>
      </c>
      <c r="AD9" t="n">
        <v>216386.9557412821</v>
      </c>
      <c r="AE9" t="n">
        <v>296070.1791638267</v>
      </c>
      <c r="AF9" t="n">
        <v>2.855917980939631e-05</v>
      </c>
      <c r="AG9" t="n">
        <v>21</v>
      </c>
      <c r="AH9" t="n">
        <v>267813.6568016247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206.0850071134026</v>
      </c>
      <c r="AB10" t="n">
        <v>281.974598561272</v>
      </c>
      <c r="AC10" t="n">
        <v>255.0633386285017</v>
      </c>
      <c r="AD10" t="n">
        <v>206085.0071134026</v>
      </c>
      <c r="AE10" t="n">
        <v>281974.598561272</v>
      </c>
      <c r="AF10" t="n">
        <v>2.908666562532911e-05</v>
      </c>
      <c r="AG10" t="n">
        <v>20</v>
      </c>
      <c r="AH10" t="n">
        <v>255063.3386285017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205.3444176738753</v>
      </c>
      <c r="AB11" t="n">
        <v>280.9612914176111</v>
      </c>
      <c r="AC11" t="n">
        <v>254.1467400964459</v>
      </c>
      <c r="AD11" t="n">
        <v>205344.4176738753</v>
      </c>
      <c r="AE11" t="n">
        <v>280961.2914176111</v>
      </c>
      <c r="AF11" t="n">
        <v>2.931128244373092e-05</v>
      </c>
      <c r="AG11" t="n">
        <v>20</v>
      </c>
      <c r="AH11" t="n">
        <v>254146.740096446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204.4193510317789</v>
      </c>
      <c r="AB12" t="n">
        <v>279.6955744268354</v>
      </c>
      <c r="AC12" t="n">
        <v>253.0018213588245</v>
      </c>
      <c r="AD12" t="n">
        <v>204419.3510317788</v>
      </c>
      <c r="AE12" t="n">
        <v>279695.5744268354</v>
      </c>
      <c r="AF12" t="n">
        <v>2.957778071011736e-05</v>
      </c>
      <c r="AG12" t="n">
        <v>20</v>
      </c>
      <c r="AH12" t="n">
        <v>253001.8213588246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203.3309948368355</v>
      </c>
      <c r="AB13" t="n">
        <v>278.2064374660281</v>
      </c>
      <c r="AC13" t="n">
        <v>251.6548055395394</v>
      </c>
      <c r="AD13" t="n">
        <v>203330.9948368355</v>
      </c>
      <c r="AE13" t="n">
        <v>278206.4374660281</v>
      </c>
      <c r="AF13" t="n">
        <v>2.987954756428034e-05</v>
      </c>
      <c r="AG13" t="n">
        <v>20</v>
      </c>
      <c r="AH13" t="n">
        <v>251654.8055395394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193.4464271807847</v>
      </c>
      <c r="AB14" t="n">
        <v>264.6819359226778</v>
      </c>
      <c r="AC14" t="n">
        <v>239.421063441725</v>
      </c>
      <c r="AD14" t="n">
        <v>193446.4271807847</v>
      </c>
      <c r="AE14" t="n">
        <v>264681.9359226778</v>
      </c>
      <c r="AF14" t="n">
        <v>3.027411489003032e-05</v>
      </c>
      <c r="AG14" t="n">
        <v>19</v>
      </c>
      <c r="AH14" t="n">
        <v>239421.063441725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193.3685287815757</v>
      </c>
      <c r="AB15" t="n">
        <v>264.5753518962453</v>
      </c>
      <c r="AC15" t="n">
        <v>239.3246516451836</v>
      </c>
      <c r="AD15" t="n">
        <v>193368.5287815757</v>
      </c>
      <c r="AE15" t="n">
        <v>264575.3518962453</v>
      </c>
      <c r="AF15" t="n">
        <v>3.024986773593395e-05</v>
      </c>
      <c r="AG15" t="n">
        <v>19</v>
      </c>
      <c r="AH15" t="n">
        <v>239324.6516451836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181.9590928740065</v>
      </c>
      <c r="AB2" t="n">
        <v>248.9644583387294</v>
      </c>
      <c r="AC2" t="n">
        <v>225.2036398587653</v>
      </c>
      <c r="AD2" t="n">
        <v>181959.0928740065</v>
      </c>
      <c r="AE2" t="n">
        <v>248964.4583387294</v>
      </c>
      <c r="AF2" t="n">
        <v>5.064249069321717e-05</v>
      </c>
      <c r="AG2" t="n">
        <v>19</v>
      </c>
      <c r="AH2" t="n">
        <v>225203.6398587653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185.5761655681366</v>
      </c>
      <c r="AB2" t="n">
        <v>253.9134967728207</v>
      </c>
      <c r="AC2" t="n">
        <v>229.6803490107276</v>
      </c>
      <c r="AD2" t="n">
        <v>185576.1655681366</v>
      </c>
      <c r="AE2" t="n">
        <v>253913.4967728207</v>
      </c>
      <c r="AF2" t="n">
        <v>4.308503320305609e-05</v>
      </c>
      <c r="AG2" t="n">
        <v>19</v>
      </c>
      <c r="AH2" t="n">
        <v>229680.3490107275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184.2173546673977</v>
      </c>
      <c r="AB3" t="n">
        <v>252.0543117519246</v>
      </c>
      <c r="AC3" t="n">
        <v>227.9986019988426</v>
      </c>
      <c r="AD3" t="n">
        <v>184217.3546673977</v>
      </c>
      <c r="AE3" t="n">
        <v>252054.3117519246</v>
      </c>
      <c r="AF3" t="n">
        <v>4.424204066681039e-05</v>
      </c>
      <c r="AG3" t="n">
        <v>19</v>
      </c>
      <c r="AH3" t="n">
        <v>227998.6019988426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184.1893970356984</v>
      </c>
      <c r="AB4" t="n">
        <v>252.0160588868299</v>
      </c>
      <c r="AC4" t="n">
        <v>227.9639999335043</v>
      </c>
      <c r="AD4" t="n">
        <v>184189.3970356984</v>
      </c>
      <c r="AE4" t="n">
        <v>252016.0588868299</v>
      </c>
      <c r="AF4" t="n">
        <v>4.42577717733557e-05</v>
      </c>
      <c r="AG4" t="n">
        <v>19</v>
      </c>
      <c r="AH4" t="n">
        <v>227963.9999335044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345.9903090710179</v>
      </c>
      <c r="AB2" t="n">
        <v>473.3992048861237</v>
      </c>
      <c r="AC2" t="n">
        <v>428.2186491917483</v>
      </c>
      <c r="AD2" t="n">
        <v>345990.3090710179</v>
      </c>
      <c r="AE2" t="n">
        <v>473399.2048861237</v>
      </c>
      <c r="AF2" t="n">
        <v>1.721649895061347e-05</v>
      </c>
      <c r="AG2" t="n">
        <v>31</v>
      </c>
      <c r="AH2" t="n">
        <v>428218.6491917483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306.5915435451322</v>
      </c>
      <c r="AB3" t="n">
        <v>419.4920757427445</v>
      </c>
      <c r="AC3" t="n">
        <v>379.4563407946823</v>
      </c>
      <c r="AD3" t="n">
        <v>306591.5435451322</v>
      </c>
      <c r="AE3" t="n">
        <v>419492.0757427445</v>
      </c>
      <c r="AF3" t="n">
        <v>1.942407131916118e-05</v>
      </c>
      <c r="AG3" t="n">
        <v>28</v>
      </c>
      <c r="AH3" t="n">
        <v>379456.3407946823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282.34398087712</v>
      </c>
      <c r="AB4" t="n">
        <v>386.3154907734029</v>
      </c>
      <c r="AC4" t="n">
        <v>349.4460825311851</v>
      </c>
      <c r="AD4" t="n">
        <v>282343.98087712</v>
      </c>
      <c r="AE4" t="n">
        <v>386315.4907734029</v>
      </c>
      <c r="AF4" t="n">
        <v>2.087990441592525e-05</v>
      </c>
      <c r="AG4" t="n">
        <v>26</v>
      </c>
      <c r="AH4" t="n">
        <v>349446.0825311851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269.6936670075577</v>
      </c>
      <c r="AB5" t="n">
        <v>369.0067732446081</v>
      </c>
      <c r="AC5" t="n">
        <v>333.7892847104009</v>
      </c>
      <c r="AD5" t="n">
        <v>269693.6670075578</v>
      </c>
      <c r="AE5" t="n">
        <v>369006.7732446081</v>
      </c>
      <c r="AF5" t="n">
        <v>2.18488987806106e-05</v>
      </c>
      <c r="AG5" t="n">
        <v>25</v>
      </c>
      <c r="AH5" t="n">
        <v>333789.2847104009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257.5299677541079</v>
      </c>
      <c r="AB6" t="n">
        <v>352.3638633013334</v>
      </c>
      <c r="AC6" t="n">
        <v>318.7347507337475</v>
      </c>
      <c r="AD6" t="n">
        <v>257529.9677541079</v>
      </c>
      <c r="AE6" t="n">
        <v>352363.8633013334</v>
      </c>
      <c r="AF6" t="n">
        <v>2.27621031776717e-05</v>
      </c>
      <c r="AG6" t="n">
        <v>24</v>
      </c>
      <c r="AH6" t="n">
        <v>318734.7507337475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246.1625310724217</v>
      </c>
      <c r="AB7" t="n">
        <v>336.8104349375456</v>
      </c>
      <c r="AC7" t="n">
        <v>304.6657197436209</v>
      </c>
      <c r="AD7" t="n">
        <v>246162.5310724217</v>
      </c>
      <c r="AE7" t="n">
        <v>336810.4349375456</v>
      </c>
      <c r="AF7" t="n">
        <v>2.352463393954323e-05</v>
      </c>
      <c r="AG7" t="n">
        <v>23</v>
      </c>
      <c r="AH7" t="n">
        <v>304665.7197436208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235.130878123787</v>
      </c>
      <c r="AB8" t="n">
        <v>321.7164406910514</v>
      </c>
      <c r="AC8" t="n">
        <v>291.0122751234533</v>
      </c>
      <c r="AD8" t="n">
        <v>235130.878123787</v>
      </c>
      <c r="AE8" t="n">
        <v>321716.4406910514</v>
      </c>
      <c r="AF8" t="n">
        <v>2.416133185472942e-05</v>
      </c>
      <c r="AG8" t="n">
        <v>22</v>
      </c>
      <c r="AH8" t="n">
        <v>291012.2751234533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232.9867916933934</v>
      </c>
      <c r="AB9" t="n">
        <v>318.7828070465708</v>
      </c>
      <c r="AC9" t="n">
        <v>288.3586233566203</v>
      </c>
      <c r="AD9" t="n">
        <v>232986.7916933934</v>
      </c>
      <c r="AE9" t="n">
        <v>318782.8070465708</v>
      </c>
      <c r="AF9" t="n">
        <v>2.477054201214454e-05</v>
      </c>
      <c r="AG9" t="n">
        <v>22</v>
      </c>
      <c r="AH9" t="n">
        <v>288358.6233566203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233.5659360729684</v>
      </c>
      <c r="AB10" t="n">
        <v>319.5752179367518</v>
      </c>
      <c r="AC10" t="n">
        <v>289.0754076635983</v>
      </c>
      <c r="AD10" t="n">
        <v>233565.9360729684</v>
      </c>
      <c r="AE10" t="n">
        <v>319575.2179367518</v>
      </c>
      <c r="AF10" t="n">
        <v>2.465875846387553e-05</v>
      </c>
      <c r="AG10" t="n">
        <v>22</v>
      </c>
      <c r="AH10" t="n">
        <v>289075.4076635983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232.0356555267122</v>
      </c>
      <c r="AB11" t="n">
        <v>317.4814205821521</v>
      </c>
      <c r="AC11" t="n">
        <v>287.181439389858</v>
      </c>
      <c r="AD11" t="n">
        <v>232035.6555267122</v>
      </c>
      <c r="AE11" t="n">
        <v>317481.4205821521</v>
      </c>
      <c r="AF11" t="n">
        <v>2.5159035655309e-05</v>
      </c>
      <c r="AG11" t="n">
        <v>22</v>
      </c>
      <c r="AH11" t="n">
        <v>287181.439389858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222.1533632574783</v>
      </c>
      <c r="AB12" t="n">
        <v>303.9600323234279</v>
      </c>
      <c r="AC12" t="n">
        <v>274.9505134491545</v>
      </c>
      <c r="AD12" t="n">
        <v>222153.3632574783</v>
      </c>
      <c r="AE12" t="n">
        <v>303960.0323234278</v>
      </c>
      <c r="AF12" t="n">
        <v>2.539604121120178e-05</v>
      </c>
      <c r="AG12" t="n">
        <v>21</v>
      </c>
      <c r="AH12" t="n">
        <v>274950.5134491544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221.234912284303</v>
      </c>
      <c r="AB13" t="n">
        <v>302.7033671827327</v>
      </c>
      <c r="AC13" t="n">
        <v>273.8137826657462</v>
      </c>
      <c r="AD13" t="n">
        <v>221234.912284303</v>
      </c>
      <c r="AE13" t="n">
        <v>302703.3671827327</v>
      </c>
      <c r="AF13" t="n">
        <v>2.563854431864878e-05</v>
      </c>
      <c r="AG13" t="n">
        <v>21</v>
      </c>
      <c r="AH13" t="n">
        <v>273813.7826657462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220.4180757903368</v>
      </c>
      <c r="AB14" t="n">
        <v>301.5857354554059</v>
      </c>
      <c r="AC14" t="n">
        <v>272.8028161418692</v>
      </c>
      <c r="AD14" t="n">
        <v>220418.0757903368</v>
      </c>
      <c r="AE14" t="n">
        <v>301585.735455406</v>
      </c>
      <c r="AF14" t="n">
        <v>2.588573052556788e-05</v>
      </c>
      <c r="AG14" t="n">
        <v>21</v>
      </c>
      <c r="AH14" t="n">
        <v>272802.8161418692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219.6057866270966</v>
      </c>
      <c r="AB15" t="n">
        <v>300.4743255865926</v>
      </c>
      <c r="AC15" t="n">
        <v>271.7974776710615</v>
      </c>
      <c r="AD15" t="n">
        <v>219605.7866270966</v>
      </c>
      <c r="AE15" t="n">
        <v>300474.3255865925</v>
      </c>
      <c r="AF15" t="n">
        <v>2.612008911219382e-05</v>
      </c>
      <c r="AG15" t="n">
        <v>21</v>
      </c>
      <c r="AH15" t="n">
        <v>271797.4776710615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218.6286600988446</v>
      </c>
      <c r="AB16" t="n">
        <v>299.1373779628587</v>
      </c>
      <c r="AC16" t="n">
        <v>270.5881264521186</v>
      </c>
      <c r="AD16" t="n">
        <v>218628.6600988446</v>
      </c>
      <c r="AE16" t="n">
        <v>299137.3779628587</v>
      </c>
      <c r="AF16" t="n">
        <v>2.640697985811557e-05</v>
      </c>
      <c r="AG16" t="n">
        <v>21</v>
      </c>
      <c r="AH16" t="n">
        <v>270588.1264521186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208.3229249470797</v>
      </c>
      <c r="AB17" t="n">
        <v>285.0366164712742</v>
      </c>
      <c r="AC17" t="n">
        <v>257.8331218467434</v>
      </c>
      <c r="AD17" t="n">
        <v>208322.9249470796</v>
      </c>
      <c r="AE17" t="n">
        <v>285036.6164712742</v>
      </c>
      <c r="AF17" t="n">
        <v>2.678142420286371e-05</v>
      </c>
      <c r="AG17" t="n">
        <v>20</v>
      </c>
      <c r="AH17" t="n">
        <v>257833.1218467434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208.3242448087051</v>
      </c>
      <c r="AB18" t="n">
        <v>285.0384223641784</v>
      </c>
      <c r="AC18" t="n">
        <v>257.8347553877633</v>
      </c>
      <c r="AD18" t="n">
        <v>208324.2448087051</v>
      </c>
      <c r="AE18" t="n">
        <v>285038.4223641783</v>
      </c>
      <c r="AF18" t="n">
        <v>2.658717738128148e-05</v>
      </c>
      <c r="AG18" t="n">
        <v>20</v>
      </c>
      <c r="AH18" t="n">
        <v>257834.7553877633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207.7747617760952</v>
      </c>
      <c r="AB19" t="n">
        <v>284.2865954374814</v>
      </c>
      <c r="AC19" t="n">
        <v>257.1546817677543</v>
      </c>
      <c r="AD19" t="n">
        <v>207774.7617760952</v>
      </c>
      <c r="AE19" t="n">
        <v>284286.5954374814</v>
      </c>
      <c r="AF19" t="n">
        <v>2.686286941107428e-05</v>
      </c>
      <c r="AG19" t="n">
        <v>20</v>
      </c>
      <c r="AH19" t="n">
        <v>257154.6817677543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207.1436594114162</v>
      </c>
      <c r="AB20" t="n">
        <v>283.4230933398567</v>
      </c>
      <c r="AC20" t="n">
        <v>256.3735910983938</v>
      </c>
      <c r="AD20" t="n">
        <v>207143.6594114162</v>
      </c>
      <c r="AE20" t="n">
        <v>283423.0933398567</v>
      </c>
      <c r="AF20" t="n">
        <v>2.686286941107428e-05</v>
      </c>
      <c r="AG20" t="n">
        <v>20</v>
      </c>
      <c r="AH20" t="n">
        <v>256373.5910983938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206.5871611760318</v>
      </c>
      <c r="AB21" t="n">
        <v>282.6616679032347</v>
      </c>
      <c r="AC21" t="n">
        <v>255.6848350367755</v>
      </c>
      <c r="AD21" t="n">
        <v>206587.1611760318</v>
      </c>
      <c r="AE21" t="n">
        <v>282661.6679032347</v>
      </c>
      <c r="AF21" t="n">
        <v>2.714731680074973e-05</v>
      </c>
      <c r="AG21" t="n">
        <v>20</v>
      </c>
      <c r="AH21" t="n">
        <v>255684.8350367755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180.4535470674819</v>
      </c>
      <c r="AB2" t="n">
        <v>246.9045041462501</v>
      </c>
      <c r="AC2" t="n">
        <v>223.3402848032517</v>
      </c>
      <c r="AD2" t="n">
        <v>180453.5470674819</v>
      </c>
      <c r="AE2" t="n">
        <v>246904.5041462501</v>
      </c>
      <c r="AF2" t="n">
        <v>5.642912256251866e-05</v>
      </c>
      <c r="AG2" t="n">
        <v>19</v>
      </c>
      <c r="AH2" t="n">
        <v>223340.2848032517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237.886319773885</v>
      </c>
      <c r="AB2" t="n">
        <v>325.4865575182197</v>
      </c>
      <c r="AC2" t="n">
        <v>294.4225772920301</v>
      </c>
      <c r="AD2" t="n">
        <v>237886.319773885</v>
      </c>
      <c r="AE2" t="n">
        <v>325486.5575182197</v>
      </c>
      <c r="AF2" t="n">
        <v>2.848685030070327e-05</v>
      </c>
      <c r="AG2" t="n">
        <v>23</v>
      </c>
      <c r="AH2" t="n">
        <v>294422.5772920301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224.6015448245992</v>
      </c>
      <c r="AB3" t="n">
        <v>307.3097423497089</v>
      </c>
      <c r="AC3" t="n">
        <v>277.9805318518759</v>
      </c>
      <c r="AD3" t="n">
        <v>224601.5448245992</v>
      </c>
      <c r="AE3" t="n">
        <v>307309.7423497089</v>
      </c>
      <c r="AF3" t="n">
        <v>3.063859135778798e-05</v>
      </c>
      <c r="AG3" t="n">
        <v>22</v>
      </c>
      <c r="AH3" t="n">
        <v>277980.5318518759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212.9207681916884</v>
      </c>
      <c r="AB4" t="n">
        <v>291.3275884410727</v>
      </c>
      <c r="AC4" t="n">
        <v>263.523692281181</v>
      </c>
      <c r="AD4" t="n">
        <v>212920.7681916884</v>
      </c>
      <c r="AE4" t="n">
        <v>291327.5884410727</v>
      </c>
      <c r="AF4" t="n">
        <v>3.216206685683256e-05</v>
      </c>
      <c r="AG4" t="n">
        <v>21</v>
      </c>
      <c r="AH4" t="n">
        <v>263523.692281181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201.9615496600853</v>
      </c>
      <c r="AB5" t="n">
        <v>276.3327021595421</v>
      </c>
      <c r="AC5" t="n">
        <v>249.9598969008998</v>
      </c>
      <c r="AD5" t="n">
        <v>201961.5496600853</v>
      </c>
      <c r="AE5" t="n">
        <v>276332.7021595421</v>
      </c>
      <c r="AF5" t="n">
        <v>3.319846846308029e-05</v>
      </c>
      <c r="AG5" t="n">
        <v>20</v>
      </c>
      <c r="AH5" t="n">
        <v>249959.8969008998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201.4525652392807</v>
      </c>
      <c r="AB6" t="n">
        <v>275.6362872201897</v>
      </c>
      <c r="AC6" t="n">
        <v>249.3299468259345</v>
      </c>
      <c r="AD6" t="n">
        <v>201452.5652392807</v>
      </c>
      <c r="AE6" t="n">
        <v>275636.2872201898</v>
      </c>
      <c r="AF6" t="n">
        <v>3.344349950117442e-05</v>
      </c>
      <c r="AG6" t="n">
        <v>20</v>
      </c>
      <c r="AH6" t="n">
        <v>249329.9468259345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190.3835276520934</v>
      </c>
      <c r="AB7" t="n">
        <v>260.491141661934</v>
      </c>
      <c r="AC7" t="n">
        <v>235.6302327034086</v>
      </c>
      <c r="AD7" t="n">
        <v>190383.5276520934</v>
      </c>
      <c r="AE7" t="n">
        <v>260491.141661934</v>
      </c>
      <c r="AF7" t="n">
        <v>3.454414705033706e-05</v>
      </c>
      <c r="AG7" t="n">
        <v>19</v>
      </c>
      <c r="AH7" t="n">
        <v>235630.2327034086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189.1986438018366</v>
      </c>
      <c r="AB8" t="n">
        <v>258.8699313046272</v>
      </c>
      <c r="AC8" t="n">
        <v>234.1637483872196</v>
      </c>
      <c r="AD8" t="n">
        <v>189198.6438018366</v>
      </c>
      <c r="AE8" t="n">
        <v>258869.9313046272</v>
      </c>
      <c r="AF8" t="n">
        <v>3.509048658039653e-05</v>
      </c>
      <c r="AG8" t="n">
        <v>19</v>
      </c>
      <c r="AH8" t="n">
        <v>234163.7483872196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189.287385577793</v>
      </c>
      <c r="AB9" t="n">
        <v>258.9913517175016</v>
      </c>
      <c r="AC9" t="n">
        <v>234.2735806063039</v>
      </c>
      <c r="AD9" t="n">
        <v>189287.385577793</v>
      </c>
      <c r="AE9" t="n">
        <v>258991.3517175016</v>
      </c>
      <c r="AF9" t="n">
        <v>3.496722401550162e-05</v>
      </c>
      <c r="AG9" t="n">
        <v>19</v>
      </c>
      <c r="AH9" t="n">
        <v>234273.5806063039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188.5341776216854</v>
      </c>
      <c r="AB2" t="n">
        <v>257.9607793627658</v>
      </c>
      <c r="AC2" t="n">
        <v>233.3413646306863</v>
      </c>
      <c r="AD2" t="n">
        <v>188534.1776216853</v>
      </c>
      <c r="AE2" t="n">
        <v>257960.7793627658</v>
      </c>
      <c r="AF2" t="n">
        <v>5.98828274691093e-05</v>
      </c>
      <c r="AG2" t="n">
        <v>20</v>
      </c>
      <c r="AH2" t="n">
        <v>233341.3646306864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302.6338707326744</v>
      </c>
      <c r="AB2" t="n">
        <v>414.0770132005378</v>
      </c>
      <c r="AC2" t="n">
        <v>374.5580842214158</v>
      </c>
      <c r="AD2" t="n">
        <v>302633.8707326744</v>
      </c>
      <c r="AE2" t="n">
        <v>414077.0132005378</v>
      </c>
      <c r="AF2" t="n">
        <v>2.064299014618375e-05</v>
      </c>
      <c r="AG2" t="n">
        <v>28</v>
      </c>
      <c r="AH2" t="n">
        <v>374558.0842214158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268.1659392095589</v>
      </c>
      <c r="AB3" t="n">
        <v>366.9164686727924</v>
      </c>
      <c r="AC3" t="n">
        <v>331.8984758731584</v>
      </c>
      <c r="AD3" t="n">
        <v>268165.9392095589</v>
      </c>
      <c r="AE3" t="n">
        <v>366916.4686727924</v>
      </c>
      <c r="AF3" t="n">
        <v>2.264118115003704e-05</v>
      </c>
      <c r="AG3" t="n">
        <v>25</v>
      </c>
      <c r="AH3" t="n">
        <v>331898.4758731584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254.3057655003601</v>
      </c>
      <c r="AB4" t="n">
        <v>347.9523675359933</v>
      </c>
      <c r="AC4" t="n">
        <v>314.7442819326769</v>
      </c>
      <c r="AD4" t="n">
        <v>254305.7655003601</v>
      </c>
      <c r="AE4" t="n">
        <v>347952.3675359933</v>
      </c>
      <c r="AF4" t="n">
        <v>2.418261801854846e-05</v>
      </c>
      <c r="AG4" t="n">
        <v>24</v>
      </c>
      <c r="AH4" t="n">
        <v>314744.2819326769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242.295142789679</v>
      </c>
      <c r="AB5" t="n">
        <v>331.5189036719702</v>
      </c>
      <c r="AC5" t="n">
        <v>299.8792047953195</v>
      </c>
      <c r="AD5" t="n">
        <v>242295.142789679</v>
      </c>
      <c r="AE5" t="n">
        <v>331518.9036719702</v>
      </c>
      <c r="AF5" t="n">
        <v>2.52922185532191e-05</v>
      </c>
      <c r="AG5" t="n">
        <v>23</v>
      </c>
      <c r="AH5" t="n">
        <v>299879.2047953195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231.2483925650609</v>
      </c>
      <c r="AB6" t="n">
        <v>316.4042526664306</v>
      </c>
      <c r="AC6" t="n">
        <v>286.207074868198</v>
      </c>
      <c r="AD6" t="n">
        <v>231248.3925650609</v>
      </c>
      <c r="AE6" t="n">
        <v>316404.2526664307</v>
      </c>
      <c r="AF6" t="n">
        <v>2.608460464095403e-05</v>
      </c>
      <c r="AG6" t="n">
        <v>22</v>
      </c>
      <c r="AH6" t="n">
        <v>286207.074868198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229.3734372038904</v>
      </c>
      <c r="AB7" t="n">
        <v>313.8388560240858</v>
      </c>
      <c r="AC7" t="n">
        <v>283.886516080841</v>
      </c>
      <c r="AD7" t="n">
        <v>229373.4372038904</v>
      </c>
      <c r="AE7" t="n">
        <v>313838.8560240858</v>
      </c>
      <c r="AF7" t="n">
        <v>2.678056967070644e-05</v>
      </c>
      <c r="AG7" t="n">
        <v>22</v>
      </c>
      <c r="AH7" t="n">
        <v>283886.516080841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218.4218662423726</v>
      </c>
      <c r="AB8" t="n">
        <v>298.8544334853329</v>
      </c>
      <c r="AC8" t="n">
        <v>270.3321857984126</v>
      </c>
      <c r="AD8" t="n">
        <v>218421.8662423726</v>
      </c>
      <c r="AE8" t="n">
        <v>298854.4334853329</v>
      </c>
      <c r="AF8" t="n">
        <v>2.752117006662603e-05</v>
      </c>
      <c r="AG8" t="n">
        <v>21</v>
      </c>
      <c r="AH8" t="n">
        <v>270332.1857984127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218.4818827316718</v>
      </c>
      <c r="AB9" t="n">
        <v>298.9365506937327</v>
      </c>
      <c r="AC9" t="n">
        <v>270.406465855695</v>
      </c>
      <c r="AD9" t="n">
        <v>218481.8827316719</v>
      </c>
      <c r="AE9" t="n">
        <v>298936.5506937327</v>
      </c>
      <c r="AF9" t="n">
        <v>2.750773612146893e-05</v>
      </c>
      <c r="AG9" t="n">
        <v>21</v>
      </c>
      <c r="AH9" t="n">
        <v>270406.4658556951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216.9770517117787</v>
      </c>
      <c r="AB10" t="n">
        <v>296.8775745038567</v>
      </c>
      <c r="AC10" t="n">
        <v>268.5439954635891</v>
      </c>
      <c r="AD10" t="n">
        <v>216977.0517117787</v>
      </c>
      <c r="AE10" t="n">
        <v>296877.5745038568</v>
      </c>
      <c r="AF10" t="n">
        <v>2.806784496390665e-05</v>
      </c>
      <c r="AG10" t="n">
        <v>21</v>
      </c>
      <c r="AH10" t="n">
        <v>268543.995463589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207.1537670443909</v>
      </c>
      <c r="AB11" t="n">
        <v>283.43692304921</v>
      </c>
      <c r="AC11" t="n">
        <v>256.3861009196966</v>
      </c>
      <c r="AD11" t="n">
        <v>207153.767044391</v>
      </c>
      <c r="AE11" t="n">
        <v>283436.92304921</v>
      </c>
      <c r="AF11" t="n">
        <v>2.829383858969488e-05</v>
      </c>
      <c r="AG11" t="n">
        <v>20</v>
      </c>
      <c r="AH11" t="n">
        <v>256386.1009196966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205.8195665891325</v>
      </c>
      <c r="AB12" t="n">
        <v>281.6114111255563</v>
      </c>
      <c r="AC12" t="n">
        <v>254.7348132919138</v>
      </c>
      <c r="AD12" t="n">
        <v>205819.5665891325</v>
      </c>
      <c r="AE12" t="n">
        <v>281611.4111255563</v>
      </c>
      <c r="AF12" t="n">
        <v>2.882296268765733e-05</v>
      </c>
      <c r="AG12" t="n">
        <v>20</v>
      </c>
      <c r="AH12" t="n">
        <v>254734.8132919138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204.9430934997779</v>
      </c>
      <c r="AB13" t="n">
        <v>280.4121819774383</v>
      </c>
      <c r="AC13" t="n">
        <v>253.6500368905631</v>
      </c>
      <c r="AD13" t="n">
        <v>204943.0934997779</v>
      </c>
      <c r="AE13" t="n">
        <v>280412.1819774383</v>
      </c>
      <c r="AF13" t="n">
        <v>2.908080776406e-05</v>
      </c>
      <c r="AG13" t="n">
        <v>20</v>
      </c>
      <c r="AH13" t="n">
        <v>253650.0368905631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203.7666501596663</v>
      </c>
      <c r="AB14" t="n">
        <v>278.8025202984812</v>
      </c>
      <c r="AC14" t="n">
        <v>252.1939990630708</v>
      </c>
      <c r="AD14" t="n">
        <v>203766.6501596663</v>
      </c>
      <c r="AE14" t="n">
        <v>278802.5202984812</v>
      </c>
      <c r="AF14" t="n">
        <v>2.945869164073753e-05</v>
      </c>
      <c r="AG14" t="n">
        <v>20</v>
      </c>
      <c r="AH14" t="n">
        <v>252193.9990630708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203.6644442353894</v>
      </c>
      <c r="AB15" t="n">
        <v>278.6626776438785</v>
      </c>
      <c r="AC15" t="n">
        <v>252.067502795153</v>
      </c>
      <c r="AD15" t="n">
        <v>203664.4442353894</v>
      </c>
      <c r="AE15" t="n">
        <v>278662.6776438785</v>
      </c>
      <c r="AF15" t="n">
        <v>2.929705094578257e-05</v>
      </c>
      <c r="AG15" t="n">
        <v>20</v>
      </c>
      <c r="AH15" t="n">
        <v>252067.502795153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203.3542060833122</v>
      </c>
      <c r="AB16" t="n">
        <v>278.2381961174655</v>
      </c>
      <c r="AC16" t="n">
        <v>251.6835331898571</v>
      </c>
      <c r="AD16" t="n">
        <v>203354.2060833122</v>
      </c>
      <c r="AE16" t="n">
        <v>278238.1961174654</v>
      </c>
      <c r="AF16" t="n">
        <v>2.928166691181233e-05</v>
      </c>
      <c r="AG16" t="n">
        <v>20</v>
      </c>
      <c r="AH16" t="n">
        <v>251683.5331898571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358.9575917467013</v>
      </c>
      <c r="AB2" t="n">
        <v>491.1416131191303</v>
      </c>
      <c r="AC2" t="n">
        <v>444.2677468846231</v>
      </c>
      <c r="AD2" t="n">
        <v>358957.5917467013</v>
      </c>
      <c r="AE2" t="n">
        <v>491141.6131191303</v>
      </c>
      <c r="AF2" t="n">
        <v>1.655633749170983e-05</v>
      </c>
      <c r="AG2" t="n">
        <v>32</v>
      </c>
      <c r="AH2" t="n">
        <v>444267.7468846231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319.2200267851084</v>
      </c>
      <c r="AB3" t="n">
        <v>436.7709236410403</v>
      </c>
      <c r="AC3" t="n">
        <v>395.0861197005801</v>
      </c>
      <c r="AD3" t="n">
        <v>319220.0267851084</v>
      </c>
      <c r="AE3" t="n">
        <v>436770.9236410403</v>
      </c>
      <c r="AF3" t="n">
        <v>1.864555327738527e-05</v>
      </c>
      <c r="AG3" t="n">
        <v>29</v>
      </c>
      <c r="AH3" t="n">
        <v>395086.1197005801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294.6365720595465</v>
      </c>
      <c r="AB4" t="n">
        <v>403.1347563400473</v>
      </c>
      <c r="AC4" t="n">
        <v>364.6601409981366</v>
      </c>
      <c r="AD4" t="n">
        <v>294636.5720595465</v>
      </c>
      <c r="AE4" t="n">
        <v>403134.7563400473</v>
      </c>
      <c r="AF4" t="n">
        <v>2.003274277282269e-05</v>
      </c>
      <c r="AG4" t="n">
        <v>27</v>
      </c>
      <c r="AH4" t="n">
        <v>364660.1409981366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272.1469708041086</v>
      </c>
      <c r="AB5" t="n">
        <v>372.3634917311738</v>
      </c>
      <c r="AC5" t="n">
        <v>336.8256426957929</v>
      </c>
      <c r="AD5" t="n">
        <v>272146.9708041086</v>
      </c>
      <c r="AE5" t="n">
        <v>372363.4917311738</v>
      </c>
      <c r="AF5" t="n">
        <v>2.113908160196243e-05</v>
      </c>
      <c r="AG5" t="n">
        <v>25</v>
      </c>
      <c r="AH5" t="n">
        <v>336825.6426957928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259.8718350093958</v>
      </c>
      <c r="AB6" t="n">
        <v>355.5681093960765</v>
      </c>
      <c r="AC6" t="n">
        <v>321.63318807829</v>
      </c>
      <c r="AD6" t="n">
        <v>259871.8350093958</v>
      </c>
      <c r="AE6" t="n">
        <v>355568.1093960765</v>
      </c>
      <c r="AF6" t="n">
        <v>2.201214775473484e-05</v>
      </c>
      <c r="AG6" t="n">
        <v>24</v>
      </c>
      <c r="AH6" t="n">
        <v>321633.18807829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248.4303355701702</v>
      </c>
      <c r="AB7" t="n">
        <v>339.9133450998368</v>
      </c>
      <c r="AC7" t="n">
        <v>307.4724925149858</v>
      </c>
      <c r="AD7" t="n">
        <v>248430.3355701702</v>
      </c>
      <c r="AE7" t="n">
        <v>339913.3450998368</v>
      </c>
      <c r="AF7" t="n">
        <v>2.274649495796351e-05</v>
      </c>
      <c r="AG7" t="n">
        <v>23</v>
      </c>
      <c r="AH7" t="n">
        <v>307472.4925149858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246.4069926331948</v>
      </c>
      <c r="AB8" t="n">
        <v>337.1449180298779</v>
      </c>
      <c r="AC8" t="n">
        <v>304.9682802390712</v>
      </c>
      <c r="AD8" t="n">
        <v>246406.9926331947</v>
      </c>
      <c r="AE8" t="n">
        <v>337144.9180298779</v>
      </c>
      <c r="AF8" t="n">
        <v>2.335898629668703e-05</v>
      </c>
      <c r="AG8" t="n">
        <v>23</v>
      </c>
      <c r="AH8" t="n">
        <v>304968.2802390712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235.3158625858646</v>
      </c>
      <c r="AB9" t="n">
        <v>321.9695445930043</v>
      </c>
      <c r="AC9" t="n">
        <v>291.2412231442375</v>
      </c>
      <c r="AD9" t="n">
        <v>235315.8625858646</v>
      </c>
      <c r="AE9" t="n">
        <v>321969.5445930043</v>
      </c>
      <c r="AF9" t="n">
        <v>2.391386209486201e-05</v>
      </c>
      <c r="AG9" t="n">
        <v>22</v>
      </c>
      <c r="AH9" t="n">
        <v>291241.2231442375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235.0354714258338</v>
      </c>
      <c r="AB10" t="n">
        <v>321.5859010378654</v>
      </c>
      <c r="AC10" t="n">
        <v>290.8941939915538</v>
      </c>
      <c r="AD10" t="n">
        <v>235035.4714258338</v>
      </c>
      <c r="AE10" t="n">
        <v>321585.9010378654</v>
      </c>
      <c r="AF10" t="n">
        <v>2.410778757280594e-05</v>
      </c>
      <c r="AG10" t="n">
        <v>22</v>
      </c>
      <c r="AH10" t="n">
        <v>290894.1939915539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234.1487476248469</v>
      </c>
      <c r="AB11" t="n">
        <v>320.3726464138626</v>
      </c>
      <c r="AC11" t="n">
        <v>289.7967306860519</v>
      </c>
      <c r="AD11" t="n">
        <v>234148.7476248469</v>
      </c>
      <c r="AE11" t="n">
        <v>320372.6464138626</v>
      </c>
      <c r="AF11" t="n">
        <v>2.433664372690125e-05</v>
      </c>
      <c r="AG11" t="n">
        <v>22</v>
      </c>
      <c r="AH11" t="n">
        <v>289796.7306860519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232.5978906031083</v>
      </c>
      <c r="AB12" t="n">
        <v>318.2506954177377</v>
      </c>
      <c r="AC12" t="n">
        <v>287.8772957148196</v>
      </c>
      <c r="AD12" t="n">
        <v>232597.8906031083</v>
      </c>
      <c r="AE12" t="n">
        <v>318250.6954177378</v>
      </c>
      <c r="AF12" t="n">
        <v>2.484534679223243e-05</v>
      </c>
      <c r="AG12" t="n">
        <v>22</v>
      </c>
      <c r="AH12" t="n">
        <v>287877.2957148196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222.7613357896658</v>
      </c>
      <c r="AB13" t="n">
        <v>304.7918871638215</v>
      </c>
      <c r="AC13" t="n">
        <v>275.7029772310968</v>
      </c>
      <c r="AD13" t="n">
        <v>222761.3357896658</v>
      </c>
      <c r="AE13" t="n">
        <v>304791.8871638214</v>
      </c>
      <c r="AF13" t="n">
        <v>2.507119168114228e-05</v>
      </c>
      <c r="AG13" t="n">
        <v>21</v>
      </c>
      <c r="AH13" t="n">
        <v>275702.9772310968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222.0250571119904</v>
      </c>
      <c r="AB14" t="n">
        <v>303.7844781947036</v>
      </c>
      <c r="AC14" t="n">
        <v>274.7917139600839</v>
      </c>
      <c r="AD14" t="n">
        <v>222025.0571119904</v>
      </c>
      <c r="AE14" t="n">
        <v>303784.4781947036</v>
      </c>
      <c r="AF14" t="n">
        <v>2.529322230081722e-05</v>
      </c>
      <c r="AG14" t="n">
        <v>21</v>
      </c>
      <c r="AH14" t="n">
        <v>274791.7139600839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221.1044649909294</v>
      </c>
      <c r="AB15" t="n">
        <v>302.5248834410105</v>
      </c>
      <c r="AC15" t="n">
        <v>273.6523331618305</v>
      </c>
      <c r="AD15" t="n">
        <v>221104.4649909294</v>
      </c>
      <c r="AE15" t="n">
        <v>302524.8834410105</v>
      </c>
      <c r="AF15" t="n">
        <v>2.555700913106393e-05</v>
      </c>
      <c r="AG15" t="n">
        <v>21</v>
      </c>
      <c r="AH15" t="n">
        <v>273652.3331618305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220.2224737741015</v>
      </c>
      <c r="AB16" t="n">
        <v>301.318104147441</v>
      </c>
      <c r="AC16" t="n">
        <v>272.5607271903135</v>
      </c>
      <c r="AD16" t="n">
        <v>220222.4737741015</v>
      </c>
      <c r="AE16" t="n">
        <v>301318.104147441</v>
      </c>
      <c r="AF16" t="n">
        <v>2.579329307261672e-05</v>
      </c>
      <c r="AG16" t="n">
        <v>21</v>
      </c>
      <c r="AH16" t="n">
        <v>272560.7271903135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219.641921838744</v>
      </c>
      <c r="AB17" t="n">
        <v>300.5237673773415</v>
      </c>
      <c r="AC17" t="n">
        <v>271.8422008066934</v>
      </c>
      <c r="AD17" t="n">
        <v>219641.921838744</v>
      </c>
      <c r="AE17" t="n">
        <v>300523.7673773415</v>
      </c>
      <c r="AF17" t="n">
        <v>2.58412725645718e-05</v>
      </c>
      <c r="AG17" t="n">
        <v>21</v>
      </c>
      <c r="AH17" t="n">
        <v>271842.2008066934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218.6953831856874</v>
      </c>
      <c r="AB18" t="n">
        <v>299.2286714338919</v>
      </c>
      <c r="AC18" t="n">
        <v>270.6707070024077</v>
      </c>
      <c r="AD18" t="n">
        <v>218695.3831856874</v>
      </c>
      <c r="AE18" t="n">
        <v>299228.6714338919</v>
      </c>
      <c r="AF18" t="n">
        <v>2.611871046365928e-05</v>
      </c>
      <c r="AG18" t="n">
        <v>21</v>
      </c>
      <c r="AH18" t="n">
        <v>270670.7070024076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208.9713638178235</v>
      </c>
      <c r="AB19" t="n">
        <v>285.9238391413294</v>
      </c>
      <c r="AC19" t="n">
        <v>258.6356692303937</v>
      </c>
      <c r="AD19" t="n">
        <v>208971.3638178235</v>
      </c>
      <c r="AE19" t="n">
        <v>285923.8391413294</v>
      </c>
      <c r="AF19" t="n">
        <v>2.628493230189693e-05</v>
      </c>
      <c r="AG19" t="n">
        <v>20</v>
      </c>
      <c r="AH19" t="n">
        <v>258635.6692303937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208.9840124851683</v>
      </c>
      <c r="AB20" t="n">
        <v>285.9411456060103</v>
      </c>
      <c r="AC20" t="n">
        <v>258.6513239903753</v>
      </c>
      <c r="AD20" t="n">
        <v>208984.0124851683</v>
      </c>
      <c r="AE20" t="n">
        <v>285941.1456060103</v>
      </c>
      <c r="AF20" t="n">
        <v>2.627730376342709e-05</v>
      </c>
      <c r="AG20" t="n">
        <v>20</v>
      </c>
      <c r="AH20" t="n">
        <v>258651.3239903753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208.3568711100907</v>
      </c>
      <c r="AB21" t="n">
        <v>285.0830631091049</v>
      </c>
      <c r="AC21" t="n">
        <v>257.8751356826478</v>
      </c>
      <c r="AD21" t="n">
        <v>208356.8711100907</v>
      </c>
      <c r="AE21" t="n">
        <v>285083.0631091049</v>
      </c>
      <c r="AF21" t="n">
        <v>2.626867146989543e-05</v>
      </c>
      <c r="AG21" t="n">
        <v>20</v>
      </c>
      <c r="AH21" t="n">
        <v>257875.1356826478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207.7130491425987</v>
      </c>
      <c r="AB22" t="n">
        <v>284.2021574897622</v>
      </c>
      <c r="AC22" t="n">
        <v>257.0783024592561</v>
      </c>
      <c r="AD22" t="n">
        <v>207713.0491425987</v>
      </c>
      <c r="AE22" t="n">
        <v>284202.1574897622</v>
      </c>
      <c r="AF22" t="n">
        <v>2.653386355722869e-05</v>
      </c>
      <c r="AG22" t="n">
        <v>20</v>
      </c>
      <c r="AH22" t="n">
        <v>257078.3024592561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207.783693498949</v>
      </c>
      <c r="AB23" t="n">
        <v>284.2988162147296</v>
      </c>
      <c r="AC23" t="n">
        <v>257.1657362111741</v>
      </c>
      <c r="AD23" t="n">
        <v>207783.693498949</v>
      </c>
      <c r="AE23" t="n">
        <v>284298.8162147296</v>
      </c>
      <c r="AF23" t="n">
        <v>2.652503051268465e-05</v>
      </c>
      <c r="AG23" t="n">
        <v>20</v>
      </c>
      <c r="AH23" t="n">
        <v>257165.7362111741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210.2535371369434</v>
      </c>
      <c r="AB2" t="n">
        <v>287.6781652420431</v>
      </c>
      <c r="AC2" t="n">
        <v>260.2225649102679</v>
      </c>
      <c r="AD2" t="n">
        <v>210253.5371369434</v>
      </c>
      <c r="AE2" t="n">
        <v>287678.1652420431</v>
      </c>
      <c r="AF2" t="n">
        <v>3.551545253381004e-05</v>
      </c>
      <c r="AG2" t="n">
        <v>21</v>
      </c>
      <c r="AH2" t="n">
        <v>260222.5649102679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198.5002052759931</v>
      </c>
      <c r="AB3" t="n">
        <v>271.5967380694926</v>
      </c>
      <c r="AC3" t="n">
        <v>245.6759265766358</v>
      </c>
      <c r="AD3" t="n">
        <v>198500.2052759931</v>
      </c>
      <c r="AE3" t="n">
        <v>271596.7380694926</v>
      </c>
      <c r="AF3" t="n">
        <v>3.755434112491466e-05</v>
      </c>
      <c r="AG3" t="n">
        <v>20</v>
      </c>
      <c r="AH3" t="n">
        <v>245675.9265766358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186.8951918869291</v>
      </c>
      <c r="AB4" t="n">
        <v>255.718246773526</v>
      </c>
      <c r="AC4" t="n">
        <v>231.3128562043486</v>
      </c>
      <c r="AD4" t="n">
        <v>186895.1918869291</v>
      </c>
      <c r="AE4" t="n">
        <v>255718.246773526</v>
      </c>
      <c r="AF4" t="n">
        <v>3.942646705362763e-05</v>
      </c>
      <c r="AG4" t="n">
        <v>19</v>
      </c>
      <c r="AH4" t="n">
        <v>231312.8562043486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186.4487949458477</v>
      </c>
      <c r="AB5" t="n">
        <v>255.1074667850956</v>
      </c>
      <c r="AC5" t="n">
        <v>230.7603682007788</v>
      </c>
      <c r="AD5" t="n">
        <v>186448.7949458477</v>
      </c>
      <c r="AE5" t="n">
        <v>255107.4667850956</v>
      </c>
      <c r="AF5" t="n">
        <v>3.950610246811416e-05</v>
      </c>
      <c r="AG5" t="n">
        <v>19</v>
      </c>
      <c r="AH5" t="n">
        <v>230760.3682007788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186.1587353321754</v>
      </c>
      <c r="AB6" t="n">
        <v>254.7105944251424</v>
      </c>
      <c r="AC6" t="n">
        <v>230.4013727818455</v>
      </c>
      <c r="AD6" t="n">
        <v>186158.7353321754</v>
      </c>
      <c r="AE6" t="n">
        <v>254710.5944251424</v>
      </c>
      <c r="AF6" t="n">
        <v>3.982908373104908e-05</v>
      </c>
      <c r="AG6" t="n">
        <v>19</v>
      </c>
      <c r="AH6" t="n">
        <v>230401.3727818455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328.3243060716533</v>
      </c>
      <c r="AB2" t="n">
        <v>449.227800213346</v>
      </c>
      <c r="AC2" t="n">
        <v>406.3541294561609</v>
      </c>
      <c r="AD2" t="n">
        <v>328324.3060716533</v>
      </c>
      <c r="AE2" t="n">
        <v>449227.800213346</v>
      </c>
      <c r="AF2" t="n">
        <v>1.882798956387846e-05</v>
      </c>
      <c r="AG2" t="n">
        <v>30</v>
      </c>
      <c r="AH2" t="n">
        <v>406354.1294561609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291.6594238234364</v>
      </c>
      <c r="AB3" t="n">
        <v>399.0612907808909</v>
      </c>
      <c r="AC3" t="n">
        <v>360.9754412748013</v>
      </c>
      <c r="AD3" t="n">
        <v>291659.4238234364</v>
      </c>
      <c r="AE3" t="n">
        <v>399061.290780891</v>
      </c>
      <c r="AF3" t="n">
        <v>2.094143380503139e-05</v>
      </c>
      <c r="AG3" t="n">
        <v>27</v>
      </c>
      <c r="AH3" t="n">
        <v>360975.4412748013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268.6777802850361</v>
      </c>
      <c r="AB4" t="n">
        <v>367.6167922130949</v>
      </c>
      <c r="AC4" t="n">
        <v>332.5319615176846</v>
      </c>
      <c r="AD4" t="n">
        <v>268677.7802850361</v>
      </c>
      <c r="AE4" t="n">
        <v>367616.7922130949</v>
      </c>
      <c r="AF4" t="n">
        <v>2.231494179062086e-05</v>
      </c>
      <c r="AG4" t="n">
        <v>25</v>
      </c>
      <c r="AH4" t="n">
        <v>332531.9615176846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255.5751309708055</v>
      </c>
      <c r="AB5" t="n">
        <v>349.6891693731081</v>
      </c>
      <c r="AC5" t="n">
        <v>316.3153258400748</v>
      </c>
      <c r="AD5" t="n">
        <v>255575.1309708055</v>
      </c>
      <c r="AE5" t="n">
        <v>349689.1693731081</v>
      </c>
      <c r="AF5" t="n">
        <v>2.356991731678494e-05</v>
      </c>
      <c r="AG5" t="n">
        <v>24</v>
      </c>
      <c r="AH5" t="n">
        <v>316315.3258400747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244.2210113769518</v>
      </c>
      <c r="AB6" t="n">
        <v>334.153962036401</v>
      </c>
      <c r="AC6" t="n">
        <v>302.2627768877776</v>
      </c>
      <c r="AD6" t="n">
        <v>244221.0113769518</v>
      </c>
      <c r="AE6" t="n">
        <v>334153.962036401</v>
      </c>
      <c r="AF6" t="n">
        <v>2.434006361510462e-05</v>
      </c>
      <c r="AG6" t="n">
        <v>23</v>
      </c>
      <c r="AH6" t="n">
        <v>302262.7768877776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233.4152492112072</v>
      </c>
      <c r="AB7" t="n">
        <v>319.3690415246551</v>
      </c>
      <c r="AC7" t="n">
        <v>288.8889084389017</v>
      </c>
      <c r="AD7" t="n">
        <v>233415.2492112072</v>
      </c>
      <c r="AE7" t="n">
        <v>319369.0415246551</v>
      </c>
      <c r="AF7" t="n">
        <v>2.495286594073572e-05</v>
      </c>
      <c r="AG7" t="n">
        <v>22</v>
      </c>
      <c r="AH7" t="n">
        <v>288888.9084389017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231.1157960718304</v>
      </c>
      <c r="AB8" t="n">
        <v>316.2228282946484</v>
      </c>
      <c r="AC8" t="n">
        <v>286.0429653838278</v>
      </c>
      <c r="AD8" t="n">
        <v>231115.7960718304</v>
      </c>
      <c r="AE8" t="n">
        <v>316222.8282946484</v>
      </c>
      <c r="AF8" t="n">
        <v>2.572741787029067e-05</v>
      </c>
      <c r="AG8" t="n">
        <v>22</v>
      </c>
      <c r="AH8" t="n">
        <v>286042.9653838279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230.9506804004875</v>
      </c>
      <c r="AB9" t="n">
        <v>315.9969097487279</v>
      </c>
      <c r="AC9" t="n">
        <v>285.8386081868512</v>
      </c>
      <c r="AD9" t="n">
        <v>230950.6804004875</v>
      </c>
      <c r="AE9" t="n">
        <v>315996.9097487279</v>
      </c>
      <c r="AF9" t="n">
        <v>2.58772093322902e-05</v>
      </c>
      <c r="AG9" t="n">
        <v>22</v>
      </c>
      <c r="AH9" t="n">
        <v>285838.6081868512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220.2850397448431</v>
      </c>
      <c r="AB10" t="n">
        <v>301.4037096688254</v>
      </c>
      <c r="AC10" t="n">
        <v>272.6381626408851</v>
      </c>
      <c r="AD10" t="n">
        <v>220285.0397448431</v>
      </c>
      <c r="AE10" t="n">
        <v>301403.7096688254</v>
      </c>
      <c r="AF10" t="n">
        <v>2.643693429113435e-05</v>
      </c>
      <c r="AG10" t="n">
        <v>21</v>
      </c>
      <c r="AH10" t="n">
        <v>272638.1626408851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219.529590069341</v>
      </c>
      <c r="AB11" t="n">
        <v>300.3700700947165</v>
      </c>
      <c r="AC11" t="n">
        <v>271.7031721770066</v>
      </c>
      <c r="AD11" t="n">
        <v>219529.590069341</v>
      </c>
      <c r="AE11" t="n">
        <v>300370.0700947165</v>
      </c>
      <c r="AF11" t="n">
        <v>2.665910398057062e-05</v>
      </c>
      <c r="AG11" t="n">
        <v>21</v>
      </c>
      <c r="AH11" t="n">
        <v>271703.1721770066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218.5828341294524</v>
      </c>
      <c r="AB12" t="n">
        <v>299.0746768498374</v>
      </c>
      <c r="AC12" t="n">
        <v>270.5314094453225</v>
      </c>
      <c r="AD12" t="n">
        <v>218582.8341294524</v>
      </c>
      <c r="AE12" t="n">
        <v>299074.6768498374</v>
      </c>
      <c r="AF12" t="n">
        <v>2.690498016189197e-05</v>
      </c>
      <c r="AG12" t="n">
        <v>21</v>
      </c>
      <c r="AH12" t="n">
        <v>270531.4094453225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208.3660196173083</v>
      </c>
      <c r="AB13" t="n">
        <v>285.0955805002838</v>
      </c>
      <c r="AC13" t="n">
        <v>257.8864584315808</v>
      </c>
      <c r="AD13" t="n">
        <v>208366.0196173083</v>
      </c>
      <c r="AE13" t="n">
        <v>285095.5805002838</v>
      </c>
      <c r="AF13" t="n">
        <v>2.739694231649825e-05</v>
      </c>
      <c r="AG13" t="n">
        <v>20</v>
      </c>
      <c r="AH13" t="n">
        <v>257886.4584315808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207.8070268019676</v>
      </c>
      <c r="AB14" t="n">
        <v>284.3307418693124</v>
      </c>
      <c r="AC14" t="n">
        <v>257.1946149260913</v>
      </c>
      <c r="AD14" t="n">
        <v>207807.0268019676</v>
      </c>
      <c r="AE14" t="n">
        <v>284330.7418693124</v>
      </c>
      <c r="AF14" t="n">
        <v>2.740596337093239e-05</v>
      </c>
      <c r="AG14" t="n">
        <v>20</v>
      </c>
      <c r="AH14" t="n">
        <v>257194.6149260913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206.8660316585733</v>
      </c>
      <c r="AB15" t="n">
        <v>283.0432308003451</v>
      </c>
      <c r="AC15" t="n">
        <v>256.0299821065128</v>
      </c>
      <c r="AD15" t="n">
        <v>206866.0316585733</v>
      </c>
      <c r="AE15" t="n">
        <v>283043.2308003451</v>
      </c>
      <c r="AF15" t="n">
        <v>2.771163026187539e-05</v>
      </c>
      <c r="AG15" t="n">
        <v>20</v>
      </c>
      <c r="AH15" t="n">
        <v>256029.9821065128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206.0563073447839</v>
      </c>
      <c r="AB16" t="n">
        <v>281.9353302717035</v>
      </c>
      <c r="AC16" t="n">
        <v>255.0278180493762</v>
      </c>
      <c r="AD16" t="n">
        <v>206056.3073447839</v>
      </c>
      <c r="AE16" t="n">
        <v>281935.3302717035</v>
      </c>
      <c r="AF16" t="n">
        <v>2.794428954949091e-05</v>
      </c>
      <c r="AG16" t="n">
        <v>20</v>
      </c>
      <c r="AH16" t="n">
        <v>255027.8180493762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205.1998772282554</v>
      </c>
      <c r="AB17" t="n">
        <v>280.7635248032397</v>
      </c>
      <c r="AC17" t="n">
        <v>253.9678480501829</v>
      </c>
      <c r="AD17" t="n">
        <v>205199.8772282554</v>
      </c>
      <c r="AE17" t="n">
        <v>280763.5248032397</v>
      </c>
      <c r="AF17" t="n">
        <v>2.817149424605321e-05</v>
      </c>
      <c r="AG17" t="n">
        <v>20</v>
      </c>
      <c r="AH17" t="n">
        <v>253967.8480501829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205.2939621084056</v>
      </c>
      <c r="AB18" t="n">
        <v>280.8922558869931</v>
      </c>
      <c r="AC18" t="n">
        <v>254.0842932199781</v>
      </c>
      <c r="AD18" t="n">
        <v>205293.9621084056</v>
      </c>
      <c r="AE18" t="n">
        <v>280892.2558869931</v>
      </c>
      <c r="AF18" t="n">
        <v>2.813792753187964e-05</v>
      </c>
      <c r="AG18" t="n">
        <v>20</v>
      </c>
      <c r="AH18" t="n">
        <v>254084.2932199781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205.2352401852989</v>
      </c>
      <c r="AB19" t="n">
        <v>280.8119099611701</v>
      </c>
      <c r="AC19" t="n">
        <v>254.0116153965494</v>
      </c>
      <c r="AD19" t="n">
        <v>205235.2401852989</v>
      </c>
      <c r="AE19" t="n">
        <v>280811.9099611701</v>
      </c>
      <c r="AF19" t="n">
        <v>2.81494660898768e-05</v>
      </c>
      <c r="AG19" t="n">
        <v>20</v>
      </c>
      <c r="AH19" t="n">
        <v>254011.6153965494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223.6990902783009</v>
      </c>
      <c r="AB2" t="n">
        <v>306.0749642259795</v>
      </c>
      <c r="AC2" t="n">
        <v>276.8635992192529</v>
      </c>
      <c r="AD2" t="n">
        <v>223699.0902783009</v>
      </c>
      <c r="AE2" t="n">
        <v>306074.9642259795</v>
      </c>
      <c r="AF2" t="n">
        <v>3.180988721275234e-05</v>
      </c>
      <c r="AG2" t="n">
        <v>22</v>
      </c>
      <c r="AH2" t="n">
        <v>276863.5992192529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211.5038782639342</v>
      </c>
      <c r="AB3" t="n">
        <v>289.3889371331486</v>
      </c>
      <c r="AC3" t="n">
        <v>261.7700631331703</v>
      </c>
      <c r="AD3" t="n">
        <v>211503.8782639342</v>
      </c>
      <c r="AE3" t="n">
        <v>289388.9371331486</v>
      </c>
      <c r="AF3" t="n">
        <v>3.37296954782499e-05</v>
      </c>
      <c r="AG3" t="n">
        <v>21</v>
      </c>
      <c r="AH3" t="n">
        <v>261770.0631331703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200.3592516958109</v>
      </c>
      <c r="AB4" t="n">
        <v>274.1403673964257</v>
      </c>
      <c r="AC4" t="n">
        <v>247.9767954906133</v>
      </c>
      <c r="AD4" t="n">
        <v>200359.2516958109</v>
      </c>
      <c r="AE4" t="n">
        <v>274140.3673964257</v>
      </c>
      <c r="AF4" t="n">
        <v>3.510865734971574e-05</v>
      </c>
      <c r="AG4" t="n">
        <v>20</v>
      </c>
      <c r="AH4" t="n">
        <v>247976.7954906134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189.3174807735751</v>
      </c>
      <c r="AB5" t="n">
        <v>259.0325292920771</v>
      </c>
      <c r="AC5" t="n">
        <v>234.310828250955</v>
      </c>
      <c r="AD5" t="n">
        <v>189317.4807735751</v>
      </c>
      <c r="AE5" t="n">
        <v>259032.5292920771</v>
      </c>
      <c r="AF5" t="n">
        <v>3.639909327387761e-05</v>
      </c>
      <c r="AG5" t="n">
        <v>19</v>
      </c>
      <c r="AH5" t="n">
        <v>234310.828250955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187.9956496299833</v>
      </c>
      <c r="AB6" t="n">
        <v>257.2239416063412</v>
      </c>
      <c r="AC6" t="n">
        <v>232.6748496355764</v>
      </c>
      <c r="AD6" t="n">
        <v>187995.6496299833</v>
      </c>
      <c r="AE6" t="n">
        <v>257223.9416063412</v>
      </c>
      <c r="AF6" t="n">
        <v>3.708922898732727e-05</v>
      </c>
      <c r="AG6" t="n">
        <v>19</v>
      </c>
      <c r="AH6" t="n">
        <v>232674.8496355764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187.6234079964126</v>
      </c>
      <c r="AB7" t="n">
        <v>256.7146241811482</v>
      </c>
      <c r="AC7" t="n">
        <v>232.2141407506122</v>
      </c>
      <c r="AD7" t="n">
        <v>187623.4079964126</v>
      </c>
      <c r="AE7" t="n">
        <v>256714.6241811482</v>
      </c>
      <c r="AF7" t="n">
        <v>3.729011479082476e-05</v>
      </c>
      <c r="AG7" t="n">
        <v>19</v>
      </c>
      <c r="AH7" t="n">
        <v>232214.1407506122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187.6089996564257</v>
      </c>
      <c r="AB8" t="n">
        <v>256.694910054727</v>
      </c>
      <c r="AC8" t="n">
        <v>232.1963081127477</v>
      </c>
      <c r="AD8" t="n">
        <v>187608.9996564257</v>
      </c>
      <c r="AE8" t="n">
        <v>256694.910054727</v>
      </c>
      <c r="AF8" t="n">
        <v>3.730478181167986e-05</v>
      </c>
      <c r="AG8" t="n">
        <v>19</v>
      </c>
      <c r="AH8" t="n">
        <v>232196.3081127477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251.9458193503361</v>
      </c>
      <c r="AB2" t="n">
        <v>344.7233851000559</v>
      </c>
      <c r="AC2" t="n">
        <v>311.823469048519</v>
      </c>
      <c r="AD2" t="n">
        <v>251945.8193503361</v>
      </c>
      <c r="AE2" t="n">
        <v>344723.3851000559</v>
      </c>
      <c r="AF2" t="n">
        <v>2.584888005202427e-05</v>
      </c>
      <c r="AG2" t="n">
        <v>24</v>
      </c>
      <c r="AH2" t="n">
        <v>311823.469048519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237.8800487821109</v>
      </c>
      <c r="AB3" t="n">
        <v>325.4779772706178</v>
      </c>
      <c r="AC3" t="n">
        <v>294.4148159312168</v>
      </c>
      <c r="AD3" t="n">
        <v>237880.0487821109</v>
      </c>
      <c r="AE3" t="n">
        <v>325477.9772706178</v>
      </c>
      <c r="AF3" t="n">
        <v>2.79895410253106e-05</v>
      </c>
      <c r="AG3" t="n">
        <v>23</v>
      </c>
      <c r="AH3" t="n">
        <v>294414.8159312168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225.895384181973</v>
      </c>
      <c r="AB4" t="n">
        <v>309.0800304386308</v>
      </c>
      <c r="AC4" t="n">
        <v>279.5818661302066</v>
      </c>
      <c r="AD4" t="n">
        <v>225895.384181973</v>
      </c>
      <c r="AE4" t="n">
        <v>309080.0304386308</v>
      </c>
      <c r="AF4" t="n">
        <v>2.940998184019506e-05</v>
      </c>
      <c r="AG4" t="n">
        <v>22</v>
      </c>
      <c r="AH4" t="n">
        <v>279581.8661302066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214.7191594218858</v>
      </c>
      <c r="AB5" t="n">
        <v>293.7882266616493</v>
      </c>
      <c r="AC5" t="n">
        <v>265.749490643514</v>
      </c>
      <c r="AD5" t="n">
        <v>214719.1594218859</v>
      </c>
      <c r="AE5" t="n">
        <v>293788.2266616494</v>
      </c>
      <c r="AF5" t="n">
        <v>3.04982880696347e-05</v>
      </c>
      <c r="AG5" t="n">
        <v>21</v>
      </c>
      <c r="AH5" t="n">
        <v>265749.490643514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203.3755169599903</v>
      </c>
      <c r="AB6" t="n">
        <v>278.2673545991059</v>
      </c>
      <c r="AC6" t="n">
        <v>251.7099088269339</v>
      </c>
      <c r="AD6" t="n">
        <v>203375.5169599903</v>
      </c>
      <c r="AE6" t="n">
        <v>278267.3545991059</v>
      </c>
      <c r="AF6" t="n">
        <v>3.168659180867064e-05</v>
      </c>
      <c r="AG6" t="n">
        <v>20</v>
      </c>
      <c r="AH6" t="n">
        <v>251709.9088269339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203.0627991299525</v>
      </c>
      <c r="AB7" t="n">
        <v>277.8394802679114</v>
      </c>
      <c r="AC7" t="n">
        <v>251.3228702213831</v>
      </c>
      <c r="AD7" t="n">
        <v>203062.7991299525</v>
      </c>
      <c r="AE7" t="n">
        <v>277839.4802679114</v>
      </c>
      <c r="AF7" t="n">
        <v>3.179468435475806e-05</v>
      </c>
      <c r="AG7" t="n">
        <v>20</v>
      </c>
      <c r="AH7" t="n">
        <v>251322.8702213831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201.7127130381664</v>
      </c>
      <c r="AB8" t="n">
        <v>275.9922329155358</v>
      </c>
      <c r="AC8" t="n">
        <v>249.6519215636898</v>
      </c>
      <c r="AD8" t="n">
        <v>201712.7130381664</v>
      </c>
      <c r="AE8" t="n">
        <v>275992.2329155358</v>
      </c>
      <c r="AF8" t="n">
        <v>3.235157524748597e-05</v>
      </c>
      <c r="AG8" t="n">
        <v>20</v>
      </c>
      <c r="AH8" t="n">
        <v>249651.9215636898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191.5735777840169</v>
      </c>
      <c r="AB9" t="n">
        <v>262.1194207537374</v>
      </c>
      <c r="AC9" t="n">
        <v>237.1031111239948</v>
      </c>
      <c r="AD9" t="n">
        <v>191573.5777840169</v>
      </c>
      <c r="AE9" t="n">
        <v>262119.4207537374</v>
      </c>
      <c r="AF9" t="n">
        <v>3.286894331499251e-05</v>
      </c>
      <c r="AG9" t="n">
        <v>19</v>
      </c>
      <c r="AH9" t="n">
        <v>237103.1111239948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190.8070823872714</v>
      </c>
      <c r="AB10" t="n">
        <v>261.0706679365203</v>
      </c>
      <c r="AC10" t="n">
        <v>236.1544498037188</v>
      </c>
      <c r="AD10" t="n">
        <v>190807.0823872713</v>
      </c>
      <c r="AE10" t="n">
        <v>261070.6679365203</v>
      </c>
      <c r="AF10" t="n">
        <v>3.31229846072288e-05</v>
      </c>
      <c r="AG10" t="n">
        <v>19</v>
      </c>
      <c r="AH10" t="n">
        <v>236154.4498037188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190.6896485583857</v>
      </c>
      <c r="AB11" t="n">
        <v>260.9099897910241</v>
      </c>
      <c r="AC11" t="n">
        <v>236.0091065549155</v>
      </c>
      <c r="AD11" t="n">
        <v>190689.6485583857</v>
      </c>
      <c r="AE11" t="n">
        <v>260909.9897910242</v>
      </c>
      <c r="AF11" t="n">
        <v>3.311655619589761e-05</v>
      </c>
      <c r="AG11" t="n">
        <v>19</v>
      </c>
      <c r="AH11" t="n">
        <v>236009.1065549155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196.8229165637018</v>
      </c>
      <c r="AB2" t="n">
        <v>269.3017976565812</v>
      </c>
      <c r="AC2" t="n">
        <v>243.6000120557628</v>
      </c>
      <c r="AD2" t="n">
        <v>196822.9165637018</v>
      </c>
      <c r="AE2" t="n">
        <v>269301.7976565813</v>
      </c>
      <c r="AF2" t="n">
        <v>4.020261146663858e-05</v>
      </c>
      <c r="AG2" t="n">
        <v>20</v>
      </c>
      <c r="AH2" t="n">
        <v>243600.0120557628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185.4070492680083</v>
      </c>
      <c r="AB3" t="n">
        <v>253.6821043901008</v>
      </c>
      <c r="AC3" t="n">
        <v>229.4710403922531</v>
      </c>
      <c r="AD3" t="n">
        <v>185407.0492680083</v>
      </c>
      <c r="AE3" t="n">
        <v>253682.1043901008</v>
      </c>
      <c r="AF3" t="n">
        <v>4.225511291218331e-05</v>
      </c>
      <c r="AG3" t="n">
        <v>19</v>
      </c>
      <c r="AH3" t="n">
        <v>229471.0403922531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184.9578850107313</v>
      </c>
      <c r="AB4" t="n">
        <v>253.0675380375661</v>
      </c>
      <c r="AC4" t="n">
        <v>228.9151273898548</v>
      </c>
      <c r="AD4" t="n">
        <v>184957.8850107313</v>
      </c>
      <c r="AE4" t="n">
        <v>253067.5380375661</v>
      </c>
      <c r="AF4" t="n">
        <v>4.249880108091681e-05</v>
      </c>
      <c r="AG4" t="n">
        <v>19</v>
      </c>
      <c r="AH4" t="n">
        <v>228915.1273898548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182.6856251143729</v>
      </c>
      <c r="AB2" t="n">
        <v>249.9585318023384</v>
      </c>
      <c r="AC2" t="n">
        <v>226.1028403461986</v>
      </c>
      <c r="AD2" t="n">
        <v>182685.6251143729</v>
      </c>
      <c r="AE2" t="n">
        <v>249958.5318023384</v>
      </c>
      <c r="AF2" t="n">
        <v>4.812746473341636e-05</v>
      </c>
      <c r="AG2" t="n">
        <v>19</v>
      </c>
      <c r="AH2" t="n">
        <v>226102.8403461986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315.7973744112306</v>
      </c>
      <c r="AB2" t="n">
        <v>432.0878996663346</v>
      </c>
      <c r="AC2" t="n">
        <v>390.8500369613549</v>
      </c>
      <c r="AD2" t="n">
        <v>315797.3744112306</v>
      </c>
      <c r="AE2" t="n">
        <v>432087.8996663346</v>
      </c>
      <c r="AF2" t="n">
        <v>1.963253177471562e-05</v>
      </c>
      <c r="AG2" t="n">
        <v>29</v>
      </c>
      <c r="AH2" t="n">
        <v>390850.0369613549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280.2196029290262</v>
      </c>
      <c r="AB3" t="n">
        <v>383.4088231438804</v>
      </c>
      <c r="AC3" t="n">
        <v>346.8168231806907</v>
      </c>
      <c r="AD3" t="n">
        <v>280219.6029290262</v>
      </c>
      <c r="AE3" t="n">
        <v>383408.8231438804</v>
      </c>
      <c r="AF3" t="n">
        <v>2.167929226881621e-05</v>
      </c>
      <c r="AG3" t="n">
        <v>26</v>
      </c>
      <c r="AH3" t="n">
        <v>346816.8231806907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256.4870839075739</v>
      </c>
      <c r="AB4" t="n">
        <v>350.9369436137181</v>
      </c>
      <c r="AC4" t="n">
        <v>317.4440142584235</v>
      </c>
      <c r="AD4" t="n">
        <v>256487.0839075739</v>
      </c>
      <c r="AE4" t="n">
        <v>350936.9436137181</v>
      </c>
      <c r="AF4" t="n">
        <v>2.334624153720742e-05</v>
      </c>
      <c r="AG4" t="n">
        <v>24</v>
      </c>
      <c r="AH4" t="n">
        <v>317444.0142584235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244.3958716758675</v>
      </c>
      <c r="AB5" t="n">
        <v>334.3932136116694</v>
      </c>
      <c r="AC5" t="n">
        <v>302.4791946284942</v>
      </c>
      <c r="AD5" t="n">
        <v>244395.8716758675</v>
      </c>
      <c r="AE5" t="n">
        <v>334393.2136116694</v>
      </c>
      <c r="AF5" t="n">
        <v>2.440809312333771e-05</v>
      </c>
      <c r="AG5" t="n">
        <v>23</v>
      </c>
      <c r="AH5" t="n">
        <v>302479.1946284942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242.2694767188214</v>
      </c>
      <c r="AB6" t="n">
        <v>331.4837862215156</v>
      </c>
      <c r="AC6" t="n">
        <v>299.8474389050488</v>
      </c>
      <c r="AD6" t="n">
        <v>242269.4767188214</v>
      </c>
      <c r="AE6" t="n">
        <v>331483.7862215156</v>
      </c>
      <c r="AF6" t="n">
        <v>2.517368342791017e-05</v>
      </c>
      <c r="AG6" t="n">
        <v>23</v>
      </c>
      <c r="AH6" t="n">
        <v>299847.4389050488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231.4435820285449</v>
      </c>
      <c r="AB7" t="n">
        <v>316.6713195015208</v>
      </c>
      <c r="AC7" t="n">
        <v>286.4486532193778</v>
      </c>
      <c r="AD7" t="n">
        <v>231443.5820285449</v>
      </c>
      <c r="AE7" t="n">
        <v>316671.3195015208</v>
      </c>
      <c r="AF7" t="n">
        <v>2.582695021062581e-05</v>
      </c>
      <c r="AG7" t="n">
        <v>22</v>
      </c>
      <c r="AH7" t="n">
        <v>286448.6532193779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219.9011361642703</v>
      </c>
      <c r="AB8" t="n">
        <v>300.8784358532553</v>
      </c>
      <c r="AC8" t="n">
        <v>272.1630202210464</v>
      </c>
      <c r="AD8" t="n">
        <v>219901.1361642703</v>
      </c>
      <c r="AE8" t="n">
        <v>300878.4358532553</v>
      </c>
      <c r="AF8" t="n">
        <v>2.670806110124457e-05</v>
      </c>
      <c r="AG8" t="n">
        <v>21</v>
      </c>
      <c r="AH8" t="n">
        <v>272163.0202210464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219.6504177551269</v>
      </c>
      <c r="AB9" t="n">
        <v>300.5353918649499</v>
      </c>
      <c r="AC9" t="n">
        <v>271.8527158695195</v>
      </c>
      <c r="AD9" t="n">
        <v>219650.4177551269</v>
      </c>
      <c r="AE9" t="n">
        <v>300535.3918649499</v>
      </c>
      <c r="AF9" t="n">
        <v>2.686897999878137e-05</v>
      </c>
      <c r="AG9" t="n">
        <v>21</v>
      </c>
      <c r="AH9" t="n">
        <v>271852.7158695195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218.9427822472649</v>
      </c>
      <c r="AB10" t="n">
        <v>299.5671737444183</v>
      </c>
      <c r="AC10" t="n">
        <v>270.9769031275085</v>
      </c>
      <c r="AD10" t="n">
        <v>218942.7822472649</v>
      </c>
      <c r="AE10" t="n">
        <v>299567.1737444183</v>
      </c>
      <c r="AF10" t="n">
        <v>2.70746577949708e-05</v>
      </c>
      <c r="AG10" t="n">
        <v>21</v>
      </c>
      <c r="AH10" t="n">
        <v>270976.9031275085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217.6172753765421</v>
      </c>
      <c r="AB11" t="n">
        <v>297.7535567666603</v>
      </c>
      <c r="AC11" t="n">
        <v>269.3363752086797</v>
      </c>
      <c r="AD11" t="n">
        <v>217617.2753765421</v>
      </c>
      <c r="AE11" t="n">
        <v>297753.5567666602</v>
      </c>
      <c r="AF11" t="n">
        <v>2.758277786348437e-05</v>
      </c>
      <c r="AG11" t="n">
        <v>21</v>
      </c>
      <c r="AH11" t="n">
        <v>269336.3752086796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207.823268052294</v>
      </c>
      <c r="AB12" t="n">
        <v>284.3529638645224</v>
      </c>
      <c r="AC12" t="n">
        <v>257.2147160852673</v>
      </c>
      <c r="AD12" t="n">
        <v>207823.268052294</v>
      </c>
      <c r="AE12" t="n">
        <v>284352.9638645224</v>
      </c>
      <c r="AF12" t="n">
        <v>2.782788611801063e-05</v>
      </c>
      <c r="AG12" t="n">
        <v>20</v>
      </c>
      <c r="AH12" t="n">
        <v>257214.7160852673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206.9319046654787</v>
      </c>
      <c r="AB13" t="n">
        <v>283.1333611545051</v>
      </c>
      <c r="AC13" t="n">
        <v>256.1115105461705</v>
      </c>
      <c r="AD13" t="n">
        <v>206931.9046654787</v>
      </c>
      <c r="AE13" t="n">
        <v>283133.3611545051</v>
      </c>
      <c r="AF13" t="n">
        <v>2.809686578515162e-05</v>
      </c>
      <c r="AG13" t="n">
        <v>20</v>
      </c>
      <c r="AH13" t="n">
        <v>256111.5105461705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205.9409470996887</v>
      </c>
      <c r="AB14" t="n">
        <v>281.7774892950295</v>
      </c>
      <c r="AC14" t="n">
        <v>254.8850411939847</v>
      </c>
      <c r="AD14" t="n">
        <v>205940.9470996887</v>
      </c>
      <c r="AE14" t="n">
        <v>281777.4892950294</v>
      </c>
      <c r="AF14" t="n">
        <v>2.836797682841893e-05</v>
      </c>
      <c r="AG14" t="n">
        <v>20</v>
      </c>
      <c r="AH14" t="n">
        <v>254885.0411939847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204.6600341900306</v>
      </c>
      <c r="AB15" t="n">
        <v>280.0248877421469</v>
      </c>
      <c r="AC15" t="n">
        <v>253.2997054735169</v>
      </c>
      <c r="AD15" t="n">
        <v>204660.0341900306</v>
      </c>
      <c r="AE15" t="n">
        <v>280024.8877421468</v>
      </c>
      <c r="AF15" t="n">
        <v>2.874203333858727e-05</v>
      </c>
      <c r="AG15" t="n">
        <v>20</v>
      </c>
      <c r="AH15" t="n">
        <v>253299.7054735169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204.0153107951144</v>
      </c>
      <c r="AB16" t="n">
        <v>279.1427487500342</v>
      </c>
      <c r="AC16" t="n">
        <v>252.5017565887214</v>
      </c>
      <c r="AD16" t="n">
        <v>204015.3107951144</v>
      </c>
      <c r="AE16" t="n">
        <v>279142.7487500342</v>
      </c>
      <c r="AF16" t="n">
        <v>2.885989843837251e-05</v>
      </c>
      <c r="AG16" t="n">
        <v>20</v>
      </c>
      <c r="AH16" t="n">
        <v>252501.7565887214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203.998653352925</v>
      </c>
      <c r="AB17" t="n">
        <v>279.1199573027561</v>
      </c>
      <c r="AC17" t="n">
        <v>252.4811403251835</v>
      </c>
      <c r="AD17" t="n">
        <v>203998.653352925</v>
      </c>
      <c r="AE17" t="n">
        <v>279119.9573027561</v>
      </c>
      <c r="AF17" t="n">
        <v>2.887055531900408e-05</v>
      </c>
      <c r="AG17" t="n">
        <v>20</v>
      </c>
      <c r="AH17" t="n">
        <v>252481.1403251835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181.2486656179489</v>
      </c>
      <c r="AB2" t="n">
        <v>247.9924204251533</v>
      </c>
      <c r="AC2" t="n">
        <v>224.3243718793968</v>
      </c>
      <c r="AD2" t="n">
        <v>181248.6656179489</v>
      </c>
      <c r="AE2" t="n">
        <v>247992.4204251533</v>
      </c>
      <c r="AF2" t="n">
        <v>5.317336176850966e-05</v>
      </c>
      <c r="AG2" t="n">
        <v>19</v>
      </c>
      <c r="AH2" t="n">
        <v>224324.3718793968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196.4840759618468</v>
      </c>
      <c r="AB2" t="n">
        <v>268.8381809965311</v>
      </c>
      <c r="AC2" t="n">
        <v>243.1806423190577</v>
      </c>
      <c r="AD2" t="n">
        <v>196484.0759618468</v>
      </c>
      <c r="AE2" t="n">
        <v>268838.1809965311</v>
      </c>
      <c r="AF2" t="n">
        <v>6.365359290419426e-05</v>
      </c>
      <c r="AG2" t="n">
        <v>21</v>
      </c>
      <c r="AH2" t="n">
        <v>243180.6423190577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212.4362900682713</v>
      </c>
      <c r="AB2" t="n">
        <v>290.6647040989474</v>
      </c>
      <c r="AC2" t="n">
        <v>262.9240726903039</v>
      </c>
      <c r="AD2" t="n">
        <v>212436.2900682712</v>
      </c>
      <c r="AE2" t="n">
        <v>290664.7040989474</v>
      </c>
      <c r="AF2" t="n">
        <v>3.359876969849784e-05</v>
      </c>
      <c r="AG2" t="n">
        <v>21</v>
      </c>
      <c r="AH2" t="n">
        <v>262924.0726903039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200.4856995560725</v>
      </c>
      <c r="AB3" t="n">
        <v>274.3133789373214</v>
      </c>
      <c r="AC3" t="n">
        <v>248.1332950528692</v>
      </c>
      <c r="AD3" t="n">
        <v>200485.6995560725</v>
      </c>
      <c r="AE3" t="n">
        <v>274313.3789373214</v>
      </c>
      <c r="AF3" t="n">
        <v>3.557383724285255e-05</v>
      </c>
      <c r="AG3" t="n">
        <v>20</v>
      </c>
      <c r="AH3" t="n">
        <v>248133.2950528692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189.2615550106342</v>
      </c>
      <c r="AB4" t="n">
        <v>258.9560091959507</v>
      </c>
      <c r="AC4" t="n">
        <v>234.2416111254063</v>
      </c>
      <c r="AD4" t="n">
        <v>189261.5550106342</v>
      </c>
      <c r="AE4" t="n">
        <v>258956.0091959507</v>
      </c>
      <c r="AF4" t="n">
        <v>3.7105362893895e-05</v>
      </c>
      <c r="AG4" t="n">
        <v>19</v>
      </c>
      <c r="AH4" t="n">
        <v>234241.6111254063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187.7508331348831</v>
      </c>
      <c r="AB5" t="n">
        <v>256.8889728772037</v>
      </c>
      <c r="AC5" t="n">
        <v>232.3718498518162</v>
      </c>
      <c r="AD5" t="n">
        <v>187750.8331348831</v>
      </c>
      <c r="AE5" t="n">
        <v>256888.9728772037</v>
      </c>
      <c r="AF5" t="n">
        <v>3.792862189077151e-05</v>
      </c>
      <c r="AG5" t="n">
        <v>19</v>
      </c>
      <c r="AH5" t="n">
        <v>232371.8498518162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186.8982434488683</v>
      </c>
      <c r="AB6" t="n">
        <v>255.7224220551966</v>
      </c>
      <c r="AC6" t="n">
        <v>231.3166330029966</v>
      </c>
      <c r="AD6" t="n">
        <v>186898.2434488683</v>
      </c>
      <c r="AE6" t="n">
        <v>255722.4220551966</v>
      </c>
      <c r="AF6" t="n">
        <v>3.848715612679437e-05</v>
      </c>
      <c r="AG6" t="n">
        <v>19</v>
      </c>
      <c r="AH6" t="n">
        <v>231316.6330029966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186.8941238611945</v>
      </c>
      <c r="AB7" t="n">
        <v>255.716785453598</v>
      </c>
      <c r="AC7" t="n">
        <v>231.3115343507436</v>
      </c>
      <c r="AD7" t="n">
        <v>186894.1238611945</v>
      </c>
      <c r="AE7" t="n">
        <v>255716.785453598</v>
      </c>
      <c r="AF7" t="n">
        <v>3.849173427626998e-05</v>
      </c>
      <c r="AG7" t="n">
        <v>19</v>
      </c>
      <c r="AH7" t="n">
        <v>231311.5343507436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249.3282883925476</v>
      </c>
      <c r="AB2" t="n">
        <v>341.1419637662956</v>
      </c>
      <c r="AC2" t="n">
        <v>308.5838535402953</v>
      </c>
      <c r="AD2" t="n">
        <v>249328.2883925476</v>
      </c>
      <c r="AE2" t="n">
        <v>341141.9637662956</v>
      </c>
      <c r="AF2" t="n">
        <v>2.712648640006757e-05</v>
      </c>
      <c r="AG2" t="n">
        <v>24</v>
      </c>
      <c r="AH2" t="n">
        <v>308583.8535402953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227.0252362554424</v>
      </c>
      <c r="AB3" t="n">
        <v>310.6259438911064</v>
      </c>
      <c r="AC3" t="n">
        <v>280.9802397724815</v>
      </c>
      <c r="AD3" t="n">
        <v>227025.2362554424</v>
      </c>
      <c r="AE3" t="n">
        <v>310625.9438911064</v>
      </c>
      <c r="AF3" t="n">
        <v>2.913865867071021e-05</v>
      </c>
      <c r="AG3" t="n">
        <v>22</v>
      </c>
      <c r="AH3" t="n">
        <v>280980.2397724816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215.0362684644743</v>
      </c>
      <c r="AB4" t="n">
        <v>294.2221092435823</v>
      </c>
      <c r="AC4" t="n">
        <v>266.1419640807854</v>
      </c>
      <c r="AD4" t="n">
        <v>215036.2684644744</v>
      </c>
      <c r="AE4" t="n">
        <v>294222.1092435823</v>
      </c>
      <c r="AF4" t="n">
        <v>3.063860181694811e-05</v>
      </c>
      <c r="AG4" t="n">
        <v>21</v>
      </c>
      <c r="AH4" t="n">
        <v>266141.9640807854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203.9667132220755</v>
      </c>
      <c r="AB5" t="n">
        <v>279.0762554066287</v>
      </c>
      <c r="AC5" t="n">
        <v>252.4416092766865</v>
      </c>
      <c r="AD5" t="n">
        <v>203966.7132220755</v>
      </c>
      <c r="AE5" t="n">
        <v>279076.2554066287</v>
      </c>
      <c r="AF5" t="n">
        <v>3.176185580186605e-05</v>
      </c>
      <c r="AG5" t="n">
        <v>20</v>
      </c>
      <c r="AH5" t="n">
        <v>252441.6092766865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201.8591343568171</v>
      </c>
      <c r="AB6" t="n">
        <v>276.1925730233663</v>
      </c>
      <c r="AC6" t="n">
        <v>249.8331414928082</v>
      </c>
      <c r="AD6" t="n">
        <v>201859.1343568171</v>
      </c>
      <c r="AE6" t="n">
        <v>276192.5730233663</v>
      </c>
      <c r="AF6" t="n">
        <v>3.283814531124474e-05</v>
      </c>
      <c r="AG6" t="n">
        <v>20</v>
      </c>
      <c r="AH6" t="n">
        <v>249833.1414928082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201.1273931588137</v>
      </c>
      <c r="AB7" t="n">
        <v>275.1913724341154</v>
      </c>
      <c r="AC7" t="n">
        <v>248.9274940826011</v>
      </c>
      <c r="AD7" t="n">
        <v>201127.3931588137</v>
      </c>
      <c r="AE7" t="n">
        <v>275191.3724341153</v>
      </c>
      <c r="AF7" t="n">
        <v>3.313866928684562e-05</v>
      </c>
      <c r="AG7" t="n">
        <v>20</v>
      </c>
      <c r="AH7" t="n">
        <v>248927.4940826011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190.9636788109029</v>
      </c>
      <c r="AB8" t="n">
        <v>261.2849300718794</v>
      </c>
      <c r="AC8" t="n">
        <v>236.3482630615981</v>
      </c>
      <c r="AD8" t="n">
        <v>190963.6788109029</v>
      </c>
      <c r="AE8" t="n">
        <v>261284.9300718795</v>
      </c>
      <c r="AF8" t="n">
        <v>3.365819858879531e-05</v>
      </c>
      <c r="AG8" t="n">
        <v>19</v>
      </c>
      <c r="AH8" t="n">
        <v>236348.2630615981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190.1395621958706</v>
      </c>
      <c r="AB9" t="n">
        <v>260.1573373617338</v>
      </c>
      <c r="AC9" t="n">
        <v>235.328286217122</v>
      </c>
      <c r="AD9" t="n">
        <v>190139.5621958706</v>
      </c>
      <c r="AE9" t="n">
        <v>260157.3373617337</v>
      </c>
      <c r="AF9" t="n">
        <v>3.389642771601253e-05</v>
      </c>
      <c r="AG9" t="n">
        <v>19</v>
      </c>
      <c r="AH9" t="n">
        <v>235328.286217122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189.8361108724366</v>
      </c>
      <c r="AB10" t="n">
        <v>259.7421418736841</v>
      </c>
      <c r="AC10" t="n">
        <v>234.9527164037212</v>
      </c>
      <c r="AD10" t="n">
        <v>189836.1108724366</v>
      </c>
      <c r="AE10" t="n">
        <v>259742.1418736841</v>
      </c>
      <c r="AF10" t="n">
        <v>3.414877051981667e-05</v>
      </c>
      <c r="AG10" t="n">
        <v>19</v>
      </c>
      <c r="AH10" t="n">
        <v>234952.7164037212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278.3582749480265</v>
      </c>
      <c r="AB2" t="n">
        <v>380.8620720842815</v>
      </c>
      <c r="AC2" t="n">
        <v>344.5131304678322</v>
      </c>
      <c r="AD2" t="n">
        <v>278358.2749480265</v>
      </c>
      <c r="AE2" t="n">
        <v>380862.0720842815</v>
      </c>
      <c r="AF2" t="n">
        <v>2.252877558707767e-05</v>
      </c>
      <c r="AG2" t="n">
        <v>26</v>
      </c>
      <c r="AH2" t="n">
        <v>344513.1304678323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254.0898478740051</v>
      </c>
      <c r="AB3" t="n">
        <v>347.6569395140012</v>
      </c>
      <c r="AC3" t="n">
        <v>314.4770491464679</v>
      </c>
      <c r="AD3" t="n">
        <v>254089.8478740051</v>
      </c>
      <c r="AE3" t="n">
        <v>347656.9395140012</v>
      </c>
      <c r="AF3" t="n">
        <v>2.454650899449105e-05</v>
      </c>
      <c r="AG3" t="n">
        <v>24</v>
      </c>
      <c r="AH3" t="n">
        <v>314477.0491464679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241.15978971274</v>
      </c>
      <c r="AB4" t="n">
        <v>329.9654635038603</v>
      </c>
      <c r="AC4" t="n">
        <v>298.4740227765866</v>
      </c>
      <c r="AD4" t="n">
        <v>241159.78971274</v>
      </c>
      <c r="AE4" t="n">
        <v>329965.4635038603</v>
      </c>
      <c r="AF4" t="n">
        <v>2.599916035097942e-05</v>
      </c>
      <c r="AG4" t="n">
        <v>23</v>
      </c>
      <c r="AH4" t="n">
        <v>298474.0227765866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229.3478622901877</v>
      </c>
      <c r="AB5" t="n">
        <v>313.8038632988723</v>
      </c>
      <c r="AC5" t="n">
        <v>283.8548630122091</v>
      </c>
      <c r="AD5" t="n">
        <v>229347.8622901877</v>
      </c>
      <c r="AE5" t="n">
        <v>313803.8632988723</v>
      </c>
      <c r="AF5" t="n">
        <v>2.716994393305879e-05</v>
      </c>
      <c r="AG5" t="n">
        <v>22</v>
      </c>
      <c r="AH5" t="n">
        <v>283854.8630122091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218.3243691583512</v>
      </c>
      <c r="AB6" t="n">
        <v>298.721033673707</v>
      </c>
      <c r="AC6" t="n">
        <v>270.2115174775806</v>
      </c>
      <c r="AD6" t="n">
        <v>218324.3691583512</v>
      </c>
      <c r="AE6" t="n">
        <v>298721.033673707</v>
      </c>
      <c r="AF6" t="n">
        <v>2.806379691512169e-05</v>
      </c>
      <c r="AG6" t="n">
        <v>21</v>
      </c>
      <c r="AH6" t="n">
        <v>270211.5174775806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216.1243182755208</v>
      </c>
      <c r="AB7" t="n">
        <v>295.7108269964252</v>
      </c>
      <c r="AC7" t="n">
        <v>267.4886007007259</v>
      </c>
      <c r="AD7" t="n">
        <v>216124.3182755208</v>
      </c>
      <c r="AE7" t="n">
        <v>295710.8269964252</v>
      </c>
      <c r="AF7" t="n">
        <v>2.895091738664934e-05</v>
      </c>
      <c r="AG7" t="n">
        <v>21</v>
      </c>
      <c r="AH7" t="n">
        <v>267488.6007007259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215.6902750076091</v>
      </c>
      <c r="AB8" t="n">
        <v>295.1169498486312</v>
      </c>
      <c r="AC8" t="n">
        <v>266.9514023544053</v>
      </c>
      <c r="AD8" t="n">
        <v>215690.2750076091</v>
      </c>
      <c r="AE8" t="n">
        <v>295116.9498486312</v>
      </c>
      <c r="AF8" t="n">
        <v>2.913359283917236e-05</v>
      </c>
      <c r="AG8" t="n">
        <v>21</v>
      </c>
      <c r="AH8" t="n">
        <v>266951.4023544053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205.5079337551453</v>
      </c>
      <c r="AB9" t="n">
        <v>281.185021333825</v>
      </c>
      <c r="AC9" t="n">
        <v>254.3491175434634</v>
      </c>
      <c r="AD9" t="n">
        <v>205507.9337551453</v>
      </c>
      <c r="AE9" t="n">
        <v>281185.021333825</v>
      </c>
      <c r="AF9" t="n">
        <v>2.964459038879758e-05</v>
      </c>
      <c r="AG9" t="n">
        <v>20</v>
      </c>
      <c r="AH9" t="n">
        <v>254349.1175434634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204.6555736155383</v>
      </c>
      <c r="AB10" t="n">
        <v>280.0187845873398</v>
      </c>
      <c r="AC10" t="n">
        <v>253.2941847952388</v>
      </c>
      <c r="AD10" t="n">
        <v>204655.5736155383</v>
      </c>
      <c r="AE10" t="n">
        <v>280018.7845873398</v>
      </c>
      <c r="AF10" t="n">
        <v>2.987035390874618e-05</v>
      </c>
      <c r="AG10" t="n">
        <v>20</v>
      </c>
      <c r="AH10" t="n">
        <v>253294.1847952388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203.3222060078311</v>
      </c>
      <c r="AB11" t="n">
        <v>278.1944122024485</v>
      </c>
      <c r="AC11" t="n">
        <v>251.6439279502382</v>
      </c>
      <c r="AD11" t="n">
        <v>203322.2060078311</v>
      </c>
      <c r="AE11" t="n">
        <v>278194.4122024485</v>
      </c>
      <c r="AF11" t="n">
        <v>3.042601044492186e-05</v>
      </c>
      <c r="AG11" t="n">
        <v>20</v>
      </c>
      <c r="AH11" t="n">
        <v>251643.9279502382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202.4668569735742</v>
      </c>
      <c r="AB12" t="n">
        <v>277.0240859184426</v>
      </c>
      <c r="AC12" t="n">
        <v>250.5852959642142</v>
      </c>
      <c r="AD12" t="n">
        <v>202466.8569735741</v>
      </c>
      <c r="AE12" t="n">
        <v>277024.0859184426</v>
      </c>
      <c r="AF12" t="n">
        <v>3.069306669615331e-05</v>
      </c>
      <c r="AG12" t="n">
        <v>20</v>
      </c>
      <c r="AH12" t="n">
        <v>250585.2959642142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192.7188903971342</v>
      </c>
      <c r="AB13" t="n">
        <v>263.6864879986301</v>
      </c>
      <c r="AC13" t="n">
        <v>238.5206196704282</v>
      </c>
      <c r="AD13" t="n">
        <v>192718.8903971342</v>
      </c>
      <c r="AE13" t="n">
        <v>263686.4879986302</v>
      </c>
      <c r="AF13" t="n">
        <v>3.091725929697702e-05</v>
      </c>
      <c r="AG13" t="n">
        <v>19</v>
      </c>
      <c r="AH13" t="n">
        <v>238520.6196704282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192.9270147568614</v>
      </c>
      <c r="AB14" t="n">
        <v>263.9712529294075</v>
      </c>
      <c r="AC14" t="n">
        <v>238.7782070358823</v>
      </c>
      <c r="AD14" t="n">
        <v>192927.0147568614</v>
      </c>
      <c r="AE14" t="n">
        <v>263971.2529294075</v>
      </c>
      <c r="AF14" t="n">
        <v>3.084409934916067e-05</v>
      </c>
      <c r="AG14" t="n">
        <v>19</v>
      </c>
      <c r="AH14" t="n">
        <v>238778.2070358823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