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  <c r="AA2" t="n">
        <v>261.7909757968321</v>
      </c>
      <c r="AB2" t="n">
        <v>358.1939624879629</v>
      </c>
      <c r="AC2" t="n">
        <v>324.0084334364947</v>
      </c>
      <c r="AD2" t="n">
        <v>261790.9757968321</v>
      </c>
      <c r="AE2" t="n">
        <v>358193.9624879629</v>
      </c>
      <c r="AF2" t="n">
        <v>2.500211447820667e-05</v>
      </c>
      <c r="AG2" t="n">
        <v>25</v>
      </c>
      <c r="AH2" t="n">
        <v>324008.4334364947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238.4859718152814</v>
      </c>
      <c r="AB3" t="n">
        <v>326.3070278960389</v>
      </c>
      <c r="AC3" t="n">
        <v>295.164743128528</v>
      </c>
      <c r="AD3" t="n">
        <v>238485.9718152814</v>
      </c>
      <c r="AE3" t="n">
        <v>326307.0278960389</v>
      </c>
      <c r="AF3" t="n">
        <v>2.708984129463569e-05</v>
      </c>
      <c r="AG3" t="n">
        <v>23</v>
      </c>
      <c r="AH3" t="n">
        <v>295164.7431285279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226.1111923255422</v>
      </c>
      <c r="AB4" t="n">
        <v>309.3753086614454</v>
      </c>
      <c r="AC4" t="n">
        <v>279.8489634138614</v>
      </c>
      <c r="AD4" t="n">
        <v>226111.1923255422</v>
      </c>
      <c r="AE4" t="n">
        <v>309375.3086614454</v>
      </c>
      <c r="AF4" t="n">
        <v>2.847442955526338e-05</v>
      </c>
      <c r="AG4" t="n">
        <v>22</v>
      </c>
      <c r="AH4" t="n">
        <v>279848.9634138615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214.1916066615134</v>
      </c>
      <c r="AB5" t="n">
        <v>293.0664057009228</v>
      </c>
      <c r="AC5" t="n">
        <v>265.0965592621969</v>
      </c>
      <c r="AD5" t="n">
        <v>214191.6066615134</v>
      </c>
      <c r="AE5" t="n">
        <v>293066.4057009228</v>
      </c>
      <c r="AF5" t="n">
        <v>2.980887692385217e-05</v>
      </c>
      <c r="AG5" t="n">
        <v>21</v>
      </c>
      <c r="AH5" t="n">
        <v>265096.5592621969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  <c r="AA6" t="n">
        <v>202.7020945581293</v>
      </c>
      <c r="AB6" t="n">
        <v>277.3459483595805</v>
      </c>
      <c r="AC6" t="n">
        <v>250.8764403057068</v>
      </c>
      <c r="AD6" t="n">
        <v>202702.0945581293</v>
      </c>
      <c r="AE6" t="n">
        <v>277345.9483595805</v>
      </c>
      <c r="AF6" t="n">
        <v>3.084271215365891e-05</v>
      </c>
      <c r="AG6" t="n">
        <v>20</v>
      </c>
      <c r="AH6" t="n">
        <v>250876.4403057068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  <c r="AA7" t="n">
        <v>201.8513504704839</v>
      </c>
      <c r="AB7" t="n">
        <v>276.1819227666845</v>
      </c>
      <c r="AC7" t="n">
        <v>249.8235076816762</v>
      </c>
      <c r="AD7" t="n">
        <v>201851.3504704839</v>
      </c>
      <c r="AE7" t="n">
        <v>276181.9227666844</v>
      </c>
      <c r="AF7" t="n">
        <v>3.110087944429641e-05</v>
      </c>
      <c r="AG7" t="n">
        <v>20</v>
      </c>
      <c r="AH7" t="n">
        <v>249823.5076816762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201.24673683637</v>
      </c>
      <c r="AB8" t="n">
        <v>275.3546637188192</v>
      </c>
      <c r="AC8" t="n">
        <v>249.0752010762736</v>
      </c>
      <c r="AD8" t="n">
        <v>201246.73683637</v>
      </c>
      <c r="AE8" t="n">
        <v>275354.6637188192</v>
      </c>
      <c r="AF8" t="n">
        <v>3.134365464714522e-05</v>
      </c>
      <c r="AG8" t="n">
        <v>20</v>
      </c>
      <c r="AH8" t="n">
        <v>249075.2010762736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8.0296</v>
      </c>
      <c r="E2" t="n">
        <v>12.45</v>
      </c>
      <c r="F2" t="n">
        <v>5.51</v>
      </c>
      <c r="G2" t="n">
        <v>4.66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96.7</v>
      </c>
      <c r="Q2" t="n">
        <v>1354.83</v>
      </c>
      <c r="R2" t="n">
        <v>60.15</v>
      </c>
      <c r="S2" t="n">
        <v>13.91</v>
      </c>
      <c r="T2" t="n">
        <v>22923.74</v>
      </c>
      <c r="U2" t="n">
        <v>0.23</v>
      </c>
      <c r="V2" t="n">
        <v>0.73</v>
      </c>
      <c r="W2" t="n">
        <v>0.17</v>
      </c>
      <c r="X2" t="n">
        <v>1.47</v>
      </c>
      <c r="Y2" t="n">
        <v>1</v>
      </c>
      <c r="Z2" t="n">
        <v>10</v>
      </c>
      <c r="AA2" t="n">
        <v>371.8823588560811</v>
      </c>
      <c r="AB2" t="n">
        <v>508.8258496786657</v>
      </c>
      <c r="AC2" t="n">
        <v>460.2642247268985</v>
      </c>
      <c r="AD2" t="n">
        <v>371882.358856081</v>
      </c>
      <c r="AE2" t="n">
        <v>508825.8496786657</v>
      </c>
      <c r="AF2" t="n">
        <v>1.590055536620308e-05</v>
      </c>
      <c r="AG2" t="n">
        <v>33</v>
      </c>
      <c r="AH2" t="n">
        <v>460264.2247268985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9.0985</v>
      </c>
      <c r="E3" t="n">
        <v>10.99</v>
      </c>
      <c r="F3" t="n">
        <v>5.1</v>
      </c>
      <c r="G3" t="n">
        <v>5.89</v>
      </c>
      <c r="H3" t="n">
        <v>0.07000000000000001</v>
      </c>
      <c r="I3" t="n">
        <v>52</v>
      </c>
      <c r="J3" t="n">
        <v>297.17</v>
      </c>
      <c r="K3" t="n">
        <v>61.82</v>
      </c>
      <c r="L3" t="n">
        <v>1.25</v>
      </c>
      <c r="M3" t="n">
        <v>50</v>
      </c>
      <c r="N3" t="n">
        <v>84.09999999999999</v>
      </c>
      <c r="O3" t="n">
        <v>36885.7</v>
      </c>
      <c r="P3" t="n">
        <v>88.31</v>
      </c>
      <c r="Q3" t="n">
        <v>1354.64</v>
      </c>
      <c r="R3" t="n">
        <v>47.17</v>
      </c>
      <c r="S3" t="n">
        <v>13.91</v>
      </c>
      <c r="T3" t="n">
        <v>16528.68</v>
      </c>
      <c r="U3" t="n">
        <v>0.29</v>
      </c>
      <c r="V3" t="n">
        <v>0.78</v>
      </c>
      <c r="W3" t="n">
        <v>0.14</v>
      </c>
      <c r="X3" t="n">
        <v>1.06</v>
      </c>
      <c r="Y3" t="n">
        <v>1</v>
      </c>
      <c r="Z3" t="n">
        <v>10</v>
      </c>
      <c r="AA3" t="n">
        <v>321.6460745890501</v>
      </c>
      <c r="AB3" t="n">
        <v>440.0903492760686</v>
      </c>
      <c r="AC3" t="n">
        <v>398.0887440118444</v>
      </c>
      <c r="AD3" t="n">
        <v>321646.0745890501</v>
      </c>
      <c r="AE3" t="n">
        <v>440090.3492760686</v>
      </c>
      <c r="AF3" t="n">
        <v>1.801723659950667e-05</v>
      </c>
      <c r="AG3" t="n">
        <v>29</v>
      </c>
      <c r="AH3" t="n">
        <v>398088.7440118445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9.871700000000001</v>
      </c>
      <c r="E4" t="n">
        <v>10.13</v>
      </c>
      <c r="F4" t="n">
        <v>4.86</v>
      </c>
      <c r="G4" t="n">
        <v>7.1</v>
      </c>
      <c r="H4" t="n">
        <v>0.09</v>
      </c>
      <c r="I4" t="n">
        <v>41</v>
      </c>
      <c r="J4" t="n">
        <v>297.7</v>
      </c>
      <c r="K4" t="n">
        <v>61.82</v>
      </c>
      <c r="L4" t="n">
        <v>1.5</v>
      </c>
      <c r="M4" t="n">
        <v>39</v>
      </c>
      <c r="N4" t="n">
        <v>84.37</v>
      </c>
      <c r="O4" t="n">
        <v>36949.99</v>
      </c>
      <c r="P4" t="n">
        <v>82.86</v>
      </c>
      <c r="Q4" t="n">
        <v>1354.14</v>
      </c>
      <c r="R4" t="n">
        <v>39.58</v>
      </c>
      <c r="S4" t="n">
        <v>13.91</v>
      </c>
      <c r="T4" t="n">
        <v>12789.49</v>
      </c>
      <c r="U4" t="n">
        <v>0.35</v>
      </c>
      <c r="V4" t="n">
        <v>0.82</v>
      </c>
      <c r="W4" t="n">
        <v>0.12</v>
      </c>
      <c r="X4" t="n">
        <v>0.8100000000000001</v>
      </c>
      <c r="Y4" t="n">
        <v>1</v>
      </c>
      <c r="Z4" t="n">
        <v>10</v>
      </c>
      <c r="AA4" t="n">
        <v>295.6830485525511</v>
      </c>
      <c r="AB4" t="n">
        <v>404.5665916450607</v>
      </c>
      <c r="AC4" t="n">
        <v>365.955323951233</v>
      </c>
      <c r="AD4" t="n">
        <v>295683.0485525511</v>
      </c>
      <c r="AE4" t="n">
        <v>404566.5916450607</v>
      </c>
      <c r="AF4" t="n">
        <v>1.954836011862945e-05</v>
      </c>
      <c r="AG4" t="n">
        <v>27</v>
      </c>
      <c r="AH4" t="n">
        <v>365955.323951233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10.4236</v>
      </c>
      <c r="E5" t="n">
        <v>9.59</v>
      </c>
      <c r="F5" t="n">
        <v>4.71</v>
      </c>
      <c r="G5" t="n">
        <v>8.31</v>
      </c>
      <c r="H5" t="n">
        <v>0.1</v>
      </c>
      <c r="I5" t="n">
        <v>34</v>
      </c>
      <c r="J5" t="n">
        <v>298.22</v>
      </c>
      <c r="K5" t="n">
        <v>61.82</v>
      </c>
      <c r="L5" t="n">
        <v>1.75</v>
      </c>
      <c r="M5" t="n">
        <v>32</v>
      </c>
      <c r="N5" t="n">
        <v>84.65000000000001</v>
      </c>
      <c r="O5" t="n">
        <v>37014.39</v>
      </c>
      <c r="P5" t="n">
        <v>79.27</v>
      </c>
      <c r="Q5" t="n">
        <v>1354.45</v>
      </c>
      <c r="R5" t="n">
        <v>34.77</v>
      </c>
      <c r="S5" t="n">
        <v>13.91</v>
      </c>
      <c r="T5" t="n">
        <v>10418.36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272.889679449023</v>
      </c>
      <c r="AB5" t="n">
        <v>373.3796984651386</v>
      </c>
      <c r="AC5" t="n">
        <v>337.7448640853231</v>
      </c>
      <c r="AD5" t="n">
        <v>272889.679449023</v>
      </c>
      <c r="AE5" t="n">
        <v>373379.6984651386</v>
      </c>
      <c r="AF5" t="n">
        <v>2.064125596731524e-05</v>
      </c>
      <c r="AG5" t="n">
        <v>25</v>
      </c>
      <c r="AH5" t="n">
        <v>337744.8640853231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10.8473</v>
      </c>
      <c r="E6" t="n">
        <v>9.220000000000001</v>
      </c>
      <c r="F6" t="n">
        <v>4.61</v>
      </c>
      <c r="G6" t="n">
        <v>9.539999999999999</v>
      </c>
      <c r="H6" t="n">
        <v>0.12</v>
      </c>
      <c r="I6" t="n">
        <v>29</v>
      </c>
      <c r="J6" t="n">
        <v>298.74</v>
      </c>
      <c r="K6" t="n">
        <v>61.82</v>
      </c>
      <c r="L6" t="n">
        <v>2</v>
      </c>
      <c r="M6" t="n">
        <v>27</v>
      </c>
      <c r="N6" t="n">
        <v>84.92</v>
      </c>
      <c r="O6" t="n">
        <v>37078.91</v>
      </c>
      <c r="P6" t="n">
        <v>76.45999999999999</v>
      </c>
      <c r="Q6" t="n">
        <v>1354.43</v>
      </c>
      <c r="R6" t="n">
        <v>31.63</v>
      </c>
      <c r="S6" t="n">
        <v>13.91</v>
      </c>
      <c r="T6" t="n">
        <v>8876.74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269.5527490731161</v>
      </c>
      <c r="AB6" t="n">
        <v>368.8139631098446</v>
      </c>
      <c r="AC6" t="n">
        <v>333.6148761042885</v>
      </c>
      <c r="AD6" t="n">
        <v>269552.7490731161</v>
      </c>
      <c r="AE6" t="n">
        <v>368813.9631098445</v>
      </c>
      <c r="AF6" t="n">
        <v>2.14802847244962e-05</v>
      </c>
      <c r="AG6" t="n">
        <v>25</v>
      </c>
      <c r="AH6" t="n">
        <v>333614.8761042885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11.2226</v>
      </c>
      <c r="E7" t="n">
        <v>8.91</v>
      </c>
      <c r="F7" t="n">
        <v>4.52</v>
      </c>
      <c r="G7" t="n">
        <v>10.86</v>
      </c>
      <c r="H7" t="n">
        <v>0.13</v>
      </c>
      <c r="I7" t="n">
        <v>25</v>
      </c>
      <c r="J7" t="n">
        <v>299.26</v>
      </c>
      <c r="K7" t="n">
        <v>61.82</v>
      </c>
      <c r="L7" t="n">
        <v>2.25</v>
      </c>
      <c r="M7" t="n">
        <v>23</v>
      </c>
      <c r="N7" t="n">
        <v>85.19</v>
      </c>
      <c r="O7" t="n">
        <v>37143.54</v>
      </c>
      <c r="P7" t="n">
        <v>73.87</v>
      </c>
      <c r="Q7" t="n">
        <v>1354.21</v>
      </c>
      <c r="R7" t="n">
        <v>29.08</v>
      </c>
      <c r="S7" t="n">
        <v>13.91</v>
      </c>
      <c r="T7" t="n">
        <v>7619.16</v>
      </c>
      <c r="U7" t="n">
        <v>0.48</v>
      </c>
      <c r="V7" t="n">
        <v>0.88</v>
      </c>
      <c r="W7" t="n">
        <v>0.1</v>
      </c>
      <c r="X7" t="n">
        <v>0.48</v>
      </c>
      <c r="Y7" t="n">
        <v>1</v>
      </c>
      <c r="Z7" t="n">
        <v>10</v>
      </c>
      <c r="AA7" t="n">
        <v>257.7405996335794</v>
      </c>
      <c r="AB7" t="n">
        <v>352.6520591312489</v>
      </c>
      <c r="AC7" t="n">
        <v>318.9954415581414</v>
      </c>
      <c r="AD7" t="n">
        <v>257740.5996335795</v>
      </c>
      <c r="AE7" t="n">
        <v>352652.0591312489</v>
      </c>
      <c r="AF7" t="n">
        <v>2.222346974354273e-05</v>
      </c>
      <c r="AG7" t="n">
        <v>24</v>
      </c>
      <c r="AH7" t="n">
        <v>318995.4415581414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11.5289</v>
      </c>
      <c r="E8" t="n">
        <v>8.67</v>
      </c>
      <c r="F8" t="n">
        <v>4.45</v>
      </c>
      <c r="G8" t="n">
        <v>12.15</v>
      </c>
      <c r="H8" t="n">
        <v>0.15</v>
      </c>
      <c r="I8" t="n">
        <v>22</v>
      </c>
      <c r="J8" t="n">
        <v>299.79</v>
      </c>
      <c r="K8" t="n">
        <v>61.82</v>
      </c>
      <c r="L8" t="n">
        <v>2.5</v>
      </c>
      <c r="M8" t="n">
        <v>20</v>
      </c>
      <c r="N8" t="n">
        <v>85.47</v>
      </c>
      <c r="O8" t="n">
        <v>37208.42</v>
      </c>
      <c r="P8" t="n">
        <v>71.56999999999999</v>
      </c>
      <c r="Q8" t="n">
        <v>1354.44</v>
      </c>
      <c r="R8" t="n">
        <v>26.86</v>
      </c>
      <c r="S8" t="n">
        <v>13.91</v>
      </c>
      <c r="T8" t="n">
        <v>6524.49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246.4929371472268</v>
      </c>
      <c r="AB8" t="n">
        <v>337.2625111055809</v>
      </c>
      <c r="AC8" t="n">
        <v>305.074650396672</v>
      </c>
      <c r="AD8" t="n">
        <v>246492.9371472268</v>
      </c>
      <c r="AE8" t="n">
        <v>337262.5111055809</v>
      </c>
      <c r="AF8" t="n">
        <v>2.283001802847199e-05</v>
      </c>
      <c r="AG8" t="n">
        <v>23</v>
      </c>
      <c r="AH8" t="n">
        <v>305074.650396672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11.9197</v>
      </c>
      <c r="E9" t="n">
        <v>8.390000000000001</v>
      </c>
      <c r="F9" t="n">
        <v>4.34</v>
      </c>
      <c r="G9" t="n">
        <v>13.69</v>
      </c>
      <c r="H9" t="n">
        <v>0.16</v>
      </c>
      <c r="I9" t="n">
        <v>19</v>
      </c>
      <c r="J9" t="n">
        <v>300.32</v>
      </c>
      <c r="K9" t="n">
        <v>61.82</v>
      </c>
      <c r="L9" t="n">
        <v>2.75</v>
      </c>
      <c r="M9" t="n">
        <v>17</v>
      </c>
      <c r="N9" t="n">
        <v>85.73999999999999</v>
      </c>
      <c r="O9" t="n">
        <v>37273.29</v>
      </c>
      <c r="P9" t="n">
        <v>68.3</v>
      </c>
      <c r="Q9" t="n">
        <v>1354.26</v>
      </c>
      <c r="R9" t="n">
        <v>23.05</v>
      </c>
      <c r="S9" t="n">
        <v>13.91</v>
      </c>
      <c r="T9" t="n">
        <v>4633.38</v>
      </c>
      <c r="U9" t="n">
        <v>0.6</v>
      </c>
      <c r="V9" t="n">
        <v>0.92</v>
      </c>
      <c r="W9" t="n">
        <v>0.08</v>
      </c>
      <c r="X9" t="n">
        <v>0.3</v>
      </c>
      <c r="Y9" t="n">
        <v>1</v>
      </c>
      <c r="Z9" t="n">
        <v>10</v>
      </c>
      <c r="AA9" t="n">
        <v>234.6229815540505</v>
      </c>
      <c r="AB9" t="n">
        <v>321.021514197523</v>
      </c>
      <c r="AC9" t="n">
        <v>290.3836714391317</v>
      </c>
      <c r="AD9" t="n">
        <v>234622.9815540505</v>
      </c>
      <c r="AE9" t="n">
        <v>321021.514197523</v>
      </c>
      <c r="AF9" t="n">
        <v>2.360389680663183e-05</v>
      </c>
      <c r="AG9" t="n">
        <v>22</v>
      </c>
      <c r="AH9" t="n">
        <v>290383.6714391317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11.8254</v>
      </c>
      <c r="E10" t="n">
        <v>8.460000000000001</v>
      </c>
      <c r="F10" t="n">
        <v>4.46</v>
      </c>
      <c r="G10" t="n">
        <v>14.86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69.61</v>
      </c>
      <c r="Q10" t="n">
        <v>1354.46</v>
      </c>
      <c r="R10" t="n">
        <v>27.74</v>
      </c>
      <c r="S10" t="n">
        <v>13.91</v>
      </c>
      <c r="T10" t="n">
        <v>6985.27</v>
      </c>
      <c r="U10" t="n">
        <v>0.5</v>
      </c>
      <c r="V10" t="n">
        <v>0.9</v>
      </c>
      <c r="W10" t="n">
        <v>0.07000000000000001</v>
      </c>
      <c r="X10" t="n">
        <v>0.42</v>
      </c>
      <c r="Y10" t="n">
        <v>1</v>
      </c>
      <c r="Z10" t="n">
        <v>10</v>
      </c>
      <c r="AA10" t="n">
        <v>244.6417937961088</v>
      </c>
      <c r="AB10" t="n">
        <v>334.7296951059016</v>
      </c>
      <c r="AC10" t="n">
        <v>302.7835628011717</v>
      </c>
      <c r="AD10" t="n">
        <v>244641.7937961088</v>
      </c>
      <c r="AE10" t="n">
        <v>334729.6951059016</v>
      </c>
      <c r="AF10" t="n">
        <v>2.341715993667156e-05</v>
      </c>
      <c r="AG10" t="n">
        <v>23</v>
      </c>
      <c r="AH10" t="n">
        <v>302783.5628011717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12.1437</v>
      </c>
      <c r="E11" t="n">
        <v>8.23</v>
      </c>
      <c r="F11" t="n">
        <v>4.35</v>
      </c>
      <c r="G11" t="n">
        <v>16.31</v>
      </c>
      <c r="H11" t="n">
        <v>0.19</v>
      </c>
      <c r="I11" t="n">
        <v>16</v>
      </c>
      <c r="J11" t="n">
        <v>301.37</v>
      </c>
      <c r="K11" t="n">
        <v>61.82</v>
      </c>
      <c r="L11" t="n">
        <v>3.25</v>
      </c>
      <c r="M11" t="n">
        <v>14</v>
      </c>
      <c r="N11" t="n">
        <v>86.3</v>
      </c>
      <c r="O11" t="n">
        <v>37403.38</v>
      </c>
      <c r="P11" t="n">
        <v>66.33</v>
      </c>
      <c r="Q11" t="n">
        <v>1354.14</v>
      </c>
      <c r="R11" t="n">
        <v>23.73</v>
      </c>
      <c r="S11" t="n">
        <v>13.91</v>
      </c>
      <c r="T11" t="n">
        <v>4991.5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233.0968478324669</v>
      </c>
      <c r="AB11" t="n">
        <v>318.9333907113853</v>
      </c>
      <c r="AC11" t="n">
        <v>288.4948355278105</v>
      </c>
      <c r="AD11" t="n">
        <v>233096.8478324669</v>
      </c>
      <c r="AE11" t="n">
        <v>318933.3907113853</v>
      </c>
      <c r="AF11" t="n">
        <v>2.404747113188209e-05</v>
      </c>
      <c r="AG11" t="n">
        <v>22</v>
      </c>
      <c r="AH11" t="n">
        <v>288494.8355278105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12.2495</v>
      </c>
      <c r="E12" t="n">
        <v>8.16</v>
      </c>
      <c r="F12" t="n">
        <v>4.33</v>
      </c>
      <c r="G12" t="n">
        <v>17.33</v>
      </c>
      <c r="H12" t="n">
        <v>0.21</v>
      </c>
      <c r="I12" t="n">
        <v>15</v>
      </c>
      <c r="J12" t="n">
        <v>301.9</v>
      </c>
      <c r="K12" t="n">
        <v>61.82</v>
      </c>
      <c r="L12" t="n">
        <v>3.5</v>
      </c>
      <c r="M12" t="n">
        <v>13</v>
      </c>
      <c r="N12" t="n">
        <v>86.58</v>
      </c>
      <c r="O12" t="n">
        <v>37468.6</v>
      </c>
      <c r="P12" t="n">
        <v>65.03</v>
      </c>
      <c r="Q12" t="n">
        <v>1354.14</v>
      </c>
      <c r="R12" t="n">
        <v>23.22</v>
      </c>
      <c r="S12" t="n">
        <v>13.91</v>
      </c>
      <c r="T12" t="n">
        <v>4740.67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232.2079275889512</v>
      </c>
      <c r="AB12" t="n">
        <v>317.7171308178144</v>
      </c>
      <c r="AC12" t="n">
        <v>287.3946537714502</v>
      </c>
      <c r="AD12" t="n">
        <v>232207.9275889512</v>
      </c>
      <c r="AE12" t="n">
        <v>317717.1308178144</v>
      </c>
      <c r="AF12" t="n">
        <v>2.425698079086189e-05</v>
      </c>
      <c r="AG12" t="n">
        <v>22</v>
      </c>
      <c r="AH12" t="n">
        <v>287394.6537714502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12.4952</v>
      </c>
      <c r="E13" t="n">
        <v>8</v>
      </c>
      <c r="F13" t="n">
        <v>4.28</v>
      </c>
      <c r="G13" t="n">
        <v>19.77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11</v>
      </c>
      <c r="N13" t="n">
        <v>86.86</v>
      </c>
      <c r="O13" t="n">
        <v>37533.94</v>
      </c>
      <c r="P13" t="n">
        <v>62.68</v>
      </c>
      <c r="Q13" t="n">
        <v>1354.28</v>
      </c>
      <c r="R13" t="n">
        <v>21.57</v>
      </c>
      <c r="S13" t="n">
        <v>13.91</v>
      </c>
      <c r="T13" t="n">
        <v>3923.16</v>
      </c>
      <c r="U13" t="n">
        <v>0.64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221.4733296469915</v>
      </c>
      <c r="AB13" t="n">
        <v>303.0295803365947</v>
      </c>
      <c r="AC13" t="n">
        <v>274.1088624940468</v>
      </c>
      <c r="AD13" t="n">
        <v>221473.3296469915</v>
      </c>
      <c r="AE13" t="n">
        <v>303029.5803365947</v>
      </c>
      <c r="AF13" t="n">
        <v>2.474352637887077e-05</v>
      </c>
      <c r="AG13" t="n">
        <v>21</v>
      </c>
      <c r="AH13" t="n">
        <v>274108.8624940468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12.6263</v>
      </c>
      <c r="E14" t="n">
        <v>7.92</v>
      </c>
      <c r="F14" t="n">
        <v>4.26</v>
      </c>
      <c r="G14" t="n">
        <v>21.28</v>
      </c>
      <c r="H14" t="n">
        <v>0.24</v>
      </c>
      <c r="I14" t="n">
        <v>12</v>
      </c>
      <c r="J14" t="n">
        <v>302.96</v>
      </c>
      <c r="K14" t="n">
        <v>61.82</v>
      </c>
      <c r="L14" t="n">
        <v>4</v>
      </c>
      <c r="M14" t="n">
        <v>10</v>
      </c>
      <c r="N14" t="n">
        <v>87.14</v>
      </c>
      <c r="O14" t="n">
        <v>37599.4</v>
      </c>
      <c r="P14" t="n">
        <v>60.65</v>
      </c>
      <c r="Q14" t="n">
        <v>1354.26</v>
      </c>
      <c r="R14" t="n">
        <v>20.74</v>
      </c>
      <c r="S14" t="n">
        <v>13.91</v>
      </c>
      <c r="T14" t="n">
        <v>3516.44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220.2555161178235</v>
      </c>
      <c r="AB14" t="n">
        <v>301.3633141398468</v>
      </c>
      <c r="AC14" t="n">
        <v>272.6016224044967</v>
      </c>
      <c r="AD14" t="n">
        <v>220255.5161178235</v>
      </c>
      <c r="AE14" t="n">
        <v>301363.3141398468</v>
      </c>
      <c r="AF14" t="n">
        <v>2.500313617369358e-05</v>
      </c>
      <c r="AG14" t="n">
        <v>21</v>
      </c>
      <c r="AH14" t="n">
        <v>272601.6224044967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12.7398</v>
      </c>
      <c r="E15" t="n">
        <v>7.85</v>
      </c>
      <c r="F15" t="n">
        <v>4.24</v>
      </c>
      <c r="G15" t="n">
        <v>23.13</v>
      </c>
      <c r="H15" t="n">
        <v>0.25</v>
      </c>
      <c r="I15" t="n">
        <v>11</v>
      </c>
      <c r="J15" t="n">
        <v>303.49</v>
      </c>
      <c r="K15" t="n">
        <v>61.82</v>
      </c>
      <c r="L15" t="n">
        <v>4.25</v>
      </c>
      <c r="M15" t="n">
        <v>9</v>
      </c>
      <c r="N15" t="n">
        <v>87.42</v>
      </c>
      <c r="O15" t="n">
        <v>37664.98</v>
      </c>
      <c r="P15" t="n">
        <v>58.91</v>
      </c>
      <c r="Q15" t="n">
        <v>1354.14</v>
      </c>
      <c r="R15" t="n">
        <v>20.25</v>
      </c>
      <c r="S15" t="n">
        <v>13.91</v>
      </c>
      <c r="T15" t="n">
        <v>3276.87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219.2264630681389</v>
      </c>
      <c r="AB15" t="n">
        <v>299.9553183586524</v>
      </c>
      <c r="AC15" t="n">
        <v>271.3280037645246</v>
      </c>
      <c r="AD15" t="n">
        <v>219226.4630681389</v>
      </c>
      <c r="AE15" t="n">
        <v>299955.3183586525</v>
      </c>
      <c r="AF15" t="n">
        <v>2.522789370010387e-05</v>
      </c>
      <c r="AG15" t="n">
        <v>21</v>
      </c>
      <c r="AH15" t="n">
        <v>271328.0037645246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12.7366</v>
      </c>
      <c r="E16" t="n">
        <v>7.85</v>
      </c>
      <c r="F16" t="n">
        <v>4.24</v>
      </c>
      <c r="G16" t="n">
        <v>23.14</v>
      </c>
      <c r="H16" t="n">
        <v>0.26</v>
      </c>
      <c r="I16" t="n">
        <v>11</v>
      </c>
      <c r="J16" t="n">
        <v>304.03</v>
      </c>
      <c r="K16" t="n">
        <v>61.82</v>
      </c>
      <c r="L16" t="n">
        <v>4.5</v>
      </c>
      <c r="M16" t="n">
        <v>4</v>
      </c>
      <c r="N16" t="n">
        <v>87.7</v>
      </c>
      <c r="O16" t="n">
        <v>37730.68</v>
      </c>
      <c r="P16" t="n">
        <v>58.02</v>
      </c>
      <c r="Q16" t="n">
        <v>1354.24</v>
      </c>
      <c r="R16" t="n">
        <v>20.07</v>
      </c>
      <c r="S16" t="n">
        <v>13.91</v>
      </c>
      <c r="T16" t="n">
        <v>3184.05</v>
      </c>
      <c r="U16" t="n">
        <v>0.6899999999999999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218.853482510518</v>
      </c>
      <c r="AB16" t="n">
        <v>299.4449899049749</v>
      </c>
      <c r="AC16" t="n">
        <v>270.8663803422155</v>
      </c>
      <c r="AD16" t="n">
        <v>218853.482510518</v>
      </c>
      <c r="AE16" t="n">
        <v>299444.9899049749</v>
      </c>
      <c r="AF16" t="n">
        <v>2.522155692402887e-05</v>
      </c>
      <c r="AG16" t="n">
        <v>21</v>
      </c>
      <c r="AH16" t="n">
        <v>270866.3803422155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12.711</v>
      </c>
      <c r="E17" t="n">
        <v>7.87</v>
      </c>
      <c r="F17" t="n">
        <v>4.26</v>
      </c>
      <c r="G17" t="n">
        <v>23.23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1</v>
      </c>
      <c r="N17" t="n">
        <v>87.98999999999999</v>
      </c>
      <c r="O17" t="n">
        <v>37796.51</v>
      </c>
      <c r="P17" t="n">
        <v>57.66</v>
      </c>
      <c r="Q17" t="n">
        <v>1354.14</v>
      </c>
      <c r="R17" t="n">
        <v>20.53</v>
      </c>
      <c r="S17" t="n">
        <v>13.91</v>
      </c>
      <c r="T17" t="n">
        <v>3414.09</v>
      </c>
      <c r="U17" t="n">
        <v>0.68</v>
      </c>
      <c r="V17" t="n">
        <v>0.9399999999999999</v>
      </c>
      <c r="W17" t="n">
        <v>0.08</v>
      </c>
      <c r="X17" t="n">
        <v>0.22</v>
      </c>
      <c r="Y17" t="n">
        <v>1</v>
      </c>
      <c r="Z17" t="n">
        <v>10</v>
      </c>
      <c r="AA17" t="n">
        <v>218.7752275502234</v>
      </c>
      <c r="AB17" t="n">
        <v>299.3379180159347</v>
      </c>
      <c r="AC17" t="n">
        <v>270.7695272439889</v>
      </c>
      <c r="AD17" t="n">
        <v>218775.2275502234</v>
      </c>
      <c r="AE17" t="n">
        <v>299337.9180159348</v>
      </c>
      <c r="AF17" t="n">
        <v>2.517086271542883e-05</v>
      </c>
      <c r="AG17" t="n">
        <v>21</v>
      </c>
      <c r="AH17" t="n">
        <v>270769.5272439889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12.7065</v>
      </c>
      <c r="E18" t="n">
        <v>7.87</v>
      </c>
      <c r="F18" t="n">
        <v>4.26</v>
      </c>
      <c r="G18" t="n">
        <v>23.25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57.75</v>
      </c>
      <c r="Q18" t="n">
        <v>1354.19</v>
      </c>
      <c r="R18" t="n">
        <v>20.58</v>
      </c>
      <c r="S18" t="n">
        <v>13.91</v>
      </c>
      <c r="T18" t="n">
        <v>3437.97</v>
      </c>
      <c r="U18" t="n">
        <v>0.68</v>
      </c>
      <c r="V18" t="n">
        <v>0.9399999999999999</v>
      </c>
      <c r="W18" t="n">
        <v>0.08</v>
      </c>
      <c r="X18" t="n">
        <v>0.22</v>
      </c>
      <c r="Y18" t="n">
        <v>1</v>
      </c>
      <c r="Z18" t="n">
        <v>10</v>
      </c>
      <c r="AA18" t="n">
        <v>218.8238877234276</v>
      </c>
      <c r="AB18" t="n">
        <v>299.4044970116481</v>
      </c>
      <c r="AC18" t="n">
        <v>270.8297520337956</v>
      </c>
      <c r="AD18" t="n">
        <v>218823.8877234276</v>
      </c>
      <c r="AE18" t="n">
        <v>299404.4970116481</v>
      </c>
      <c r="AF18" t="n">
        <v>2.516195162407336e-05</v>
      </c>
      <c r="AG18" t="n">
        <v>21</v>
      </c>
      <c r="AH18" t="n">
        <v>270829.7520337956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9.866</v>
      </c>
      <c r="E2" t="n">
        <v>10.14</v>
      </c>
      <c r="F2" t="n">
        <v>6.98</v>
      </c>
      <c r="G2" t="n">
        <v>3.08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20.31</v>
      </c>
      <c r="Q2" t="n">
        <v>1355.43</v>
      </c>
      <c r="R2" t="n">
        <v>100.15</v>
      </c>
      <c r="S2" t="n">
        <v>13.91</v>
      </c>
      <c r="T2" t="n">
        <v>42599.3</v>
      </c>
      <c r="U2" t="n">
        <v>0.14</v>
      </c>
      <c r="V2" t="n">
        <v>0.57</v>
      </c>
      <c r="W2" t="n">
        <v>0.45</v>
      </c>
      <c r="X2" t="n">
        <v>2.93</v>
      </c>
      <c r="Y2" t="n">
        <v>1</v>
      </c>
      <c r="Z2" t="n">
        <v>10</v>
      </c>
      <c r="AA2" t="n">
        <v>251.4084330507907</v>
      </c>
      <c r="AB2" t="n">
        <v>343.9881094572079</v>
      </c>
      <c r="AC2" t="n">
        <v>311.1583670810585</v>
      </c>
      <c r="AD2" t="n">
        <v>251408.4330507907</v>
      </c>
      <c r="AE2" t="n">
        <v>343988.109457208</v>
      </c>
      <c r="AF2" t="n">
        <v>5.82498360428563e-05</v>
      </c>
      <c r="AG2" t="n">
        <v>27</v>
      </c>
      <c r="AH2" t="n">
        <v>311158.3670810585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13.5741</v>
      </c>
      <c r="E2" t="n">
        <v>7.37</v>
      </c>
      <c r="F2" t="n">
        <v>4.72</v>
      </c>
      <c r="G2" t="n">
        <v>8.85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32.54</v>
      </c>
      <c r="Q2" t="n">
        <v>1354.58</v>
      </c>
      <c r="R2" t="n">
        <v>34.05</v>
      </c>
      <c r="S2" t="n">
        <v>13.91</v>
      </c>
      <c r="T2" t="n">
        <v>10072.08</v>
      </c>
      <c r="U2" t="n">
        <v>0.41</v>
      </c>
      <c r="V2" t="n">
        <v>0.85</v>
      </c>
      <c r="W2" t="n">
        <v>0.15</v>
      </c>
      <c r="X2" t="n">
        <v>0.68</v>
      </c>
      <c r="Y2" t="n">
        <v>1</v>
      </c>
      <c r="Z2" t="n">
        <v>10</v>
      </c>
      <c r="AA2" t="n">
        <v>193.7795527227825</v>
      </c>
      <c r="AB2" t="n">
        <v>265.1377329857007</v>
      </c>
      <c r="AC2" t="n">
        <v>239.8333598727683</v>
      </c>
      <c r="AD2" t="n">
        <v>193779.5527227825</v>
      </c>
      <c r="AE2" t="n">
        <v>265137.7329857007</v>
      </c>
      <c r="AF2" t="n">
        <v>4.368765283405884e-05</v>
      </c>
      <c r="AG2" t="n">
        <v>20</v>
      </c>
      <c r="AH2" t="n">
        <v>239833.3598727683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10.4408</v>
      </c>
      <c r="E2" t="n">
        <v>9.58</v>
      </c>
      <c r="F2" t="n">
        <v>5.03</v>
      </c>
      <c r="G2" t="n">
        <v>6.15</v>
      </c>
      <c r="H2" t="n">
        <v>0.09</v>
      </c>
      <c r="I2" t="n">
        <v>49</v>
      </c>
      <c r="J2" t="n">
        <v>204</v>
      </c>
      <c r="K2" t="n">
        <v>55.27</v>
      </c>
      <c r="L2" t="n">
        <v>1</v>
      </c>
      <c r="M2" t="n">
        <v>47</v>
      </c>
      <c r="N2" t="n">
        <v>42.72</v>
      </c>
      <c r="O2" t="n">
        <v>25393.6</v>
      </c>
      <c r="P2" t="n">
        <v>66.88</v>
      </c>
      <c r="Q2" t="n">
        <v>1354.56</v>
      </c>
      <c r="R2" t="n">
        <v>44.92</v>
      </c>
      <c r="S2" t="n">
        <v>13.91</v>
      </c>
      <c r="T2" t="n">
        <v>15421.18</v>
      </c>
      <c r="U2" t="n">
        <v>0.31</v>
      </c>
      <c r="V2" t="n">
        <v>0.8</v>
      </c>
      <c r="W2" t="n">
        <v>0.13</v>
      </c>
      <c r="X2" t="n">
        <v>0.98</v>
      </c>
      <c r="Y2" t="n">
        <v>1</v>
      </c>
      <c r="Z2" t="n">
        <v>10</v>
      </c>
      <c r="AA2" t="n">
        <v>264.6838352817639</v>
      </c>
      <c r="AB2" t="n">
        <v>362.1521004591999</v>
      </c>
      <c r="AC2" t="n">
        <v>327.5888122750384</v>
      </c>
      <c r="AD2" t="n">
        <v>264683.8352817639</v>
      </c>
      <c r="AE2" t="n">
        <v>362152.1004591999</v>
      </c>
      <c r="AF2" t="n">
        <v>2.387479271051057e-05</v>
      </c>
      <c r="AG2" t="n">
        <v>25</v>
      </c>
      <c r="AH2" t="n">
        <v>327588.8122750384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11.2938</v>
      </c>
      <c r="E3" t="n">
        <v>8.85</v>
      </c>
      <c r="F3" t="n">
        <v>4.79</v>
      </c>
      <c r="G3" t="n">
        <v>7.77</v>
      </c>
      <c r="H3" t="n">
        <v>0.11</v>
      </c>
      <c r="I3" t="n">
        <v>37</v>
      </c>
      <c r="J3" t="n">
        <v>204.39</v>
      </c>
      <c r="K3" t="n">
        <v>55.27</v>
      </c>
      <c r="L3" t="n">
        <v>1.25</v>
      </c>
      <c r="M3" t="n">
        <v>35</v>
      </c>
      <c r="N3" t="n">
        <v>42.87</v>
      </c>
      <c r="O3" t="n">
        <v>25442.42</v>
      </c>
      <c r="P3" t="n">
        <v>61.96</v>
      </c>
      <c r="Q3" t="n">
        <v>1354.46</v>
      </c>
      <c r="R3" t="n">
        <v>37.37</v>
      </c>
      <c r="S3" t="n">
        <v>13.91</v>
      </c>
      <c r="T3" t="n">
        <v>11703.77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250.1379176605047</v>
      </c>
      <c r="AB3" t="n">
        <v>342.2497342490364</v>
      </c>
      <c r="AC3" t="n">
        <v>309.5858999629293</v>
      </c>
      <c r="AD3" t="n">
        <v>250137.9176605047</v>
      </c>
      <c r="AE3" t="n">
        <v>342249.7342490364</v>
      </c>
      <c r="AF3" t="n">
        <v>2.582533272488356e-05</v>
      </c>
      <c r="AG3" t="n">
        <v>24</v>
      </c>
      <c r="AH3" t="n">
        <v>309585.8999629293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11.9828</v>
      </c>
      <c r="E4" t="n">
        <v>8.35</v>
      </c>
      <c r="F4" t="n">
        <v>4.6</v>
      </c>
      <c r="G4" t="n">
        <v>9.529999999999999</v>
      </c>
      <c r="H4" t="n">
        <v>0.13</v>
      </c>
      <c r="I4" t="n">
        <v>29</v>
      </c>
      <c r="J4" t="n">
        <v>204.79</v>
      </c>
      <c r="K4" t="n">
        <v>55.27</v>
      </c>
      <c r="L4" t="n">
        <v>1.5</v>
      </c>
      <c r="M4" t="n">
        <v>27</v>
      </c>
      <c r="N4" t="n">
        <v>43.02</v>
      </c>
      <c r="O4" t="n">
        <v>25491.3</v>
      </c>
      <c r="P4" t="n">
        <v>57.71</v>
      </c>
      <c r="Q4" t="n">
        <v>1354.46</v>
      </c>
      <c r="R4" t="n">
        <v>31.57</v>
      </c>
      <c r="S4" t="n">
        <v>13.91</v>
      </c>
      <c r="T4" t="n">
        <v>8846.07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228.1576992939515</v>
      </c>
      <c r="AB4" t="n">
        <v>312.175429781137</v>
      </c>
      <c r="AC4" t="n">
        <v>282.3818449038853</v>
      </c>
      <c r="AD4" t="n">
        <v>228157.6992939515</v>
      </c>
      <c r="AE4" t="n">
        <v>312175.429781137</v>
      </c>
      <c r="AF4" t="n">
        <v>2.740085683965846e-05</v>
      </c>
      <c r="AG4" t="n">
        <v>22</v>
      </c>
      <c r="AH4" t="n">
        <v>282381.8449038853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12.4443</v>
      </c>
      <c r="E5" t="n">
        <v>8.039999999999999</v>
      </c>
      <c r="F5" t="n">
        <v>4.5</v>
      </c>
      <c r="G5" t="n">
        <v>11.24</v>
      </c>
      <c r="H5" t="n">
        <v>0.15</v>
      </c>
      <c r="I5" t="n">
        <v>24</v>
      </c>
      <c r="J5" t="n">
        <v>205.18</v>
      </c>
      <c r="K5" t="n">
        <v>55.27</v>
      </c>
      <c r="L5" t="n">
        <v>1.75</v>
      </c>
      <c r="M5" t="n">
        <v>22</v>
      </c>
      <c r="N5" t="n">
        <v>43.16</v>
      </c>
      <c r="O5" t="n">
        <v>25540.22</v>
      </c>
      <c r="P5" t="n">
        <v>54.46</v>
      </c>
      <c r="Q5" t="n">
        <v>1354.21</v>
      </c>
      <c r="R5" t="n">
        <v>28.25</v>
      </c>
      <c r="S5" t="n">
        <v>13.91</v>
      </c>
      <c r="T5" t="n">
        <v>7209.65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216.5762508025073</v>
      </c>
      <c r="AB5" t="n">
        <v>296.3291810177037</v>
      </c>
      <c r="AC5" t="n">
        <v>268.0479398820792</v>
      </c>
      <c r="AD5" t="n">
        <v>216576.2508025073</v>
      </c>
      <c r="AE5" t="n">
        <v>296329.1810177037</v>
      </c>
      <c r="AF5" t="n">
        <v>2.845616072785674e-05</v>
      </c>
      <c r="AG5" t="n">
        <v>21</v>
      </c>
      <c r="AH5" t="n">
        <v>268047.9398820791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13.0354</v>
      </c>
      <c r="E6" t="n">
        <v>7.67</v>
      </c>
      <c r="F6" t="n">
        <v>4.34</v>
      </c>
      <c r="G6" t="n">
        <v>13.69</v>
      </c>
      <c r="H6" t="n">
        <v>0.17</v>
      </c>
      <c r="I6" t="n">
        <v>19</v>
      </c>
      <c r="J6" t="n">
        <v>205.58</v>
      </c>
      <c r="K6" t="n">
        <v>55.27</v>
      </c>
      <c r="L6" t="n">
        <v>2</v>
      </c>
      <c r="M6" t="n">
        <v>17</v>
      </c>
      <c r="N6" t="n">
        <v>43.31</v>
      </c>
      <c r="O6" t="n">
        <v>25589.2</v>
      </c>
      <c r="P6" t="n">
        <v>50.02</v>
      </c>
      <c r="Q6" t="n">
        <v>1354.43</v>
      </c>
      <c r="R6" t="n">
        <v>23</v>
      </c>
      <c r="S6" t="n">
        <v>13.91</v>
      </c>
      <c r="T6" t="n">
        <v>4612.28</v>
      </c>
      <c r="U6" t="n">
        <v>0.6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204.3904003026186</v>
      </c>
      <c r="AB6" t="n">
        <v>279.6559627619824</v>
      </c>
      <c r="AC6" t="n">
        <v>252.9659901756698</v>
      </c>
      <c r="AD6" t="n">
        <v>204390.4003026187</v>
      </c>
      <c r="AE6" t="n">
        <v>279655.9627619824</v>
      </c>
      <c r="AF6" t="n">
        <v>2.98078186440301e-05</v>
      </c>
      <c r="AG6" t="n">
        <v>20</v>
      </c>
      <c r="AH6" t="n">
        <v>252965.9901756698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13.0757</v>
      </c>
      <c r="E7" t="n">
        <v>7.65</v>
      </c>
      <c r="F7" t="n">
        <v>4.39</v>
      </c>
      <c r="G7" t="n">
        <v>15.51</v>
      </c>
      <c r="H7" t="n">
        <v>0.19</v>
      </c>
      <c r="I7" t="n">
        <v>17</v>
      </c>
      <c r="J7" t="n">
        <v>205.98</v>
      </c>
      <c r="K7" t="n">
        <v>55.27</v>
      </c>
      <c r="L7" t="n">
        <v>2.25</v>
      </c>
      <c r="M7" t="n">
        <v>15</v>
      </c>
      <c r="N7" t="n">
        <v>43.46</v>
      </c>
      <c r="O7" t="n">
        <v>25638.22</v>
      </c>
      <c r="P7" t="n">
        <v>48.98</v>
      </c>
      <c r="Q7" t="n">
        <v>1354.3</v>
      </c>
      <c r="R7" t="n">
        <v>25.22</v>
      </c>
      <c r="S7" t="n">
        <v>13.91</v>
      </c>
      <c r="T7" t="n">
        <v>5729.12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203.9212172803939</v>
      </c>
      <c r="AB7" t="n">
        <v>279.0140058520807</v>
      </c>
      <c r="AC7" t="n">
        <v>252.3853007322567</v>
      </c>
      <c r="AD7" t="n">
        <v>203921.2172803939</v>
      </c>
      <c r="AE7" t="n">
        <v>279014.0058520807</v>
      </c>
      <c r="AF7" t="n">
        <v>2.989997194130939e-05</v>
      </c>
      <c r="AG7" t="n">
        <v>20</v>
      </c>
      <c r="AH7" t="n">
        <v>252385.3007322567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13.3067</v>
      </c>
      <c r="E8" t="n">
        <v>7.52</v>
      </c>
      <c r="F8" t="n">
        <v>4.34</v>
      </c>
      <c r="G8" t="n">
        <v>17.37</v>
      </c>
      <c r="H8" t="n">
        <v>0.22</v>
      </c>
      <c r="I8" t="n">
        <v>15</v>
      </c>
      <c r="J8" t="n">
        <v>206.38</v>
      </c>
      <c r="K8" t="n">
        <v>55.27</v>
      </c>
      <c r="L8" t="n">
        <v>2.5</v>
      </c>
      <c r="M8" t="n">
        <v>7</v>
      </c>
      <c r="N8" t="n">
        <v>43.6</v>
      </c>
      <c r="O8" t="n">
        <v>25687.3</v>
      </c>
      <c r="P8" t="n">
        <v>46.55</v>
      </c>
      <c r="Q8" t="n">
        <v>1354.21</v>
      </c>
      <c r="R8" t="n">
        <v>23.27</v>
      </c>
      <c r="S8" t="n">
        <v>13.91</v>
      </c>
      <c r="T8" t="n">
        <v>4765.34</v>
      </c>
      <c r="U8" t="n">
        <v>0.6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202.4775799360807</v>
      </c>
      <c r="AB8" t="n">
        <v>277.0387575488077</v>
      </c>
      <c r="AC8" t="n">
        <v>250.5985673547691</v>
      </c>
      <c r="AD8" t="n">
        <v>202477.5799360807</v>
      </c>
      <c r="AE8" t="n">
        <v>277038.7575488077</v>
      </c>
      <c r="AF8" t="n">
        <v>3.042819555598718e-05</v>
      </c>
      <c r="AG8" t="n">
        <v>20</v>
      </c>
      <c r="AH8" t="n">
        <v>250598.5673547691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13.4213</v>
      </c>
      <c r="E9" t="n">
        <v>7.45</v>
      </c>
      <c r="F9" t="n">
        <v>4.32</v>
      </c>
      <c r="G9" t="n">
        <v>18.51</v>
      </c>
      <c r="H9" t="n">
        <v>0.24</v>
      </c>
      <c r="I9" t="n">
        <v>14</v>
      </c>
      <c r="J9" t="n">
        <v>206.78</v>
      </c>
      <c r="K9" t="n">
        <v>55.27</v>
      </c>
      <c r="L9" t="n">
        <v>2.75</v>
      </c>
      <c r="M9" t="n">
        <v>0</v>
      </c>
      <c r="N9" t="n">
        <v>43.75</v>
      </c>
      <c r="O9" t="n">
        <v>25736.42</v>
      </c>
      <c r="P9" t="n">
        <v>45.68</v>
      </c>
      <c r="Q9" t="n">
        <v>1354.31</v>
      </c>
      <c r="R9" t="n">
        <v>22.08</v>
      </c>
      <c r="S9" t="n">
        <v>13.91</v>
      </c>
      <c r="T9" t="n">
        <v>4173.21</v>
      </c>
      <c r="U9" t="n">
        <v>0.63</v>
      </c>
      <c r="V9" t="n">
        <v>0.93</v>
      </c>
      <c r="W9" t="n">
        <v>0.1</v>
      </c>
      <c r="X9" t="n">
        <v>0.28</v>
      </c>
      <c r="Y9" t="n">
        <v>1</v>
      </c>
      <c r="Z9" t="n">
        <v>10</v>
      </c>
      <c r="AA9" t="n">
        <v>201.9194616767222</v>
      </c>
      <c r="AB9" t="n">
        <v>276.2751155239139</v>
      </c>
      <c r="AC9" t="n">
        <v>249.9078062529526</v>
      </c>
      <c r="AD9" t="n">
        <v>201919.4616767222</v>
      </c>
      <c r="AE9" t="n">
        <v>276275.1155239139</v>
      </c>
      <c r="AF9" t="n">
        <v>3.069024934924293e-05</v>
      </c>
      <c r="AG9" t="n">
        <v>20</v>
      </c>
      <c r="AH9" t="n">
        <v>249907.8062529526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13.4655</v>
      </c>
      <c r="E2" t="n">
        <v>7.43</v>
      </c>
      <c r="F2" t="n">
        <v>4.58</v>
      </c>
      <c r="G2" t="n">
        <v>9.81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26</v>
      </c>
      <c r="N2" t="n">
        <v>18.64</v>
      </c>
      <c r="O2" t="n">
        <v>15605.44</v>
      </c>
      <c r="P2" t="n">
        <v>37.64</v>
      </c>
      <c r="Q2" t="n">
        <v>1354.39</v>
      </c>
      <c r="R2" t="n">
        <v>30.8</v>
      </c>
      <c r="S2" t="n">
        <v>13.91</v>
      </c>
      <c r="T2" t="n">
        <v>8467.02</v>
      </c>
      <c r="U2" t="n">
        <v>0.45</v>
      </c>
      <c r="V2" t="n">
        <v>0.87</v>
      </c>
      <c r="W2" t="n">
        <v>0.1</v>
      </c>
      <c r="X2" t="n">
        <v>0.54</v>
      </c>
      <c r="Y2" t="n">
        <v>1</v>
      </c>
      <c r="Z2" t="n">
        <v>10</v>
      </c>
      <c r="AA2" t="n">
        <v>196.7677084559828</v>
      </c>
      <c r="AB2" t="n">
        <v>269.2262594879903</v>
      </c>
      <c r="AC2" t="n">
        <v>243.5316831439636</v>
      </c>
      <c r="AD2" t="n">
        <v>196767.7084559828</v>
      </c>
      <c r="AE2" t="n">
        <v>269226.2594879903</v>
      </c>
      <c r="AF2" t="n">
        <v>3.858956348635765e-05</v>
      </c>
      <c r="AG2" t="n">
        <v>20</v>
      </c>
      <c r="AH2" t="n">
        <v>243531.6831439637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13.7263</v>
      </c>
      <c r="E3" t="n">
        <v>7.29</v>
      </c>
      <c r="F3" t="n">
        <v>4.54</v>
      </c>
      <c r="G3" t="n">
        <v>11.35</v>
      </c>
      <c r="H3" t="n">
        <v>0.18</v>
      </c>
      <c r="I3" t="n">
        <v>24</v>
      </c>
      <c r="J3" t="n">
        <v>124.96</v>
      </c>
      <c r="K3" t="n">
        <v>45</v>
      </c>
      <c r="L3" t="n">
        <v>1.25</v>
      </c>
      <c r="M3" t="n">
        <v>1</v>
      </c>
      <c r="N3" t="n">
        <v>18.71</v>
      </c>
      <c r="O3" t="n">
        <v>15645.96</v>
      </c>
      <c r="P3" t="n">
        <v>35.65</v>
      </c>
      <c r="Q3" t="n">
        <v>1354.14</v>
      </c>
      <c r="R3" t="n">
        <v>28.76</v>
      </c>
      <c r="S3" t="n">
        <v>13.91</v>
      </c>
      <c r="T3" t="n">
        <v>7463.7</v>
      </c>
      <c r="U3" t="n">
        <v>0.48</v>
      </c>
      <c r="V3" t="n">
        <v>0.88</v>
      </c>
      <c r="W3" t="n">
        <v>0.12</v>
      </c>
      <c r="X3" t="n">
        <v>0.5</v>
      </c>
      <c r="Y3" t="n">
        <v>1</v>
      </c>
      <c r="Z3" t="n">
        <v>10</v>
      </c>
      <c r="AA3" t="n">
        <v>186.7163817352428</v>
      </c>
      <c r="AB3" t="n">
        <v>255.4735908354418</v>
      </c>
      <c r="AC3" t="n">
        <v>231.0915498856183</v>
      </c>
      <c r="AD3" t="n">
        <v>186716.3817352428</v>
      </c>
      <c r="AE3" t="n">
        <v>255473.5908354418</v>
      </c>
      <c r="AF3" t="n">
        <v>3.933696671366017e-05</v>
      </c>
      <c r="AG3" t="n">
        <v>19</v>
      </c>
      <c r="AH3" t="n">
        <v>231091.5498856183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13.72</v>
      </c>
      <c r="E4" t="n">
        <v>7.29</v>
      </c>
      <c r="F4" t="n">
        <v>4.54</v>
      </c>
      <c r="G4" t="n">
        <v>11.36</v>
      </c>
      <c r="H4" t="n">
        <v>0.21</v>
      </c>
      <c r="I4" t="n">
        <v>24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35.77</v>
      </c>
      <c r="Q4" t="n">
        <v>1354.28</v>
      </c>
      <c r="R4" t="n">
        <v>28.79</v>
      </c>
      <c r="S4" t="n">
        <v>13.91</v>
      </c>
      <c r="T4" t="n">
        <v>7477.55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186.7716824697554</v>
      </c>
      <c r="AB4" t="n">
        <v>255.5492557400981</v>
      </c>
      <c r="AC4" t="n">
        <v>231.1599934379706</v>
      </c>
      <c r="AD4" t="n">
        <v>186771.6824697554</v>
      </c>
      <c r="AE4" t="n">
        <v>255549.2557400981</v>
      </c>
      <c r="AF4" t="n">
        <v>3.931891211116015e-05</v>
      </c>
      <c r="AG4" t="n">
        <v>19</v>
      </c>
      <c r="AH4" t="n">
        <v>231159.9934379706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8.7957</v>
      </c>
      <c r="E2" t="n">
        <v>11.37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263.32</v>
      </c>
      <c r="K2" t="n">
        <v>59.89</v>
      </c>
      <c r="L2" t="n">
        <v>1</v>
      </c>
      <c r="M2" t="n">
        <v>61</v>
      </c>
      <c r="N2" t="n">
        <v>67.43000000000001</v>
      </c>
      <c r="O2" t="n">
        <v>32710.1</v>
      </c>
      <c r="P2" t="n">
        <v>85.97</v>
      </c>
      <c r="Q2" t="n">
        <v>1354.53</v>
      </c>
      <c r="R2" t="n">
        <v>54.28</v>
      </c>
      <c r="S2" t="n">
        <v>13.91</v>
      </c>
      <c r="T2" t="n">
        <v>20029.15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330.7903817138144</v>
      </c>
      <c r="AB2" t="n">
        <v>452.6019937025297</v>
      </c>
      <c r="AC2" t="n">
        <v>409.4062946544473</v>
      </c>
      <c r="AD2" t="n">
        <v>330790.3817138145</v>
      </c>
      <c r="AE2" t="n">
        <v>452601.9937025297</v>
      </c>
      <c r="AF2" t="n">
        <v>1.817386769799323e-05</v>
      </c>
      <c r="AG2" t="n">
        <v>30</v>
      </c>
      <c r="AH2" t="n">
        <v>409406.2946544473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9.7874</v>
      </c>
      <c r="E3" t="n">
        <v>10.22</v>
      </c>
      <c r="F3" t="n">
        <v>4.99</v>
      </c>
      <c r="G3" t="n">
        <v>6.37</v>
      </c>
      <c r="H3" t="n">
        <v>0.08</v>
      </c>
      <c r="I3" t="n">
        <v>47</v>
      </c>
      <c r="J3" t="n">
        <v>263.79</v>
      </c>
      <c r="K3" t="n">
        <v>59.89</v>
      </c>
      <c r="L3" t="n">
        <v>1.25</v>
      </c>
      <c r="M3" t="n">
        <v>45</v>
      </c>
      <c r="N3" t="n">
        <v>67.65000000000001</v>
      </c>
      <c r="O3" t="n">
        <v>32767.75</v>
      </c>
      <c r="P3" t="n">
        <v>79.06</v>
      </c>
      <c r="Q3" t="n">
        <v>1354.43</v>
      </c>
      <c r="R3" t="n">
        <v>43.69</v>
      </c>
      <c r="S3" t="n">
        <v>13.91</v>
      </c>
      <c r="T3" t="n">
        <v>14813.02</v>
      </c>
      <c r="U3" t="n">
        <v>0.32</v>
      </c>
      <c r="V3" t="n">
        <v>0.8</v>
      </c>
      <c r="W3" t="n">
        <v>0.13</v>
      </c>
      <c r="X3" t="n">
        <v>0.95</v>
      </c>
      <c r="Y3" t="n">
        <v>1</v>
      </c>
      <c r="Z3" t="n">
        <v>10</v>
      </c>
      <c r="AA3" t="n">
        <v>293.4919929412277</v>
      </c>
      <c r="AB3" t="n">
        <v>401.5686926950966</v>
      </c>
      <c r="AC3" t="n">
        <v>363.2435402694758</v>
      </c>
      <c r="AD3" t="n">
        <v>293491.9929412277</v>
      </c>
      <c r="AE3" t="n">
        <v>401568.6926950966</v>
      </c>
      <c r="AF3" t="n">
        <v>2.022293992602509e-05</v>
      </c>
      <c r="AG3" t="n">
        <v>27</v>
      </c>
      <c r="AH3" t="n">
        <v>363243.5402694758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10.518</v>
      </c>
      <c r="E4" t="n">
        <v>9.51</v>
      </c>
      <c r="F4" t="n">
        <v>4.78</v>
      </c>
      <c r="G4" t="n">
        <v>7.76</v>
      </c>
      <c r="H4" t="n">
        <v>0.1</v>
      </c>
      <c r="I4" t="n">
        <v>37</v>
      </c>
      <c r="J4" t="n">
        <v>264.25</v>
      </c>
      <c r="K4" t="n">
        <v>59.89</v>
      </c>
      <c r="L4" t="n">
        <v>1.5</v>
      </c>
      <c r="M4" t="n">
        <v>35</v>
      </c>
      <c r="N4" t="n">
        <v>67.87</v>
      </c>
      <c r="O4" t="n">
        <v>32825.49</v>
      </c>
      <c r="P4" t="n">
        <v>74.51000000000001</v>
      </c>
      <c r="Q4" t="n">
        <v>1354.25</v>
      </c>
      <c r="R4" t="n">
        <v>37.36</v>
      </c>
      <c r="S4" t="n">
        <v>13.91</v>
      </c>
      <c r="T4" t="n">
        <v>11700.25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269.4696958081941</v>
      </c>
      <c r="AB4" t="n">
        <v>368.7003259687268</v>
      </c>
      <c r="AC4" t="n">
        <v>333.5120843324283</v>
      </c>
      <c r="AD4" t="n">
        <v>269469.6958081941</v>
      </c>
      <c r="AE4" t="n">
        <v>368700.3259687268</v>
      </c>
      <c r="AF4" t="n">
        <v>2.173252162391769e-05</v>
      </c>
      <c r="AG4" t="n">
        <v>25</v>
      </c>
      <c r="AH4" t="n">
        <v>333512.0843324283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11.1128</v>
      </c>
      <c r="E5" t="n">
        <v>9</v>
      </c>
      <c r="F5" t="n">
        <v>4.63</v>
      </c>
      <c r="G5" t="n">
        <v>9.26</v>
      </c>
      <c r="H5" t="n">
        <v>0.12</v>
      </c>
      <c r="I5" t="n">
        <v>30</v>
      </c>
      <c r="J5" t="n">
        <v>264.72</v>
      </c>
      <c r="K5" t="n">
        <v>59.89</v>
      </c>
      <c r="L5" t="n">
        <v>1.75</v>
      </c>
      <c r="M5" t="n">
        <v>28</v>
      </c>
      <c r="N5" t="n">
        <v>68.09</v>
      </c>
      <c r="O5" t="n">
        <v>32883.31</v>
      </c>
      <c r="P5" t="n">
        <v>70.73999999999999</v>
      </c>
      <c r="Q5" t="n">
        <v>1354.39</v>
      </c>
      <c r="R5" t="n">
        <v>32.35</v>
      </c>
      <c r="S5" t="n">
        <v>13.91</v>
      </c>
      <c r="T5" t="n">
        <v>9230.639999999999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256.1404917657875</v>
      </c>
      <c r="AB5" t="n">
        <v>350.46272095476</v>
      </c>
      <c r="AC5" t="n">
        <v>317.0150507444606</v>
      </c>
      <c r="AD5" t="n">
        <v>256140.4917657875</v>
      </c>
      <c r="AE5" t="n">
        <v>350462.72095476</v>
      </c>
      <c r="AF5" t="n">
        <v>2.29615103919255e-05</v>
      </c>
      <c r="AG5" t="n">
        <v>24</v>
      </c>
      <c r="AH5" t="n">
        <v>317015.0507444605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11.4796</v>
      </c>
      <c r="E6" t="n">
        <v>8.710000000000001</v>
      </c>
      <c r="F6" t="n">
        <v>4.54</v>
      </c>
      <c r="G6" t="n">
        <v>10.49</v>
      </c>
      <c r="H6" t="n">
        <v>0.13</v>
      </c>
      <c r="I6" t="n">
        <v>26</v>
      </c>
      <c r="J6" t="n">
        <v>265.19</v>
      </c>
      <c r="K6" t="n">
        <v>59.89</v>
      </c>
      <c r="L6" t="n">
        <v>2</v>
      </c>
      <c r="M6" t="n">
        <v>24</v>
      </c>
      <c r="N6" t="n">
        <v>68.31</v>
      </c>
      <c r="O6" t="n">
        <v>32941.21</v>
      </c>
      <c r="P6" t="n">
        <v>68.09999999999999</v>
      </c>
      <c r="Q6" t="n">
        <v>1354.27</v>
      </c>
      <c r="R6" t="n">
        <v>29.74</v>
      </c>
      <c r="S6" t="n">
        <v>13.91</v>
      </c>
      <c r="T6" t="n">
        <v>7947.06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244.5472042968686</v>
      </c>
      <c r="AB6" t="n">
        <v>334.600273580047</v>
      </c>
      <c r="AC6" t="n">
        <v>302.6664930841003</v>
      </c>
      <c r="AD6" t="n">
        <v>244547.2042968686</v>
      </c>
      <c r="AE6" t="n">
        <v>334600.273580047</v>
      </c>
      <c r="AF6" t="n">
        <v>2.371940057367612e-05</v>
      </c>
      <c r="AG6" t="n">
        <v>23</v>
      </c>
      <c r="AH6" t="n">
        <v>302666.4930841003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11.8753</v>
      </c>
      <c r="E7" t="n">
        <v>8.42</v>
      </c>
      <c r="F7" t="n">
        <v>4.46</v>
      </c>
      <c r="G7" t="n">
        <v>12.15</v>
      </c>
      <c r="H7" t="n">
        <v>0.15</v>
      </c>
      <c r="I7" t="n">
        <v>22</v>
      </c>
      <c r="J7" t="n">
        <v>265.66</v>
      </c>
      <c r="K7" t="n">
        <v>59.89</v>
      </c>
      <c r="L7" t="n">
        <v>2.25</v>
      </c>
      <c r="M7" t="n">
        <v>20</v>
      </c>
      <c r="N7" t="n">
        <v>68.53</v>
      </c>
      <c r="O7" t="n">
        <v>32999.19</v>
      </c>
      <c r="P7" t="n">
        <v>65.48</v>
      </c>
      <c r="Q7" t="n">
        <v>1354.14</v>
      </c>
      <c r="R7" t="n">
        <v>26.91</v>
      </c>
      <c r="S7" t="n">
        <v>13.91</v>
      </c>
      <c r="T7" t="n">
        <v>6552.25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233.049662276918</v>
      </c>
      <c r="AB7" t="n">
        <v>318.8688293526035</v>
      </c>
      <c r="AC7" t="n">
        <v>288.4364358144985</v>
      </c>
      <c r="AD7" t="n">
        <v>233049.662276918</v>
      </c>
      <c r="AE7" t="n">
        <v>318868.8293526035</v>
      </c>
      <c r="AF7" t="n">
        <v>2.453700456745671e-05</v>
      </c>
      <c r="AG7" t="n">
        <v>22</v>
      </c>
      <c r="AH7" t="n">
        <v>288436.4358144985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12.2712</v>
      </c>
      <c r="E8" t="n">
        <v>8.15</v>
      </c>
      <c r="F8" t="n">
        <v>4.34</v>
      </c>
      <c r="G8" t="n">
        <v>13.69</v>
      </c>
      <c r="H8" t="n">
        <v>0.17</v>
      </c>
      <c r="I8" t="n">
        <v>19</v>
      </c>
      <c r="J8" t="n">
        <v>266.13</v>
      </c>
      <c r="K8" t="n">
        <v>59.89</v>
      </c>
      <c r="L8" t="n">
        <v>2.5</v>
      </c>
      <c r="M8" t="n">
        <v>17</v>
      </c>
      <c r="N8" t="n">
        <v>68.75</v>
      </c>
      <c r="O8" t="n">
        <v>33057.26</v>
      </c>
      <c r="P8" t="n">
        <v>62.04</v>
      </c>
      <c r="Q8" t="n">
        <v>1354.33</v>
      </c>
      <c r="R8" t="n">
        <v>23.03</v>
      </c>
      <c r="S8" t="n">
        <v>13.91</v>
      </c>
      <c r="T8" t="n">
        <v>4625.31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230.3133889455495</v>
      </c>
      <c r="AB8" t="n">
        <v>315.1249394647674</v>
      </c>
      <c r="AC8" t="n">
        <v>285.0498575229738</v>
      </c>
      <c r="AD8" t="n">
        <v>230313.3889455495</v>
      </c>
      <c r="AE8" t="n">
        <v>315124.9394647674</v>
      </c>
      <c r="AF8" t="n">
        <v>2.535502180561121e-05</v>
      </c>
      <c r="AG8" t="n">
        <v>22</v>
      </c>
      <c r="AH8" t="n">
        <v>285049.8575229738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12.2042</v>
      </c>
      <c r="E9" t="n">
        <v>8.19</v>
      </c>
      <c r="F9" t="n">
        <v>4.43</v>
      </c>
      <c r="G9" t="n">
        <v>14.77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62.45</v>
      </c>
      <c r="Q9" t="n">
        <v>1354.22</v>
      </c>
      <c r="R9" t="n">
        <v>26.31</v>
      </c>
      <c r="S9" t="n">
        <v>13.91</v>
      </c>
      <c r="T9" t="n">
        <v>6268.53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230.7504886625433</v>
      </c>
      <c r="AB9" t="n">
        <v>315.7229985810365</v>
      </c>
      <c r="AC9" t="n">
        <v>285.5908387165675</v>
      </c>
      <c r="AD9" t="n">
        <v>230750.4886625433</v>
      </c>
      <c r="AE9" t="n">
        <v>315722.9985810365</v>
      </c>
      <c r="AF9" t="n">
        <v>2.521658494035142e-05</v>
      </c>
      <c r="AG9" t="n">
        <v>22</v>
      </c>
      <c r="AH9" t="n">
        <v>285590.8387165676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12.468</v>
      </c>
      <c r="E10" t="n">
        <v>8.02</v>
      </c>
      <c r="F10" t="n">
        <v>4.36</v>
      </c>
      <c r="G10" t="n">
        <v>16.34</v>
      </c>
      <c r="H10" t="n">
        <v>0.2</v>
      </c>
      <c r="I10" t="n">
        <v>16</v>
      </c>
      <c r="J10" t="n">
        <v>267.08</v>
      </c>
      <c r="K10" t="n">
        <v>59.89</v>
      </c>
      <c r="L10" t="n">
        <v>3</v>
      </c>
      <c r="M10" t="n">
        <v>14</v>
      </c>
      <c r="N10" t="n">
        <v>69.19</v>
      </c>
      <c r="O10" t="n">
        <v>33173.65</v>
      </c>
      <c r="P10" t="n">
        <v>59.54</v>
      </c>
      <c r="Q10" t="n">
        <v>1354.23</v>
      </c>
      <c r="R10" t="n">
        <v>23.96</v>
      </c>
      <c r="S10" t="n">
        <v>13.91</v>
      </c>
      <c r="T10" t="n">
        <v>5102.85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219.7433257944925</v>
      </c>
      <c r="AB10" t="n">
        <v>300.6625127432233</v>
      </c>
      <c r="AC10" t="n">
        <v>271.9677045095859</v>
      </c>
      <c r="AD10" t="n">
        <v>219743.3257944925</v>
      </c>
      <c r="AE10" t="n">
        <v>300662.5127432233</v>
      </c>
      <c r="AF10" t="n">
        <v>2.576165426953847e-05</v>
      </c>
      <c r="AG10" t="n">
        <v>21</v>
      </c>
      <c r="AH10" t="n">
        <v>271967.7045095859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12.7119</v>
      </c>
      <c r="E11" t="n">
        <v>7.87</v>
      </c>
      <c r="F11" t="n">
        <v>4.31</v>
      </c>
      <c r="G11" t="n">
        <v>18.45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12</v>
      </c>
      <c r="N11" t="n">
        <v>69.41</v>
      </c>
      <c r="O11" t="n">
        <v>33231.97</v>
      </c>
      <c r="P11" t="n">
        <v>57.35</v>
      </c>
      <c r="Q11" t="n">
        <v>1354.23</v>
      </c>
      <c r="R11" t="n">
        <v>22.27</v>
      </c>
      <c r="S11" t="n">
        <v>13.91</v>
      </c>
      <c r="T11" t="n">
        <v>4268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218.1892355244855</v>
      </c>
      <c r="AB11" t="n">
        <v>298.536137874177</v>
      </c>
      <c r="AC11" t="n">
        <v>270.0442678736547</v>
      </c>
      <c r="AD11" t="n">
        <v>218189.2355244855</v>
      </c>
      <c r="AE11" t="n">
        <v>298536.137874177</v>
      </c>
      <c r="AF11" t="n">
        <v>2.626560578352151e-05</v>
      </c>
      <c r="AG11" t="n">
        <v>21</v>
      </c>
      <c r="AH11" t="n">
        <v>270044.2678736547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12.8402</v>
      </c>
      <c r="E12" t="n">
        <v>7.79</v>
      </c>
      <c r="F12" t="n">
        <v>4.28</v>
      </c>
      <c r="G12" t="n">
        <v>19.74</v>
      </c>
      <c r="H12" t="n">
        <v>0.23</v>
      </c>
      <c r="I12" t="n">
        <v>13</v>
      </c>
      <c r="J12" t="n">
        <v>268.02</v>
      </c>
      <c r="K12" t="n">
        <v>59.89</v>
      </c>
      <c r="L12" t="n">
        <v>3.5</v>
      </c>
      <c r="M12" t="n">
        <v>11</v>
      </c>
      <c r="N12" t="n">
        <v>69.64</v>
      </c>
      <c r="O12" t="n">
        <v>33290.38</v>
      </c>
      <c r="P12" t="n">
        <v>54.83</v>
      </c>
      <c r="Q12" t="n">
        <v>1354.14</v>
      </c>
      <c r="R12" t="n">
        <v>21.42</v>
      </c>
      <c r="S12" t="n">
        <v>13.91</v>
      </c>
      <c r="T12" t="n">
        <v>3849.93</v>
      </c>
      <c r="U12" t="n">
        <v>0.65</v>
      </c>
      <c r="V12" t="n">
        <v>0.9399999999999999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216.8124536861077</v>
      </c>
      <c r="AB12" t="n">
        <v>296.6523642235815</v>
      </c>
      <c r="AC12" t="n">
        <v>268.3402789363785</v>
      </c>
      <c r="AD12" t="n">
        <v>216812.4536861077</v>
      </c>
      <c r="AE12" t="n">
        <v>296652.3642235814</v>
      </c>
      <c r="AF12" t="n">
        <v>2.653070204938466e-05</v>
      </c>
      <c r="AG12" t="n">
        <v>21</v>
      </c>
      <c r="AH12" t="n">
        <v>268340.2789363785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12.9389</v>
      </c>
      <c r="E13" t="n">
        <v>7.73</v>
      </c>
      <c r="F13" t="n">
        <v>4.27</v>
      </c>
      <c r="G13" t="n">
        <v>21.34</v>
      </c>
      <c r="H13" t="n">
        <v>0.25</v>
      </c>
      <c r="I13" t="n">
        <v>12</v>
      </c>
      <c r="J13" t="n">
        <v>268.5</v>
      </c>
      <c r="K13" t="n">
        <v>59.89</v>
      </c>
      <c r="L13" t="n">
        <v>3.75</v>
      </c>
      <c r="M13" t="n">
        <v>5</v>
      </c>
      <c r="N13" t="n">
        <v>69.86</v>
      </c>
      <c r="O13" t="n">
        <v>33348.87</v>
      </c>
      <c r="P13" t="n">
        <v>53.79</v>
      </c>
      <c r="Q13" t="n">
        <v>1354.52</v>
      </c>
      <c r="R13" t="n">
        <v>20.92</v>
      </c>
      <c r="S13" t="n">
        <v>13.91</v>
      </c>
      <c r="T13" t="n">
        <v>3603.82</v>
      </c>
      <c r="U13" t="n">
        <v>0.66</v>
      </c>
      <c r="V13" t="n">
        <v>0.9399999999999999</v>
      </c>
      <c r="W13" t="n">
        <v>0.08</v>
      </c>
      <c r="X13" t="n">
        <v>0.23</v>
      </c>
      <c r="Y13" t="n">
        <v>1</v>
      </c>
      <c r="Z13" t="n">
        <v>10</v>
      </c>
      <c r="AA13" t="n">
        <v>216.161037156376</v>
      </c>
      <c r="AB13" t="n">
        <v>295.7610673891339</v>
      </c>
      <c r="AC13" t="n">
        <v>267.5340462208674</v>
      </c>
      <c r="AD13" t="n">
        <v>216161.037156376</v>
      </c>
      <c r="AE13" t="n">
        <v>295761.0673891339</v>
      </c>
      <c r="AF13" t="n">
        <v>2.673463814790916e-05</v>
      </c>
      <c r="AG13" t="n">
        <v>21</v>
      </c>
      <c r="AH13" t="n">
        <v>267534.0462208674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12.9227</v>
      </c>
      <c r="E14" t="n">
        <v>7.74</v>
      </c>
      <c r="F14" t="n">
        <v>4.28</v>
      </c>
      <c r="G14" t="n">
        <v>21.39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0</v>
      </c>
      <c r="N14" t="n">
        <v>70.09</v>
      </c>
      <c r="O14" t="n">
        <v>33407.45</v>
      </c>
      <c r="P14" t="n">
        <v>53.26</v>
      </c>
      <c r="Q14" t="n">
        <v>1354.27</v>
      </c>
      <c r="R14" t="n">
        <v>21.05</v>
      </c>
      <c r="S14" t="n">
        <v>13.91</v>
      </c>
      <c r="T14" t="n">
        <v>3669.95</v>
      </c>
      <c r="U14" t="n">
        <v>0.66</v>
      </c>
      <c r="V14" t="n">
        <v>0.93</v>
      </c>
      <c r="W14" t="n">
        <v>0.09</v>
      </c>
      <c r="X14" t="n">
        <v>0.24</v>
      </c>
      <c r="Y14" t="n">
        <v>1</v>
      </c>
      <c r="Z14" t="n">
        <v>10</v>
      </c>
      <c r="AA14" t="n">
        <v>215.9793656801614</v>
      </c>
      <c r="AB14" t="n">
        <v>295.5124964605974</v>
      </c>
      <c r="AC14" t="n">
        <v>267.3091985528788</v>
      </c>
      <c r="AD14" t="n">
        <v>215979.3656801614</v>
      </c>
      <c r="AE14" t="n">
        <v>295512.4964605974</v>
      </c>
      <c r="AF14" t="n">
        <v>2.670116535362246e-05</v>
      </c>
      <c r="AG14" t="n">
        <v>21</v>
      </c>
      <c r="AH14" t="n">
        <v>267309.1985528788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11.9884</v>
      </c>
      <c r="E2" t="n">
        <v>8.34</v>
      </c>
      <c r="F2" t="n">
        <v>4.79</v>
      </c>
      <c r="G2" t="n">
        <v>7.57</v>
      </c>
      <c r="H2" t="n">
        <v>0.11</v>
      </c>
      <c r="I2" t="n">
        <v>38</v>
      </c>
      <c r="J2" t="n">
        <v>159.12</v>
      </c>
      <c r="K2" t="n">
        <v>50.28</v>
      </c>
      <c r="L2" t="n">
        <v>1</v>
      </c>
      <c r="M2" t="n">
        <v>36</v>
      </c>
      <c r="N2" t="n">
        <v>27.84</v>
      </c>
      <c r="O2" t="n">
        <v>19859.16</v>
      </c>
      <c r="P2" t="n">
        <v>51.56</v>
      </c>
      <c r="Q2" t="n">
        <v>1354.36</v>
      </c>
      <c r="R2" t="n">
        <v>37.45</v>
      </c>
      <c r="S2" t="n">
        <v>13.91</v>
      </c>
      <c r="T2" t="n">
        <v>11738.94</v>
      </c>
      <c r="U2" t="n">
        <v>0.37</v>
      </c>
      <c r="V2" t="n">
        <v>0.83</v>
      </c>
      <c r="W2" t="n">
        <v>0.12</v>
      </c>
      <c r="X2" t="n">
        <v>0.75</v>
      </c>
      <c r="Y2" t="n">
        <v>1</v>
      </c>
      <c r="Z2" t="n">
        <v>10</v>
      </c>
      <c r="AA2" t="n">
        <v>224.3393275231632</v>
      </c>
      <c r="AB2" t="n">
        <v>306.9509650696735</v>
      </c>
      <c r="AC2" t="n">
        <v>277.6559957718999</v>
      </c>
      <c r="AD2" t="n">
        <v>224339.3275231632</v>
      </c>
      <c r="AE2" t="n">
        <v>306950.9650696735</v>
      </c>
      <c r="AF2" t="n">
        <v>3.059203168508528e-05</v>
      </c>
      <c r="AG2" t="n">
        <v>22</v>
      </c>
      <c r="AH2" t="n">
        <v>277655.9957718999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12.8123</v>
      </c>
      <c r="E3" t="n">
        <v>7.8</v>
      </c>
      <c r="F3" t="n">
        <v>4.58</v>
      </c>
      <c r="G3" t="n">
        <v>9.81</v>
      </c>
      <c r="H3" t="n">
        <v>0.14</v>
      </c>
      <c r="I3" t="n">
        <v>28</v>
      </c>
      <c r="J3" t="n">
        <v>159.48</v>
      </c>
      <c r="K3" t="n">
        <v>50.28</v>
      </c>
      <c r="L3" t="n">
        <v>1.25</v>
      </c>
      <c r="M3" t="n">
        <v>26</v>
      </c>
      <c r="N3" t="n">
        <v>27.95</v>
      </c>
      <c r="O3" t="n">
        <v>19902.91</v>
      </c>
      <c r="P3" t="n">
        <v>46.72</v>
      </c>
      <c r="Q3" t="n">
        <v>1354.4</v>
      </c>
      <c r="R3" t="n">
        <v>30.78</v>
      </c>
      <c r="S3" t="n">
        <v>13.91</v>
      </c>
      <c r="T3" t="n">
        <v>8457.43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211.4700155704148</v>
      </c>
      <c r="AB3" t="n">
        <v>289.3426047019587</v>
      </c>
      <c r="AC3" t="n">
        <v>261.7281526041852</v>
      </c>
      <c r="AD3" t="n">
        <v>211470.0155704148</v>
      </c>
      <c r="AE3" t="n">
        <v>289342.6047019587</v>
      </c>
      <c r="AF3" t="n">
        <v>3.269446194311319e-05</v>
      </c>
      <c r="AG3" t="n">
        <v>21</v>
      </c>
      <c r="AH3" t="n">
        <v>261728.1526041852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13.361</v>
      </c>
      <c r="E4" t="n">
        <v>7.48</v>
      </c>
      <c r="F4" t="n">
        <v>4.45</v>
      </c>
      <c r="G4" t="n">
        <v>12.14</v>
      </c>
      <c r="H4" t="n">
        <v>0.17</v>
      </c>
      <c r="I4" t="n">
        <v>22</v>
      </c>
      <c r="J4" t="n">
        <v>159.83</v>
      </c>
      <c r="K4" t="n">
        <v>50.28</v>
      </c>
      <c r="L4" t="n">
        <v>1.5</v>
      </c>
      <c r="M4" t="n">
        <v>20</v>
      </c>
      <c r="N4" t="n">
        <v>28.05</v>
      </c>
      <c r="O4" t="n">
        <v>19946.71</v>
      </c>
      <c r="P4" t="n">
        <v>42.33</v>
      </c>
      <c r="Q4" t="n">
        <v>1354.5</v>
      </c>
      <c r="R4" t="n">
        <v>26.74</v>
      </c>
      <c r="S4" t="n">
        <v>13.91</v>
      </c>
      <c r="T4" t="n">
        <v>6464.97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199.7171103135101</v>
      </c>
      <c r="AB4" t="n">
        <v>273.2617612278838</v>
      </c>
      <c r="AC4" t="n">
        <v>247.1820422616653</v>
      </c>
      <c r="AD4" t="n">
        <v>199717.1103135101</v>
      </c>
      <c r="AE4" t="n">
        <v>273261.7612278838</v>
      </c>
      <c r="AF4" t="n">
        <v>3.409463609359251e-05</v>
      </c>
      <c r="AG4" t="n">
        <v>20</v>
      </c>
      <c r="AH4" t="n">
        <v>247182.0422616653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13.8686</v>
      </c>
      <c r="E5" t="n">
        <v>7.21</v>
      </c>
      <c r="F5" t="n">
        <v>4.31</v>
      </c>
      <c r="G5" t="n">
        <v>14.35</v>
      </c>
      <c r="H5" t="n">
        <v>0.19</v>
      </c>
      <c r="I5" t="n">
        <v>18</v>
      </c>
      <c r="J5" t="n">
        <v>160.19</v>
      </c>
      <c r="K5" t="n">
        <v>50.28</v>
      </c>
      <c r="L5" t="n">
        <v>1.75</v>
      </c>
      <c r="M5" t="n">
        <v>1</v>
      </c>
      <c r="N5" t="n">
        <v>28.16</v>
      </c>
      <c r="O5" t="n">
        <v>19990.53</v>
      </c>
      <c r="P5" t="n">
        <v>38.72</v>
      </c>
      <c r="Q5" t="n">
        <v>1354.31</v>
      </c>
      <c r="R5" t="n">
        <v>21.51</v>
      </c>
      <c r="S5" t="n">
        <v>13.91</v>
      </c>
      <c r="T5" t="n">
        <v>3869.89</v>
      </c>
      <c r="U5" t="n">
        <v>0.65</v>
      </c>
      <c r="V5" t="n">
        <v>0.93</v>
      </c>
      <c r="W5" t="n">
        <v>0.09</v>
      </c>
      <c r="X5" t="n">
        <v>0.27</v>
      </c>
      <c r="Y5" t="n">
        <v>1</v>
      </c>
      <c r="Z5" t="n">
        <v>10</v>
      </c>
      <c r="AA5" t="n">
        <v>188.5386918265145</v>
      </c>
      <c r="AB5" t="n">
        <v>257.9669558969658</v>
      </c>
      <c r="AC5" t="n">
        <v>233.3469516851311</v>
      </c>
      <c r="AD5" t="n">
        <v>188538.6918265146</v>
      </c>
      <c r="AE5" t="n">
        <v>257966.9558969658</v>
      </c>
      <c r="AF5" t="n">
        <v>3.538993115242849e-05</v>
      </c>
      <c r="AG5" t="n">
        <v>19</v>
      </c>
      <c r="AH5" t="n">
        <v>233346.9516851311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13.8621</v>
      </c>
      <c r="E6" t="n">
        <v>7.21</v>
      </c>
      <c r="F6" t="n">
        <v>4.31</v>
      </c>
      <c r="G6" t="n">
        <v>14.36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38.84</v>
      </c>
      <c r="Q6" t="n">
        <v>1354.45</v>
      </c>
      <c r="R6" t="n">
        <v>21.57</v>
      </c>
      <c r="S6" t="n">
        <v>13.91</v>
      </c>
      <c r="T6" t="n">
        <v>3897.93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188.5942330057387</v>
      </c>
      <c r="AB6" t="n">
        <v>258.0429497886841</v>
      </c>
      <c r="AC6" t="n">
        <v>233.415692826482</v>
      </c>
      <c r="AD6" t="n">
        <v>188594.2330057387</v>
      </c>
      <c r="AE6" t="n">
        <v>258042.9497886841</v>
      </c>
      <c r="AF6" t="n">
        <v>3.537334443477201e-05</v>
      </c>
      <c r="AG6" t="n">
        <v>19</v>
      </c>
      <c r="AH6" t="n">
        <v>233415.692826482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9.8323</v>
      </c>
      <c r="E2" t="n">
        <v>10.17</v>
      </c>
      <c r="F2" t="n">
        <v>5.14</v>
      </c>
      <c r="G2" t="n">
        <v>5.71</v>
      </c>
      <c r="H2" t="n">
        <v>0.08</v>
      </c>
      <c r="I2" t="n">
        <v>54</v>
      </c>
      <c r="J2" t="n">
        <v>222.93</v>
      </c>
      <c r="K2" t="n">
        <v>56.94</v>
      </c>
      <c r="L2" t="n">
        <v>1</v>
      </c>
      <c r="M2" t="n">
        <v>52</v>
      </c>
      <c r="N2" t="n">
        <v>49.99</v>
      </c>
      <c r="O2" t="n">
        <v>27728.69</v>
      </c>
      <c r="P2" t="n">
        <v>73.31999999999999</v>
      </c>
      <c r="Q2" t="n">
        <v>1354.71</v>
      </c>
      <c r="R2" t="n">
        <v>48.23</v>
      </c>
      <c r="S2" t="n">
        <v>13.91</v>
      </c>
      <c r="T2" t="n">
        <v>17051.54</v>
      </c>
      <c r="U2" t="n">
        <v>0.29</v>
      </c>
      <c r="V2" t="n">
        <v>0.78</v>
      </c>
      <c r="W2" t="n">
        <v>0.14</v>
      </c>
      <c r="X2" t="n">
        <v>1.1</v>
      </c>
      <c r="Y2" t="n">
        <v>1</v>
      </c>
      <c r="Z2" t="n">
        <v>10</v>
      </c>
      <c r="AA2" t="n">
        <v>289.2759488410641</v>
      </c>
      <c r="AB2" t="n">
        <v>395.8001151585143</v>
      </c>
      <c r="AC2" t="n">
        <v>358.0255076767355</v>
      </c>
      <c r="AD2" t="n">
        <v>289275.9488410641</v>
      </c>
      <c r="AE2" t="n">
        <v>395800.1151585143</v>
      </c>
      <c r="AF2" t="n">
        <v>2.167320847470149e-05</v>
      </c>
      <c r="AG2" t="n">
        <v>27</v>
      </c>
      <c r="AH2" t="n">
        <v>358025.5076767355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10.8108</v>
      </c>
      <c r="E3" t="n">
        <v>9.25</v>
      </c>
      <c r="F3" t="n">
        <v>4.83</v>
      </c>
      <c r="G3" t="n">
        <v>7.25</v>
      </c>
      <c r="H3" t="n">
        <v>0.1</v>
      </c>
      <c r="I3" t="n">
        <v>40</v>
      </c>
      <c r="J3" t="n">
        <v>223.35</v>
      </c>
      <c r="K3" t="n">
        <v>56.94</v>
      </c>
      <c r="L3" t="n">
        <v>1.25</v>
      </c>
      <c r="M3" t="n">
        <v>38</v>
      </c>
      <c r="N3" t="n">
        <v>50.15</v>
      </c>
      <c r="O3" t="n">
        <v>27780.03</v>
      </c>
      <c r="P3" t="n">
        <v>67.31999999999999</v>
      </c>
      <c r="Q3" t="n">
        <v>1354.23</v>
      </c>
      <c r="R3" t="n">
        <v>38.85</v>
      </c>
      <c r="S3" t="n">
        <v>13.91</v>
      </c>
      <c r="T3" t="n">
        <v>12432.24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263.838105038353</v>
      </c>
      <c r="AB3" t="n">
        <v>360.99493502918</v>
      </c>
      <c r="AC3" t="n">
        <v>326.5420850895678</v>
      </c>
      <c r="AD3" t="n">
        <v>263838.105038353</v>
      </c>
      <c r="AE3" t="n">
        <v>360994.93502918</v>
      </c>
      <c r="AF3" t="n">
        <v>2.383010304591019e-05</v>
      </c>
      <c r="AG3" t="n">
        <v>25</v>
      </c>
      <c r="AH3" t="n">
        <v>326542.0850895678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11.4486</v>
      </c>
      <c r="E4" t="n">
        <v>8.73</v>
      </c>
      <c r="F4" t="n">
        <v>4.67</v>
      </c>
      <c r="G4" t="n">
        <v>8.76</v>
      </c>
      <c r="H4" t="n">
        <v>0.12</v>
      </c>
      <c r="I4" t="n">
        <v>32</v>
      </c>
      <c r="J4" t="n">
        <v>223.76</v>
      </c>
      <c r="K4" t="n">
        <v>56.94</v>
      </c>
      <c r="L4" t="n">
        <v>1.5</v>
      </c>
      <c r="M4" t="n">
        <v>30</v>
      </c>
      <c r="N4" t="n">
        <v>50.32</v>
      </c>
      <c r="O4" t="n">
        <v>27831.42</v>
      </c>
      <c r="P4" t="n">
        <v>63.42</v>
      </c>
      <c r="Q4" t="n">
        <v>1354.2</v>
      </c>
      <c r="R4" t="n">
        <v>33.66</v>
      </c>
      <c r="S4" t="n">
        <v>13.91</v>
      </c>
      <c r="T4" t="n">
        <v>9873.77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241.7375211949459</v>
      </c>
      <c r="AB4" t="n">
        <v>330.7559412055281</v>
      </c>
      <c r="AC4" t="n">
        <v>299.1890583958499</v>
      </c>
      <c r="AD4" t="n">
        <v>241737.5211949458</v>
      </c>
      <c r="AE4" t="n">
        <v>330755.9412055281</v>
      </c>
      <c r="AF4" t="n">
        <v>2.523599712615231e-05</v>
      </c>
      <c r="AG4" t="n">
        <v>23</v>
      </c>
      <c r="AH4" t="n">
        <v>299189.0583958499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11.9844</v>
      </c>
      <c r="E5" t="n">
        <v>8.34</v>
      </c>
      <c r="F5" t="n">
        <v>4.54</v>
      </c>
      <c r="G5" t="n">
        <v>10.48</v>
      </c>
      <c r="H5" t="n">
        <v>0.14</v>
      </c>
      <c r="I5" t="n">
        <v>26</v>
      </c>
      <c r="J5" t="n">
        <v>224.18</v>
      </c>
      <c r="K5" t="n">
        <v>56.94</v>
      </c>
      <c r="L5" t="n">
        <v>1.75</v>
      </c>
      <c r="M5" t="n">
        <v>24</v>
      </c>
      <c r="N5" t="n">
        <v>50.49</v>
      </c>
      <c r="O5" t="n">
        <v>27882.87</v>
      </c>
      <c r="P5" t="n">
        <v>59.94</v>
      </c>
      <c r="Q5" t="n">
        <v>1354.22</v>
      </c>
      <c r="R5" t="n">
        <v>29.6</v>
      </c>
      <c r="S5" t="n">
        <v>13.91</v>
      </c>
      <c r="T5" t="n">
        <v>7872.68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229.5298343802649</v>
      </c>
      <c r="AB5" t="n">
        <v>314.0528455405578</v>
      </c>
      <c r="AC5" t="n">
        <v>284.080082738197</v>
      </c>
      <c r="AD5" t="n">
        <v>229529.8343802649</v>
      </c>
      <c r="AE5" t="n">
        <v>314052.8455405578</v>
      </c>
      <c r="AF5" t="n">
        <v>2.641705395931903e-05</v>
      </c>
      <c r="AG5" t="n">
        <v>22</v>
      </c>
      <c r="AH5" t="n">
        <v>284080.082738197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12.3771</v>
      </c>
      <c r="E6" t="n">
        <v>8.08</v>
      </c>
      <c r="F6" t="n">
        <v>4.45</v>
      </c>
      <c r="G6" t="n">
        <v>12.14</v>
      </c>
      <c r="H6" t="n">
        <v>0.16</v>
      </c>
      <c r="I6" t="n">
        <v>22</v>
      </c>
      <c r="J6" t="n">
        <v>224.6</v>
      </c>
      <c r="K6" t="n">
        <v>56.94</v>
      </c>
      <c r="L6" t="n">
        <v>2</v>
      </c>
      <c r="M6" t="n">
        <v>20</v>
      </c>
      <c r="N6" t="n">
        <v>50.65</v>
      </c>
      <c r="O6" t="n">
        <v>27934.37</v>
      </c>
      <c r="P6" t="n">
        <v>57.07</v>
      </c>
      <c r="Q6" t="n">
        <v>1354.35</v>
      </c>
      <c r="R6" t="n">
        <v>26.78</v>
      </c>
      <c r="S6" t="n">
        <v>13.91</v>
      </c>
      <c r="T6" t="n">
        <v>6484.46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227.2040100872872</v>
      </c>
      <c r="AB6" t="n">
        <v>310.8705501347812</v>
      </c>
      <c r="AC6" t="n">
        <v>281.2015011395671</v>
      </c>
      <c r="AD6" t="n">
        <v>227204.0100872872</v>
      </c>
      <c r="AE6" t="n">
        <v>310870.5501347812</v>
      </c>
      <c r="AF6" t="n">
        <v>2.728267736055935e-05</v>
      </c>
      <c r="AG6" t="n">
        <v>22</v>
      </c>
      <c r="AH6" t="n">
        <v>281201.5011395671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12.8393</v>
      </c>
      <c r="E7" t="n">
        <v>7.79</v>
      </c>
      <c r="F7" t="n">
        <v>4.34</v>
      </c>
      <c r="G7" t="n">
        <v>14.46</v>
      </c>
      <c r="H7" t="n">
        <v>0.18</v>
      </c>
      <c r="I7" t="n">
        <v>18</v>
      </c>
      <c r="J7" t="n">
        <v>225.01</v>
      </c>
      <c r="K7" t="n">
        <v>56.94</v>
      </c>
      <c r="L7" t="n">
        <v>2.25</v>
      </c>
      <c r="M7" t="n">
        <v>16</v>
      </c>
      <c r="N7" t="n">
        <v>50.82</v>
      </c>
      <c r="O7" t="n">
        <v>27985.94</v>
      </c>
      <c r="P7" t="n">
        <v>53.19</v>
      </c>
      <c r="Q7" t="n">
        <v>1354.28</v>
      </c>
      <c r="R7" t="n">
        <v>23.38</v>
      </c>
      <c r="S7" t="n">
        <v>13.91</v>
      </c>
      <c r="T7" t="n">
        <v>4804.96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215.4551399267016</v>
      </c>
      <c r="AB7" t="n">
        <v>294.795227657506</v>
      </c>
      <c r="AC7" t="n">
        <v>266.6603848776611</v>
      </c>
      <c r="AD7" t="n">
        <v>215455.1399267016</v>
      </c>
      <c r="AE7" t="n">
        <v>294795.227657506</v>
      </c>
      <c r="AF7" t="n">
        <v>2.830149868995401e-05</v>
      </c>
      <c r="AG7" t="n">
        <v>21</v>
      </c>
      <c r="AH7" t="n">
        <v>266660.3848776611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12.966</v>
      </c>
      <c r="E8" t="n">
        <v>7.71</v>
      </c>
      <c r="F8" t="n">
        <v>4.35</v>
      </c>
      <c r="G8" t="n">
        <v>16.31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14</v>
      </c>
      <c r="N8" t="n">
        <v>50.99</v>
      </c>
      <c r="O8" t="n">
        <v>28037.57</v>
      </c>
      <c r="P8" t="n">
        <v>51.97</v>
      </c>
      <c r="Q8" t="n">
        <v>1354.3</v>
      </c>
      <c r="R8" t="n">
        <v>23.64</v>
      </c>
      <c r="S8" t="n">
        <v>13.91</v>
      </c>
      <c r="T8" t="n">
        <v>4942.58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214.6964958101106</v>
      </c>
      <c r="AB8" t="n">
        <v>293.7572173081704</v>
      </c>
      <c r="AC8" t="n">
        <v>265.7214407792092</v>
      </c>
      <c r="AD8" t="n">
        <v>214696.4958101106</v>
      </c>
      <c r="AE8" t="n">
        <v>293757.2173081704</v>
      </c>
      <c r="AF8" t="n">
        <v>2.858078181940944e-05</v>
      </c>
      <c r="AG8" t="n">
        <v>21</v>
      </c>
      <c r="AH8" t="n">
        <v>265721.4407792091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13.1936</v>
      </c>
      <c r="E9" t="n">
        <v>7.58</v>
      </c>
      <c r="F9" t="n">
        <v>4.3</v>
      </c>
      <c r="G9" t="n">
        <v>18.45</v>
      </c>
      <c r="H9" t="n">
        <v>0.22</v>
      </c>
      <c r="I9" t="n">
        <v>14</v>
      </c>
      <c r="J9" t="n">
        <v>225.85</v>
      </c>
      <c r="K9" t="n">
        <v>56.94</v>
      </c>
      <c r="L9" t="n">
        <v>2.75</v>
      </c>
      <c r="M9" t="n">
        <v>12</v>
      </c>
      <c r="N9" t="n">
        <v>51.16</v>
      </c>
      <c r="O9" t="n">
        <v>28089.25</v>
      </c>
      <c r="P9" t="n">
        <v>49.36</v>
      </c>
      <c r="Q9" t="n">
        <v>1354.25</v>
      </c>
      <c r="R9" t="n">
        <v>22.26</v>
      </c>
      <c r="S9" t="n">
        <v>13.91</v>
      </c>
      <c r="T9" t="n">
        <v>4266.9</v>
      </c>
      <c r="U9" t="n">
        <v>0.62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204.1665946354235</v>
      </c>
      <c r="AB9" t="n">
        <v>279.349741974517</v>
      </c>
      <c r="AC9" t="n">
        <v>252.6889946703764</v>
      </c>
      <c r="AD9" t="n">
        <v>204166.5946354235</v>
      </c>
      <c r="AE9" t="n">
        <v>279349.741974517</v>
      </c>
      <c r="AF9" t="n">
        <v>2.908247748053065e-05</v>
      </c>
      <c r="AG9" t="n">
        <v>20</v>
      </c>
      <c r="AH9" t="n">
        <v>252688.9946703764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13.2881</v>
      </c>
      <c r="E10" t="n">
        <v>7.53</v>
      </c>
      <c r="F10" t="n">
        <v>4.29</v>
      </c>
      <c r="G10" t="n">
        <v>19.82</v>
      </c>
      <c r="H10" t="n">
        <v>0.24</v>
      </c>
      <c r="I10" t="n">
        <v>13</v>
      </c>
      <c r="J10" t="n">
        <v>226.27</v>
      </c>
      <c r="K10" t="n">
        <v>56.94</v>
      </c>
      <c r="L10" t="n">
        <v>3</v>
      </c>
      <c r="M10" t="n">
        <v>2</v>
      </c>
      <c r="N10" t="n">
        <v>51.33</v>
      </c>
      <c r="O10" t="n">
        <v>28140.99</v>
      </c>
      <c r="P10" t="n">
        <v>48.14</v>
      </c>
      <c r="Q10" t="n">
        <v>1354.14</v>
      </c>
      <c r="R10" t="n">
        <v>21.55</v>
      </c>
      <c r="S10" t="n">
        <v>13.91</v>
      </c>
      <c r="T10" t="n">
        <v>3915.22</v>
      </c>
      <c r="U10" t="n">
        <v>0.65</v>
      </c>
      <c r="V10" t="n">
        <v>0.93</v>
      </c>
      <c r="W10" t="n">
        <v>0.09</v>
      </c>
      <c r="X10" t="n">
        <v>0.25</v>
      </c>
      <c r="Y10" t="n">
        <v>1</v>
      </c>
      <c r="Z10" t="n">
        <v>10</v>
      </c>
      <c r="AA10" t="n">
        <v>203.4902797228447</v>
      </c>
      <c r="AB10" t="n">
        <v>278.424378074219</v>
      </c>
      <c r="AC10" t="n">
        <v>251.8519462019662</v>
      </c>
      <c r="AD10" t="n">
        <v>203490.2797228447</v>
      </c>
      <c r="AE10" t="n">
        <v>278424.378074219</v>
      </c>
      <c r="AF10" t="n">
        <v>2.929078257708581e-05</v>
      </c>
      <c r="AG10" t="n">
        <v>20</v>
      </c>
      <c r="AH10" t="n">
        <v>251851.9462019662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13.2832</v>
      </c>
      <c r="E11" t="n">
        <v>7.53</v>
      </c>
      <c r="F11" t="n">
        <v>4.3</v>
      </c>
      <c r="G11" t="n">
        <v>19.83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48.25</v>
      </c>
      <c r="Q11" t="n">
        <v>1354.14</v>
      </c>
      <c r="R11" t="n">
        <v>21.58</v>
      </c>
      <c r="S11" t="n">
        <v>13.91</v>
      </c>
      <c r="T11" t="n">
        <v>3928.4</v>
      </c>
      <c r="U11" t="n">
        <v>0.64</v>
      </c>
      <c r="V11" t="n">
        <v>0.93</v>
      </c>
      <c r="W11" t="n">
        <v>0.09</v>
      </c>
      <c r="X11" t="n">
        <v>0.26</v>
      </c>
      <c r="Y11" t="n">
        <v>1</v>
      </c>
      <c r="Z11" t="n">
        <v>10</v>
      </c>
      <c r="AA11" t="n">
        <v>203.5516746103254</v>
      </c>
      <c r="AB11" t="n">
        <v>278.5083812678213</v>
      </c>
      <c r="AC11" t="n">
        <v>251.9279322486703</v>
      </c>
      <c r="AD11" t="n">
        <v>203551.6746103254</v>
      </c>
      <c r="AE11" t="n">
        <v>278508.3812678213</v>
      </c>
      <c r="AF11" t="n">
        <v>2.927998157207924e-05</v>
      </c>
      <c r="AG11" t="n">
        <v>20</v>
      </c>
      <c r="AH11" t="n">
        <v>251927.9322486703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13.3864</v>
      </c>
      <c r="E2" t="n">
        <v>7.47</v>
      </c>
      <c r="F2" t="n">
        <v>4.89</v>
      </c>
      <c r="G2" t="n">
        <v>7.33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30.04</v>
      </c>
      <c r="Q2" t="n">
        <v>1354.14</v>
      </c>
      <c r="R2" t="n">
        <v>39.02</v>
      </c>
      <c r="S2" t="n">
        <v>13.91</v>
      </c>
      <c r="T2" t="n">
        <v>12513.59</v>
      </c>
      <c r="U2" t="n">
        <v>0.36</v>
      </c>
      <c r="V2" t="n">
        <v>0.82</v>
      </c>
      <c r="W2" t="n">
        <v>0.17</v>
      </c>
      <c r="X2" t="n">
        <v>0.85</v>
      </c>
      <c r="Y2" t="n">
        <v>1</v>
      </c>
      <c r="Z2" t="n">
        <v>10</v>
      </c>
      <c r="AA2" t="n">
        <v>192.3677093337707</v>
      </c>
      <c r="AB2" t="n">
        <v>263.2059865747214</v>
      </c>
      <c r="AC2" t="n">
        <v>238.0859766280291</v>
      </c>
      <c r="AD2" t="n">
        <v>192367.7093337707</v>
      </c>
      <c r="AE2" t="n">
        <v>263205.9865747214</v>
      </c>
      <c r="AF2" t="n">
        <v>4.768044995186962e-05</v>
      </c>
      <c r="AG2" t="n">
        <v>20</v>
      </c>
      <c r="AH2" t="n">
        <v>238085.9766280291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13.6415</v>
      </c>
      <c r="E2" t="n">
        <v>7.33</v>
      </c>
      <c r="F2" t="n">
        <v>4.65</v>
      </c>
      <c r="G2" t="n">
        <v>9.619999999999999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33.47</v>
      </c>
      <c r="Q2" t="n">
        <v>1354.35</v>
      </c>
      <c r="R2" t="n">
        <v>31.99</v>
      </c>
      <c r="S2" t="n">
        <v>13.91</v>
      </c>
      <c r="T2" t="n">
        <v>9054.629999999999</v>
      </c>
      <c r="U2" t="n">
        <v>0.43</v>
      </c>
      <c r="V2" t="n">
        <v>0.86</v>
      </c>
      <c r="W2" t="n">
        <v>0.13</v>
      </c>
      <c r="X2" t="n">
        <v>0.61</v>
      </c>
      <c r="Y2" t="n">
        <v>1</v>
      </c>
      <c r="Z2" t="n">
        <v>10</v>
      </c>
      <c r="AA2" t="n">
        <v>194.3466366908315</v>
      </c>
      <c r="AB2" t="n">
        <v>265.913642288764</v>
      </c>
      <c r="AC2" t="n">
        <v>240.535217480943</v>
      </c>
      <c r="AD2" t="n">
        <v>194346.6366908315</v>
      </c>
      <c r="AE2" t="n">
        <v>265913.642288764</v>
      </c>
      <c r="AF2" t="n">
        <v>4.207762547801703e-05</v>
      </c>
      <c r="AG2" t="n">
        <v>20</v>
      </c>
      <c r="AH2" t="n">
        <v>240535.217480943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13.6338</v>
      </c>
      <c r="E3" t="n">
        <v>7.33</v>
      </c>
      <c r="F3" t="n">
        <v>4.65</v>
      </c>
      <c r="G3" t="n">
        <v>9.630000000000001</v>
      </c>
      <c r="H3" t="n">
        <v>0.2</v>
      </c>
      <c r="I3" t="n">
        <v>29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33.57</v>
      </c>
      <c r="Q3" t="n">
        <v>1354.44</v>
      </c>
      <c r="R3" t="n">
        <v>32.05</v>
      </c>
      <c r="S3" t="n">
        <v>13.91</v>
      </c>
      <c r="T3" t="n">
        <v>9084.85</v>
      </c>
      <c r="U3" t="n">
        <v>0.43</v>
      </c>
      <c r="V3" t="n">
        <v>0.86</v>
      </c>
      <c r="W3" t="n">
        <v>0.14</v>
      </c>
      <c r="X3" t="n">
        <v>0.61</v>
      </c>
      <c r="Y3" t="n">
        <v>1</v>
      </c>
      <c r="Z3" t="n">
        <v>10</v>
      </c>
      <c r="AA3" t="n">
        <v>194.3955217819782</v>
      </c>
      <c r="AB3" t="n">
        <v>265.980529027129</v>
      </c>
      <c r="AC3" t="n">
        <v>240.5957206428746</v>
      </c>
      <c r="AD3" t="n">
        <v>194395.5217819782</v>
      </c>
      <c r="AE3" t="n">
        <v>265980.5290271289</v>
      </c>
      <c r="AF3" t="n">
        <v>4.205387459166431e-05</v>
      </c>
      <c r="AG3" t="n">
        <v>20</v>
      </c>
      <c r="AH3" t="n">
        <v>240595.7206428746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8.568199999999999</v>
      </c>
      <c r="E2" t="n">
        <v>11.67</v>
      </c>
      <c r="F2" t="n">
        <v>5.38</v>
      </c>
      <c r="G2" t="n">
        <v>4.96</v>
      </c>
      <c r="H2" t="n">
        <v>0.06</v>
      </c>
      <c r="I2" t="n">
        <v>65</v>
      </c>
      <c r="J2" t="n">
        <v>274.09</v>
      </c>
      <c r="K2" t="n">
        <v>60.56</v>
      </c>
      <c r="L2" t="n">
        <v>1</v>
      </c>
      <c r="M2" t="n">
        <v>63</v>
      </c>
      <c r="N2" t="n">
        <v>72.53</v>
      </c>
      <c r="O2" t="n">
        <v>34038.11</v>
      </c>
      <c r="P2" t="n">
        <v>89.19</v>
      </c>
      <c r="Q2" t="n">
        <v>1354.51</v>
      </c>
      <c r="R2" t="n">
        <v>55.74</v>
      </c>
      <c r="S2" t="n">
        <v>13.91</v>
      </c>
      <c r="T2" t="n">
        <v>20750.28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343.7617291267296</v>
      </c>
      <c r="AB2" t="n">
        <v>470.3499634883403</v>
      </c>
      <c r="AC2" t="n">
        <v>425.4604231133321</v>
      </c>
      <c r="AD2" t="n">
        <v>343761.7291267296</v>
      </c>
      <c r="AE2" t="n">
        <v>470349.9634883403</v>
      </c>
      <c r="AF2" t="n">
        <v>1.744597082474677e-05</v>
      </c>
      <c r="AG2" t="n">
        <v>31</v>
      </c>
      <c r="AH2" t="n">
        <v>425460.4231133321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9.602</v>
      </c>
      <c r="E3" t="n">
        <v>10.41</v>
      </c>
      <c r="F3" t="n">
        <v>5.01</v>
      </c>
      <c r="G3" t="n">
        <v>6.26</v>
      </c>
      <c r="H3" t="n">
        <v>0.08</v>
      </c>
      <c r="I3" t="n">
        <v>48</v>
      </c>
      <c r="J3" t="n">
        <v>274.57</v>
      </c>
      <c r="K3" t="n">
        <v>60.56</v>
      </c>
      <c r="L3" t="n">
        <v>1.25</v>
      </c>
      <c r="M3" t="n">
        <v>46</v>
      </c>
      <c r="N3" t="n">
        <v>72.76000000000001</v>
      </c>
      <c r="O3" t="n">
        <v>34097.72</v>
      </c>
      <c r="P3" t="n">
        <v>81.76000000000001</v>
      </c>
      <c r="Q3" t="n">
        <v>1354.53</v>
      </c>
      <c r="R3" t="n">
        <v>44.12</v>
      </c>
      <c r="S3" t="n">
        <v>13.91</v>
      </c>
      <c r="T3" t="n">
        <v>15027.19</v>
      </c>
      <c r="U3" t="n">
        <v>0.32</v>
      </c>
      <c r="V3" t="n">
        <v>0.8</v>
      </c>
      <c r="W3" t="n">
        <v>0.13</v>
      </c>
      <c r="X3" t="n">
        <v>0.96</v>
      </c>
      <c r="Y3" t="n">
        <v>1</v>
      </c>
      <c r="Z3" t="n">
        <v>10</v>
      </c>
      <c r="AA3" t="n">
        <v>305.2405327916879</v>
      </c>
      <c r="AB3" t="n">
        <v>417.6435632274941</v>
      </c>
      <c r="AC3" t="n">
        <v>377.7842477194837</v>
      </c>
      <c r="AD3" t="n">
        <v>305240.5327916879</v>
      </c>
      <c r="AE3" t="n">
        <v>417643.5632274941</v>
      </c>
      <c r="AF3" t="n">
        <v>1.955092223094915e-05</v>
      </c>
      <c r="AG3" t="n">
        <v>28</v>
      </c>
      <c r="AH3" t="n">
        <v>377784.2477194837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10.3332</v>
      </c>
      <c r="E4" t="n">
        <v>9.68</v>
      </c>
      <c r="F4" t="n">
        <v>4.79</v>
      </c>
      <c r="G4" t="n">
        <v>7.57</v>
      </c>
      <c r="H4" t="n">
        <v>0.1</v>
      </c>
      <c r="I4" t="n">
        <v>38</v>
      </c>
      <c r="J4" t="n">
        <v>275.05</v>
      </c>
      <c r="K4" t="n">
        <v>60.56</v>
      </c>
      <c r="L4" t="n">
        <v>1.5</v>
      </c>
      <c r="M4" t="n">
        <v>36</v>
      </c>
      <c r="N4" t="n">
        <v>73</v>
      </c>
      <c r="O4" t="n">
        <v>34157.42</v>
      </c>
      <c r="P4" t="n">
        <v>77.04000000000001</v>
      </c>
      <c r="Q4" t="n">
        <v>1354.27</v>
      </c>
      <c r="R4" t="n">
        <v>37.47</v>
      </c>
      <c r="S4" t="n">
        <v>13.91</v>
      </c>
      <c r="T4" t="n">
        <v>11749.81</v>
      </c>
      <c r="U4" t="n">
        <v>0.37</v>
      </c>
      <c r="V4" t="n">
        <v>0.83</v>
      </c>
      <c r="W4" t="n">
        <v>0.12</v>
      </c>
      <c r="X4" t="n">
        <v>0.75</v>
      </c>
      <c r="Y4" t="n">
        <v>1</v>
      </c>
      <c r="Z4" t="n">
        <v>10</v>
      </c>
      <c r="AA4" t="n">
        <v>280.8093724431515</v>
      </c>
      <c r="AB4" t="n">
        <v>384.2157718119013</v>
      </c>
      <c r="AC4" t="n">
        <v>347.5467578003953</v>
      </c>
      <c r="AD4" t="n">
        <v>280809.3724431515</v>
      </c>
      <c r="AE4" t="n">
        <v>384215.7718119014</v>
      </c>
      <c r="AF4" t="n">
        <v>2.103974063703851e-05</v>
      </c>
      <c r="AG4" t="n">
        <v>26</v>
      </c>
      <c r="AH4" t="n">
        <v>347546.7578003953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10.8167</v>
      </c>
      <c r="E5" t="n">
        <v>9.24</v>
      </c>
      <c r="F5" t="n">
        <v>4.67</v>
      </c>
      <c r="G5" t="n">
        <v>8.76</v>
      </c>
      <c r="H5" t="n">
        <v>0.11</v>
      </c>
      <c r="I5" t="n">
        <v>32</v>
      </c>
      <c r="J5" t="n">
        <v>275.54</v>
      </c>
      <c r="K5" t="n">
        <v>60.56</v>
      </c>
      <c r="L5" t="n">
        <v>1.75</v>
      </c>
      <c r="M5" t="n">
        <v>30</v>
      </c>
      <c r="N5" t="n">
        <v>73.23</v>
      </c>
      <c r="O5" t="n">
        <v>34217.22</v>
      </c>
      <c r="P5" t="n">
        <v>73.91</v>
      </c>
      <c r="Q5" t="n">
        <v>1354.27</v>
      </c>
      <c r="R5" t="n">
        <v>33.7</v>
      </c>
      <c r="S5" t="n">
        <v>13.91</v>
      </c>
      <c r="T5" t="n">
        <v>9897.27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268.0573904078198</v>
      </c>
      <c r="AB5" t="n">
        <v>366.7679474134177</v>
      </c>
      <c r="AC5" t="n">
        <v>331.7641292743275</v>
      </c>
      <c r="AD5" t="n">
        <v>268057.3904078198</v>
      </c>
      <c r="AE5" t="n">
        <v>366767.9474134177</v>
      </c>
      <c r="AF5" t="n">
        <v>2.202420959128387e-05</v>
      </c>
      <c r="AG5" t="n">
        <v>25</v>
      </c>
      <c r="AH5" t="n">
        <v>331764.1292743275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11.2665</v>
      </c>
      <c r="E6" t="n">
        <v>8.880000000000001</v>
      </c>
      <c r="F6" t="n">
        <v>4.56</v>
      </c>
      <c r="G6" t="n">
        <v>10.14</v>
      </c>
      <c r="H6" t="n">
        <v>0.13</v>
      </c>
      <c r="I6" t="n">
        <v>27</v>
      </c>
      <c r="J6" t="n">
        <v>276.02</v>
      </c>
      <c r="K6" t="n">
        <v>60.56</v>
      </c>
      <c r="L6" t="n">
        <v>2</v>
      </c>
      <c r="M6" t="n">
        <v>25</v>
      </c>
      <c r="N6" t="n">
        <v>73.47</v>
      </c>
      <c r="O6" t="n">
        <v>34277.1</v>
      </c>
      <c r="P6" t="n">
        <v>70.95</v>
      </c>
      <c r="Q6" t="n">
        <v>1354.38</v>
      </c>
      <c r="R6" t="n">
        <v>30.26</v>
      </c>
      <c r="S6" t="n">
        <v>13.91</v>
      </c>
      <c r="T6" t="n">
        <v>8201.98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255.8335678609234</v>
      </c>
      <c r="AB6" t="n">
        <v>350.0427741275981</v>
      </c>
      <c r="AC6" t="n">
        <v>316.6351830530838</v>
      </c>
      <c r="AD6" t="n">
        <v>255833.5678609234</v>
      </c>
      <c r="AE6" t="n">
        <v>350042.7741275982</v>
      </c>
      <c r="AF6" t="n">
        <v>2.294006095761182e-05</v>
      </c>
      <c r="AG6" t="n">
        <v>24</v>
      </c>
      <c r="AH6" t="n">
        <v>316635.1830530838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11.6505</v>
      </c>
      <c r="E7" t="n">
        <v>8.58</v>
      </c>
      <c r="F7" t="n">
        <v>4.48</v>
      </c>
      <c r="G7" t="n">
        <v>11.69</v>
      </c>
      <c r="H7" t="n">
        <v>0.14</v>
      </c>
      <c r="I7" t="n">
        <v>23</v>
      </c>
      <c r="J7" t="n">
        <v>276.51</v>
      </c>
      <c r="K7" t="n">
        <v>60.56</v>
      </c>
      <c r="L7" t="n">
        <v>2.25</v>
      </c>
      <c r="M7" t="n">
        <v>21</v>
      </c>
      <c r="N7" t="n">
        <v>73.70999999999999</v>
      </c>
      <c r="O7" t="n">
        <v>34337.08</v>
      </c>
      <c r="P7" t="n">
        <v>68.33</v>
      </c>
      <c r="Q7" t="n">
        <v>1354.28</v>
      </c>
      <c r="R7" t="n">
        <v>27.75</v>
      </c>
      <c r="S7" t="n">
        <v>13.91</v>
      </c>
      <c r="T7" t="n">
        <v>6963.56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244.2470702670272</v>
      </c>
      <c r="AB7" t="n">
        <v>334.1896169594393</v>
      </c>
      <c r="AC7" t="n">
        <v>302.2950289550031</v>
      </c>
      <c r="AD7" t="n">
        <v>244247.0702670272</v>
      </c>
      <c r="AE7" t="n">
        <v>334189.6169594393</v>
      </c>
      <c r="AF7" t="n">
        <v>2.372193495643336e-05</v>
      </c>
      <c r="AG7" t="n">
        <v>23</v>
      </c>
      <c r="AH7" t="n">
        <v>302295.0289550031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11.992</v>
      </c>
      <c r="E8" t="n">
        <v>8.34</v>
      </c>
      <c r="F8" t="n">
        <v>4.39</v>
      </c>
      <c r="G8" t="n">
        <v>13.18</v>
      </c>
      <c r="H8" t="n">
        <v>0.16</v>
      </c>
      <c r="I8" t="n">
        <v>20</v>
      </c>
      <c r="J8" t="n">
        <v>277</v>
      </c>
      <c r="K8" t="n">
        <v>60.56</v>
      </c>
      <c r="L8" t="n">
        <v>2.5</v>
      </c>
      <c r="M8" t="n">
        <v>18</v>
      </c>
      <c r="N8" t="n">
        <v>73.94</v>
      </c>
      <c r="O8" t="n">
        <v>34397.15</v>
      </c>
      <c r="P8" t="n">
        <v>65.65000000000001</v>
      </c>
      <c r="Q8" t="n">
        <v>1354.33</v>
      </c>
      <c r="R8" t="n">
        <v>24.74</v>
      </c>
      <c r="S8" t="n">
        <v>13.91</v>
      </c>
      <c r="T8" t="n">
        <v>5476.38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232.9085283468785</v>
      </c>
      <c r="AB8" t="n">
        <v>318.675723683134</v>
      </c>
      <c r="AC8" t="n">
        <v>288.2617598790974</v>
      </c>
      <c r="AD8" t="n">
        <v>232908.5283468785</v>
      </c>
      <c r="AE8" t="n">
        <v>318675.723683134</v>
      </c>
      <c r="AF8" t="n">
        <v>2.441727342153116e-05</v>
      </c>
      <c r="AG8" t="n">
        <v>22</v>
      </c>
      <c r="AH8" t="n">
        <v>288261.7598790975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12.1367</v>
      </c>
      <c r="E9" t="n">
        <v>8.24</v>
      </c>
      <c r="F9" t="n">
        <v>4.4</v>
      </c>
      <c r="G9" t="n">
        <v>14.66</v>
      </c>
      <c r="H9" t="n">
        <v>0.18</v>
      </c>
      <c r="I9" t="n">
        <v>18</v>
      </c>
      <c r="J9" t="n">
        <v>277.48</v>
      </c>
      <c r="K9" t="n">
        <v>60.56</v>
      </c>
      <c r="L9" t="n">
        <v>2.75</v>
      </c>
      <c r="M9" t="n">
        <v>16</v>
      </c>
      <c r="N9" t="n">
        <v>74.18000000000001</v>
      </c>
      <c r="O9" t="n">
        <v>34457.31</v>
      </c>
      <c r="P9" t="n">
        <v>64.31</v>
      </c>
      <c r="Q9" t="n">
        <v>1354.32</v>
      </c>
      <c r="R9" t="n">
        <v>25.62</v>
      </c>
      <c r="S9" t="n">
        <v>13.91</v>
      </c>
      <c r="T9" t="n">
        <v>5924.83</v>
      </c>
      <c r="U9" t="n">
        <v>0.54</v>
      </c>
      <c r="V9" t="n">
        <v>0.91</v>
      </c>
      <c r="W9" t="n">
        <v>0.07000000000000001</v>
      </c>
      <c r="X9" t="n">
        <v>0.36</v>
      </c>
      <c r="Y9" t="n">
        <v>1</v>
      </c>
      <c r="Z9" t="n">
        <v>10</v>
      </c>
      <c r="AA9" t="n">
        <v>231.9126795466605</v>
      </c>
      <c r="AB9" t="n">
        <v>317.3131594209281</v>
      </c>
      <c r="AC9" t="n">
        <v>287.0292368377051</v>
      </c>
      <c r="AD9" t="n">
        <v>231912.6795466605</v>
      </c>
      <c r="AE9" t="n">
        <v>317313.1594209281</v>
      </c>
      <c r="AF9" t="n">
        <v>2.471190146223293e-05</v>
      </c>
      <c r="AG9" t="n">
        <v>22</v>
      </c>
      <c r="AH9" t="n">
        <v>287029.2368377051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12.3682</v>
      </c>
      <c r="E10" t="n">
        <v>8.09</v>
      </c>
      <c r="F10" t="n">
        <v>4.35</v>
      </c>
      <c r="G10" t="n">
        <v>16.31</v>
      </c>
      <c r="H10" t="n">
        <v>0.19</v>
      </c>
      <c r="I10" t="n">
        <v>16</v>
      </c>
      <c r="J10" t="n">
        <v>277.97</v>
      </c>
      <c r="K10" t="n">
        <v>60.56</v>
      </c>
      <c r="L10" t="n">
        <v>3</v>
      </c>
      <c r="M10" t="n">
        <v>14</v>
      </c>
      <c r="N10" t="n">
        <v>74.42</v>
      </c>
      <c r="O10" t="n">
        <v>34517.57</v>
      </c>
      <c r="P10" t="n">
        <v>62.2</v>
      </c>
      <c r="Q10" t="n">
        <v>1354.19</v>
      </c>
      <c r="R10" t="n">
        <v>23.61</v>
      </c>
      <c r="S10" t="n">
        <v>13.91</v>
      </c>
      <c r="T10" t="n">
        <v>4931.39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230.3227940833991</v>
      </c>
      <c r="AB10" t="n">
        <v>315.1378079892986</v>
      </c>
      <c r="AC10" t="n">
        <v>285.0614978935847</v>
      </c>
      <c r="AD10" t="n">
        <v>230322.7940833991</v>
      </c>
      <c r="AE10" t="n">
        <v>315137.8079892985</v>
      </c>
      <c r="AF10" t="n">
        <v>2.518326560475165e-05</v>
      </c>
      <c r="AG10" t="n">
        <v>22</v>
      </c>
      <c r="AH10" t="n">
        <v>285061.4978935847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12.4723</v>
      </c>
      <c r="E11" t="n">
        <v>8.02</v>
      </c>
      <c r="F11" t="n">
        <v>4.33</v>
      </c>
      <c r="G11" t="n">
        <v>17.33</v>
      </c>
      <c r="H11" t="n">
        <v>0.21</v>
      </c>
      <c r="I11" t="n">
        <v>15</v>
      </c>
      <c r="J11" t="n">
        <v>278.46</v>
      </c>
      <c r="K11" t="n">
        <v>60.56</v>
      </c>
      <c r="L11" t="n">
        <v>3.25</v>
      </c>
      <c r="M11" t="n">
        <v>13</v>
      </c>
      <c r="N11" t="n">
        <v>74.66</v>
      </c>
      <c r="O11" t="n">
        <v>34577.92</v>
      </c>
      <c r="P11" t="n">
        <v>60.82</v>
      </c>
      <c r="Q11" t="n">
        <v>1354.3</v>
      </c>
      <c r="R11" t="n">
        <v>23.16</v>
      </c>
      <c r="S11" t="n">
        <v>13.91</v>
      </c>
      <c r="T11" t="n">
        <v>4711.54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220.4352797362397</v>
      </c>
      <c r="AB11" t="n">
        <v>301.6092746531749</v>
      </c>
      <c r="AC11" t="n">
        <v>272.8241087916405</v>
      </c>
      <c r="AD11" t="n">
        <v>220435.2797362397</v>
      </c>
      <c r="AE11" t="n">
        <v>301609.2746531749</v>
      </c>
      <c r="AF11" t="n">
        <v>2.539522675911968e-05</v>
      </c>
      <c r="AG11" t="n">
        <v>21</v>
      </c>
      <c r="AH11" t="n">
        <v>272824.1087916406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12.7177</v>
      </c>
      <c r="E12" t="n">
        <v>7.86</v>
      </c>
      <c r="F12" t="n">
        <v>4.28</v>
      </c>
      <c r="G12" t="n">
        <v>19.77</v>
      </c>
      <c r="H12" t="n">
        <v>0.22</v>
      </c>
      <c r="I12" t="n">
        <v>13</v>
      </c>
      <c r="J12" t="n">
        <v>278.95</v>
      </c>
      <c r="K12" t="n">
        <v>60.56</v>
      </c>
      <c r="L12" t="n">
        <v>3.5</v>
      </c>
      <c r="M12" t="n">
        <v>11</v>
      </c>
      <c r="N12" t="n">
        <v>74.90000000000001</v>
      </c>
      <c r="O12" t="n">
        <v>34638.36</v>
      </c>
      <c r="P12" t="n">
        <v>58.41</v>
      </c>
      <c r="Q12" t="n">
        <v>1354.14</v>
      </c>
      <c r="R12" t="n">
        <v>21.54</v>
      </c>
      <c r="S12" t="n">
        <v>13.91</v>
      </c>
      <c r="T12" t="n">
        <v>3909.38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218.772432494558</v>
      </c>
      <c r="AB12" t="n">
        <v>299.3340936974643</v>
      </c>
      <c r="AC12" t="n">
        <v>270.7660679131057</v>
      </c>
      <c r="AD12" t="n">
        <v>218772.432494558</v>
      </c>
      <c r="AE12" t="n">
        <v>299334.0936974643</v>
      </c>
      <c r="AF12" t="n">
        <v>2.589489311149157e-05</v>
      </c>
      <c r="AG12" t="n">
        <v>21</v>
      </c>
      <c r="AH12" t="n">
        <v>270766.0679131057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12.8448</v>
      </c>
      <c r="E13" t="n">
        <v>7.79</v>
      </c>
      <c r="F13" t="n">
        <v>4.26</v>
      </c>
      <c r="G13" t="n">
        <v>21.29</v>
      </c>
      <c r="H13" t="n">
        <v>0.24</v>
      </c>
      <c r="I13" t="n">
        <v>12</v>
      </c>
      <c r="J13" t="n">
        <v>279.44</v>
      </c>
      <c r="K13" t="n">
        <v>60.56</v>
      </c>
      <c r="L13" t="n">
        <v>3.75</v>
      </c>
      <c r="M13" t="n">
        <v>10</v>
      </c>
      <c r="N13" t="n">
        <v>75.14</v>
      </c>
      <c r="O13" t="n">
        <v>34698.9</v>
      </c>
      <c r="P13" t="n">
        <v>56.31</v>
      </c>
      <c r="Q13" t="n">
        <v>1354.14</v>
      </c>
      <c r="R13" t="n">
        <v>20.7</v>
      </c>
      <c r="S13" t="n">
        <v>13.91</v>
      </c>
      <c r="T13" t="n">
        <v>3494.78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217.5804545836744</v>
      </c>
      <c r="AB13" t="n">
        <v>297.70317693344</v>
      </c>
      <c r="AC13" t="n">
        <v>269.2908035560333</v>
      </c>
      <c r="AD13" t="n">
        <v>217580.4545836744</v>
      </c>
      <c r="AE13" t="n">
        <v>297703.17693344</v>
      </c>
      <c r="AF13" t="n">
        <v>2.615368526058068e-05</v>
      </c>
      <c r="AG13" t="n">
        <v>21</v>
      </c>
      <c r="AH13" t="n">
        <v>269290.8035560334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12.945</v>
      </c>
      <c r="E14" t="n">
        <v>7.72</v>
      </c>
      <c r="F14" t="n">
        <v>4.25</v>
      </c>
      <c r="G14" t="n">
        <v>23.18</v>
      </c>
      <c r="H14" t="n">
        <v>0.25</v>
      </c>
      <c r="I14" t="n">
        <v>11</v>
      </c>
      <c r="J14" t="n">
        <v>279.94</v>
      </c>
      <c r="K14" t="n">
        <v>60.56</v>
      </c>
      <c r="L14" t="n">
        <v>4</v>
      </c>
      <c r="M14" t="n">
        <v>4</v>
      </c>
      <c r="N14" t="n">
        <v>75.38</v>
      </c>
      <c r="O14" t="n">
        <v>34759.54</v>
      </c>
      <c r="P14" t="n">
        <v>54.75</v>
      </c>
      <c r="Q14" t="n">
        <v>1354.24</v>
      </c>
      <c r="R14" t="n">
        <v>20.39</v>
      </c>
      <c r="S14" t="n">
        <v>13.91</v>
      </c>
      <c r="T14" t="n">
        <v>3345.67</v>
      </c>
      <c r="U14" t="n">
        <v>0.68</v>
      </c>
      <c r="V14" t="n">
        <v>0.9399999999999999</v>
      </c>
      <c r="W14" t="n">
        <v>0.08</v>
      </c>
      <c r="X14" t="n">
        <v>0.21</v>
      </c>
      <c r="Y14" t="n">
        <v>1</v>
      </c>
      <c r="Z14" t="n">
        <v>10</v>
      </c>
      <c r="AA14" t="n">
        <v>216.7024288897634</v>
      </c>
      <c r="AB14" t="n">
        <v>296.5018234432718</v>
      </c>
      <c r="AC14" t="n">
        <v>268.2041055568562</v>
      </c>
      <c r="AD14" t="n">
        <v>216702.4288897634</v>
      </c>
      <c r="AE14" t="n">
        <v>296501.8234432718</v>
      </c>
      <c r="AF14" t="n">
        <v>2.635770550714818e-05</v>
      </c>
      <c r="AG14" t="n">
        <v>21</v>
      </c>
      <c r="AH14" t="n">
        <v>268204.1055568562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12.9361</v>
      </c>
      <c r="E15" t="n">
        <v>7.73</v>
      </c>
      <c r="F15" t="n">
        <v>4.25</v>
      </c>
      <c r="G15" t="n">
        <v>23.21</v>
      </c>
      <c r="H15" t="n">
        <v>0.27</v>
      </c>
      <c r="I15" t="n">
        <v>11</v>
      </c>
      <c r="J15" t="n">
        <v>280.43</v>
      </c>
      <c r="K15" t="n">
        <v>60.56</v>
      </c>
      <c r="L15" t="n">
        <v>4.25</v>
      </c>
      <c r="M15" t="n">
        <v>1</v>
      </c>
      <c r="N15" t="n">
        <v>75.62</v>
      </c>
      <c r="O15" t="n">
        <v>34820.27</v>
      </c>
      <c r="P15" t="n">
        <v>54.84</v>
      </c>
      <c r="Q15" t="n">
        <v>1354.33</v>
      </c>
      <c r="R15" t="n">
        <v>20.35</v>
      </c>
      <c r="S15" t="n">
        <v>13.91</v>
      </c>
      <c r="T15" t="n">
        <v>3322.67</v>
      </c>
      <c r="U15" t="n">
        <v>0.68</v>
      </c>
      <c r="V15" t="n">
        <v>0.9399999999999999</v>
      </c>
      <c r="W15" t="n">
        <v>0.08</v>
      </c>
      <c r="X15" t="n">
        <v>0.21</v>
      </c>
      <c r="Y15" t="n">
        <v>1</v>
      </c>
      <c r="Z15" t="n">
        <v>10</v>
      </c>
      <c r="AA15" t="n">
        <v>216.7586652522925</v>
      </c>
      <c r="AB15" t="n">
        <v>296.5787685154573</v>
      </c>
      <c r="AC15" t="n">
        <v>268.2737070993454</v>
      </c>
      <c r="AD15" t="n">
        <v>216758.6652522925</v>
      </c>
      <c r="AE15" t="n">
        <v>296578.7685154573</v>
      </c>
      <c r="AF15" t="n">
        <v>2.633958394832132e-05</v>
      </c>
      <c r="AG15" t="n">
        <v>21</v>
      </c>
      <c r="AH15" t="n">
        <v>268273.7070993454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12.9324</v>
      </c>
      <c r="E16" t="n">
        <v>7.73</v>
      </c>
      <c r="F16" t="n">
        <v>4.26</v>
      </c>
      <c r="G16" t="n">
        <v>23.22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54.94</v>
      </c>
      <c r="Q16" t="n">
        <v>1354.33</v>
      </c>
      <c r="R16" t="n">
        <v>20.4</v>
      </c>
      <c r="S16" t="n">
        <v>13.91</v>
      </c>
      <c r="T16" t="n">
        <v>3348.23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216.8170977282612</v>
      </c>
      <c r="AB16" t="n">
        <v>296.6587184069365</v>
      </c>
      <c r="AC16" t="n">
        <v>268.3460266853923</v>
      </c>
      <c r="AD16" t="n">
        <v>216817.0977282612</v>
      </c>
      <c r="AE16" t="n">
        <v>296658.7184069365</v>
      </c>
      <c r="AF16" t="n">
        <v>2.633205026656184e-05</v>
      </c>
      <c r="AG16" t="n">
        <v>21</v>
      </c>
      <c r="AH16" t="n">
        <v>268346.0266853923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5.24</v>
      </c>
      <c r="G2" t="n">
        <v>5.61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27.39</v>
      </c>
      <c r="Q2" t="n">
        <v>1354.23</v>
      </c>
      <c r="R2" t="n">
        <v>49.25</v>
      </c>
      <c r="S2" t="n">
        <v>13.91</v>
      </c>
      <c r="T2" t="n">
        <v>17548.65</v>
      </c>
      <c r="U2" t="n">
        <v>0.28</v>
      </c>
      <c r="V2" t="n">
        <v>0.76</v>
      </c>
      <c r="W2" t="n">
        <v>0.21</v>
      </c>
      <c r="X2" t="n">
        <v>1.2</v>
      </c>
      <c r="Y2" t="n">
        <v>1</v>
      </c>
      <c r="Z2" t="n">
        <v>10</v>
      </c>
      <c r="AA2" t="n">
        <v>200.0315565947969</v>
      </c>
      <c r="AB2" t="n">
        <v>273.692000502331</v>
      </c>
      <c r="AC2" t="n">
        <v>247.571220103604</v>
      </c>
      <c r="AD2" t="n">
        <v>200031.5565947969</v>
      </c>
      <c r="AE2" t="n">
        <v>273692.000502331</v>
      </c>
      <c r="AF2" t="n">
        <v>5.221768347134557e-05</v>
      </c>
      <c r="AG2" t="n">
        <v>21</v>
      </c>
      <c r="AH2" t="n">
        <v>247571.220103604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11.5964</v>
      </c>
      <c r="E2" t="n">
        <v>8.619999999999999</v>
      </c>
      <c r="F2" t="n">
        <v>4.86</v>
      </c>
      <c r="G2" t="n">
        <v>7.11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54.93</v>
      </c>
      <c r="Q2" t="n">
        <v>1354.53</v>
      </c>
      <c r="R2" t="n">
        <v>39.68</v>
      </c>
      <c r="S2" t="n">
        <v>13.91</v>
      </c>
      <c r="T2" t="n">
        <v>12840.84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236.0800000762257</v>
      </c>
      <c r="AB2" t="n">
        <v>323.0150712186827</v>
      </c>
      <c r="AC2" t="n">
        <v>292.1869661761673</v>
      </c>
      <c r="AD2" t="n">
        <v>236080.0000762257</v>
      </c>
      <c r="AE2" t="n">
        <v>323015.0712186827</v>
      </c>
      <c r="AF2" t="n">
        <v>2.88768082332799e-05</v>
      </c>
      <c r="AG2" t="n">
        <v>23</v>
      </c>
      <c r="AH2" t="n">
        <v>292186.9661761673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12.4697</v>
      </c>
      <c r="E3" t="n">
        <v>8.02</v>
      </c>
      <c r="F3" t="n">
        <v>4.63</v>
      </c>
      <c r="G3" t="n">
        <v>9.26</v>
      </c>
      <c r="H3" t="n">
        <v>0.13</v>
      </c>
      <c r="I3" t="n">
        <v>30</v>
      </c>
      <c r="J3" t="n">
        <v>168.25</v>
      </c>
      <c r="K3" t="n">
        <v>51.39</v>
      </c>
      <c r="L3" t="n">
        <v>1.25</v>
      </c>
      <c r="M3" t="n">
        <v>28</v>
      </c>
      <c r="N3" t="n">
        <v>30.6</v>
      </c>
      <c r="O3" t="n">
        <v>20984.25</v>
      </c>
      <c r="P3" t="n">
        <v>49.77</v>
      </c>
      <c r="Q3" t="n">
        <v>1354.37</v>
      </c>
      <c r="R3" t="n">
        <v>32.3</v>
      </c>
      <c r="S3" t="n">
        <v>13.91</v>
      </c>
      <c r="T3" t="n">
        <v>9205.530000000001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213.7068929510682</v>
      </c>
      <c r="AB3" t="n">
        <v>292.4031990182324</v>
      </c>
      <c r="AC3" t="n">
        <v>264.4966480944858</v>
      </c>
      <c r="AD3" t="n">
        <v>213706.8929510682</v>
      </c>
      <c r="AE3" t="n">
        <v>292403.1990182324</v>
      </c>
      <c r="AF3" t="n">
        <v>3.105145869636529e-05</v>
      </c>
      <c r="AG3" t="n">
        <v>21</v>
      </c>
      <c r="AH3" t="n">
        <v>264496.6480944858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13.1119</v>
      </c>
      <c r="E4" t="n">
        <v>7.63</v>
      </c>
      <c r="F4" t="n">
        <v>4.47</v>
      </c>
      <c r="G4" t="n">
        <v>11.67</v>
      </c>
      <c r="H4" t="n">
        <v>0.16</v>
      </c>
      <c r="I4" t="n">
        <v>23</v>
      </c>
      <c r="J4" t="n">
        <v>168.61</v>
      </c>
      <c r="K4" t="n">
        <v>51.39</v>
      </c>
      <c r="L4" t="n">
        <v>1.5</v>
      </c>
      <c r="M4" t="n">
        <v>21</v>
      </c>
      <c r="N4" t="n">
        <v>30.71</v>
      </c>
      <c r="O4" t="n">
        <v>21028.94</v>
      </c>
      <c r="P4" t="n">
        <v>45.71</v>
      </c>
      <c r="Q4" t="n">
        <v>1354.3</v>
      </c>
      <c r="R4" t="n">
        <v>27.58</v>
      </c>
      <c r="S4" t="n">
        <v>13.91</v>
      </c>
      <c r="T4" t="n">
        <v>6880.7</v>
      </c>
      <c r="U4" t="n">
        <v>0.5</v>
      </c>
      <c r="V4" t="n">
        <v>0.89</v>
      </c>
      <c r="W4" t="n">
        <v>0.09</v>
      </c>
      <c r="X4" t="n">
        <v>0.43</v>
      </c>
      <c r="Y4" t="n">
        <v>1</v>
      </c>
      <c r="Z4" t="n">
        <v>10</v>
      </c>
      <c r="AA4" t="n">
        <v>201.7403711286169</v>
      </c>
      <c r="AB4" t="n">
        <v>276.030075935079</v>
      </c>
      <c r="AC4" t="n">
        <v>249.6861528985608</v>
      </c>
      <c r="AD4" t="n">
        <v>201740.3711286169</v>
      </c>
      <c r="AE4" t="n">
        <v>276030.075935079</v>
      </c>
      <c r="AF4" t="n">
        <v>3.265063484132513e-05</v>
      </c>
      <c r="AG4" t="n">
        <v>20</v>
      </c>
      <c r="AH4" t="n">
        <v>249686.1528985608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13.6467</v>
      </c>
      <c r="E5" t="n">
        <v>7.33</v>
      </c>
      <c r="F5" t="n">
        <v>4.35</v>
      </c>
      <c r="G5" t="n">
        <v>14.48</v>
      </c>
      <c r="H5" t="n">
        <v>0.18</v>
      </c>
      <c r="I5" t="n">
        <v>18</v>
      </c>
      <c r="J5" t="n">
        <v>168.97</v>
      </c>
      <c r="K5" t="n">
        <v>51.39</v>
      </c>
      <c r="L5" t="n">
        <v>1.75</v>
      </c>
      <c r="M5" t="n">
        <v>11</v>
      </c>
      <c r="N5" t="n">
        <v>30.83</v>
      </c>
      <c r="O5" t="n">
        <v>21073.68</v>
      </c>
      <c r="P5" t="n">
        <v>41.06</v>
      </c>
      <c r="Q5" t="n">
        <v>1354.21</v>
      </c>
      <c r="R5" t="n">
        <v>23.48</v>
      </c>
      <c r="S5" t="n">
        <v>13.91</v>
      </c>
      <c r="T5" t="n">
        <v>4853.89</v>
      </c>
      <c r="U5" t="n">
        <v>0.59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198.9389069793611</v>
      </c>
      <c r="AB5" t="n">
        <v>272.1969890941936</v>
      </c>
      <c r="AC5" t="n">
        <v>246.2188904859971</v>
      </c>
      <c r="AD5" t="n">
        <v>198938.9069793611</v>
      </c>
      <c r="AE5" t="n">
        <v>272196.9890941936</v>
      </c>
      <c r="AF5" t="n">
        <v>3.398236857275541e-05</v>
      </c>
      <c r="AG5" t="n">
        <v>20</v>
      </c>
      <c r="AH5" t="n">
        <v>246218.8904859971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13.6514</v>
      </c>
      <c r="E6" t="n">
        <v>7.33</v>
      </c>
      <c r="F6" t="n">
        <v>4.38</v>
      </c>
      <c r="G6" t="n">
        <v>15.45</v>
      </c>
      <c r="H6" t="n">
        <v>0.21</v>
      </c>
      <c r="I6" t="n">
        <v>17</v>
      </c>
      <c r="J6" t="n">
        <v>169.33</v>
      </c>
      <c r="K6" t="n">
        <v>51.39</v>
      </c>
      <c r="L6" t="n">
        <v>2</v>
      </c>
      <c r="M6" t="n">
        <v>1</v>
      </c>
      <c r="N6" t="n">
        <v>30.94</v>
      </c>
      <c r="O6" t="n">
        <v>21118.46</v>
      </c>
      <c r="P6" t="n">
        <v>40.89</v>
      </c>
      <c r="Q6" t="n">
        <v>1354.21</v>
      </c>
      <c r="R6" t="n">
        <v>23.93</v>
      </c>
      <c r="S6" t="n">
        <v>13.91</v>
      </c>
      <c r="T6" t="n">
        <v>5084.46</v>
      </c>
      <c r="U6" t="n">
        <v>0.58</v>
      </c>
      <c r="V6" t="n">
        <v>0.91</v>
      </c>
      <c r="W6" t="n">
        <v>0.1</v>
      </c>
      <c r="X6" t="n">
        <v>0.34</v>
      </c>
      <c r="Y6" t="n">
        <v>1</v>
      </c>
      <c r="Z6" t="n">
        <v>10</v>
      </c>
      <c r="AA6" t="n">
        <v>198.8846980708026</v>
      </c>
      <c r="AB6" t="n">
        <v>272.1228180739757</v>
      </c>
      <c r="AC6" t="n">
        <v>246.151798243849</v>
      </c>
      <c r="AD6" t="n">
        <v>198884.6980708026</v>
      </c>
      <c r="AE6" t="n">
        <v>272122.8180739757</v>
      </c>
      <c r="AF6" t="n">
        <v>3.399407229103836e-05</v>
      </c>
      <c r="AG6" t="n">
        <v>20</v>
      </c>
      <c r="AH6" t="n">
        <v>246151.798243849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13.6493</v>
      </c>
      <c r="E7" t="n">
        <v>7.33</v>
      </c>
      <c r="F7" t="n">
        <v>4.38</v>
      </c>
      <c r="G7" t="n">
        <v>15.45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40.98</v>
      </c>
      <c r="Q7" t="n">
        <v>1354.27</v>
      </c>
      <c r="R7" t="n">
        <v>23.92</v>
      </c>
      <c r="S7" t="n">
        <v>13.91</v>
      </c>
      <c r="T7" t="n">
        <v>5078.17</v>
      </c>
      <c r="U7" t="n">
        <v>0.58</v>
      </c>
      <c r="V7" t="n">
        <v>0.91</v>
      </c>
      <c r="W7" t="n">
        <v>0.1</v>
      </c>
      <c r="X7" t="n">
        <v>0.34</v>
      </c>
      <c r="Y7" t="n">
        <v>1</v>
      </c>
      <c r="Z7" t="n">
        <v>10</v>
      </c>
      <c r="AA7" t="n">
        <v>198.9235426964098</v>
      </c>
      <c r="AB7" t="n">
        <v>272.1759670044353</v>
      </c>
      <c r="AC7" t="n">
        <v>246.1998747149806</v>
      </c>
      <c r="AD7" t="n">
        <v>198923.5426964098</v>
      </c>
      <c r="AE7" t="n">
        <v>272175.9670044353</v>
      </c>
      <c r="AF7" t="n">
        <v>3.398884297010342e-05</v>
      </c>
      <c r="AG7" t="n">
        <v>20</v>
      </c>
      <c r="AH7" t="n">
        <v>246199.8747149806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12.3296</v>
      </c>
      <c r="E2" t="n">
        <v>8.109999999999999</v>
      </c>
      <c r="F2" t="n">
        <v>5.52</v>
      </c>
      <c r="G2" t="n">
        <v>4.8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25.73</v>
      </c>
      <c r="Q2" t="n">
        <v>1354.44</v>
      </c>
      <c r="R2" t="n">
        <v>57.43</v>
      </c>
      <c r="S2" t="n">
        <v>13.91</v>
      </c>
      <c r="T2" t="n">
        <v>21576.9</v>
      </c>
      <c r="U2" t="n">
        <v>0.24</v>
      </c>
      <c r="V2" t="n">
        <v>0.72</v>
      </c>
      <c r="W2" t="n">
        <v>0.25</v>
      </c>
      <c r="X2" t="n">
        <v>1.48</v>
      </c>
      <c r="Y2" t="n">
        <v>1</v>
      </c>
      <c r="Z2" t="n">
        <v>10</v>
      </c>
      <c r="AA2" t="n">
        <v>208.2104146180457</v>
      </c>
      <c r="AB2" t="n">
        <v>284.8826748754847</v>
      </c>
      <c r="AC2" t="n">
        <v>257.6938722207976</v>
      </c>
      <c r="AD2" t="n">
        <v>208210.4146180457</v>
      </c>
      <c r="AE2" t="n">
        <v>284882.6748754847</v>
      </c>
      <c r="AF2" t="n">
        <v>5.503856259975027e-05</v>
      </c>
      <c r="AG2" t="n">
        <v>22</v>
      </c>
      <c r="AH2" t="n">
        <v>257693.8722207976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9.584199999999999</v>
      </c>
      <c r="E2" t="n">
        <v>10.43</v>
      </c>
      <c r="F2" t="n">
        <v>5.17</v>
      </c>
      <c r="G2" t="n">
        <v>5.54</v>
      </c>
      <c r="H2" t="n">
        <v>0.08</v>
      </c>
      <c r="I2" t="n">
        <v>56</v>
      </c>
      <c r="J2" t="n">
        <v>232.68</v>
      </c>
      <c r="K2" t="n">
        <v>57.72</v>
      </c>
      <c r="L2" t="n">
        <v>1</v>
      </c>
      <c r="M2" t="n">
        <v>54</v>
      </c>
      <c r="N2" t="n">
        <v>53.95</v>
      </c>
      <c r="O2" t="n">
        <v>28931.02</v>
      </c>
      <c r="P2" t="n">
        <v>76.18000000000001</v>
      </c>
      <c r="Q2" t="n">
        <v>1354.4</v>
      </c>
      <c r="R2" t="n">
        <v>49.5</v>
      </c>
      <c r="S2" t="n">
        <v>13.91</v>
      </c>
      <c r="T2" t="n">
        <v>17676.54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301.3643590766429</v>
      </c>
      <c r="AB2" t="n">
        <v>412.3400113458541</v>
      </c>
      <c r="AC2" t="n">
        <v>372.9868593858457</v>
      </c>
      <c r="AD2" t="n">
        <v>301364.3590766429</v>
      </c>
      <c r="AE2" t="n">
        <v>412340.0113458541</v>
      </c>
      <c r="AF2" t="n">
        <v>2.076671244755007e-05</v>
      </c>
      <c r="AG2" t="n">
        <v>28</v>
      </c>
      <c r="AH2" t="n">
        <v>372986.8593858457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10.522</v>
      </c>
      <c r="E3" t="n">
        <v>9.5</v>
      </c>
      <c r="F3" t="n">
        <v>4.88</v>
      </c>
      <c r="G3" t="n">
        <v>6.97</v>
      </c>
      <c r="H3" t="n">
        <v>0.1</v>
      </c>
      <c r="I3" t="n">
        <v>42</v>
      </c>
      <c r="J3" t="n">
        <v>233.1</v>
      </c>
      <c r="K3" t="n">
        <v>57.72</v>
      </c>
      <c r="L3" t="n">
        <v>1.25</v>
      </c>
      <c r="M3" t="n">
        <v>40</v>
      </c>
      <c r="N3" t="n">
        <v>54.13</v>
      </c>
      <c r="O3" t="n">
        <v>28983.75</v>
      </c>
      <c r="P3" t="n">
        <v>70.34</v>
      </c>
      <c r="Q3" t="n">
        <v>1354.22</v>
      </c>
      <c r="R3" t="n">
        <v>40.31</v>
      </c>
      <c r="S3" t="n">
        <v>13.91</v>
      </c>
      <c r="T3" t="n">
        <v>13147.68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266.738796648555</v>
      </c>
      <c r="AB3" t="n">
        <v>364.9637892597406</v>
      </c>
      <c r="AC3" t="n">
        <v>330.1321574426856</v>
      </c>
      <c r="AD3" t="n">
        <v>266738.796648555</v>
      </c>
      <c r="AE3" t="n">
        <v>364963.7892597406</v>
      </c>
      <c r="AF3" t="n">
        <v>2.279870499083094e-05</v>
      </c>
      <c r="AG3" t="n">
        <v>25</v>
      </c>
      <c r="AH3" t="n">
        <v>330132.1574426856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11.2388</v>
      </c>
      <c r="E4" t="n">
        <v>8.9</v>
      </c>
      <c r="F4" t="n">
        <v>4.69</v>
      </c>
      <c r="G4" t="n">
        <v>8.52</v>
      </c>
      <c r="H4" t="n">
        <v>0.11</v>
      </c>
      <c r="I4" t="n">
        <v>33</v>
      </c>
      <c r="J4" t="n">
        <v>233.53</v>
      </c>
      <c r="K4" t="n">
        <v>57.72</v>
      </c>
      <c r="L4" t="n">
        <v>1.5</v>
      </c>
      <c r="M4" t="n">
        <v>31</v>
      </c>
      <c r="N4" t="n">
        <v>54.31</v>
      </c>
      <c r="O4" t="n">
        <v>29036.54</v>
      </c>
      <c r="P4" t="n">
        <v>65.97</v>
      </c>
      <c r="Q4" t="n">
        <v>1354.44</v>
      </c>
      <c r="R4" t="n">
        <v>34.15</v>
      </c>
      <c r="S4" t="n">
        <v>13.91</v>
      </c>
      <c r="T4" t="n">
        <v>10116.05</v>
      </c>
      <c r="U4" t="n">
        <v>0.41</v>
      </c>
      <c r="V4" t="n">
        <v>0.85</v>
      </c>
      <c r="W4" t="n">
        <v>0.1</v>
      </c>
      <c r="X4" t="n">
        <v>0.64</v>
      </c>
      <c r="Y4" t="n">
        <v>1</v>
      </c>
      <c r="Z4" t="n">
        <v>10</v>
      </c>
      <c r="AA4" t="n">
        <v>252.827783195238</v>
      </c>
      <c r="AB4" t="n">
        <v>345.9301269421489</v>
      </c>
      <c r="AC4" t="n">
        <v>312.9150411428759</v>
      </c>
      <c r="AD4" t="n">
        <v>252827.783195238</v>
      </c>
      <c r="AE4" t="n">
        <v>345930.126942149</v>
      </c>
      <c r="AF4" t="n">
        <v>2.435184239222113e-05</v>
      </c>
      <c r="AG4" t="n">
        <v>24</v>
      </c>
      <c r="AH4" t="n">
        <v>312915.0411428759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11.7543</v>
      </c>
      <c r="E5" t="n">
        <v>8.51</v>
      </c>
      <c r="F5" t="n">
        <v>4.57</v>
      </c>
      <c r="G5" t="n">
        <v>10.15</v>
      </c>
      <c r="H5" t="n">
        <v>0.13</v>
      </c>
      <c r="I5" t="n">
        <v>27</v>
      </c>
      <c r="J5" t="n">
        <v>233.96</v>
      </c>
      <c r="K5" t="n">
        <v>57.72</v>
      </c>
      <c r="L5" t="n">
        <v>1.75</v>
      </c>
      <c r="M5" t="n">
        <v>25</v>
      </c>
      <c r="N5" t="n">
        <v>54.49</v>
      </c>
      <c r="O5" t="n">
        <v>29089.39</v>
      </c>
      <c r="P5" t="n">
        <v>62.77</v>
      </c>
      <c r="Q5" t="n">
        <v>1354.14</v>
      </c>
      <c r="R5" t="n">
        <v>30.5</v>
      </c>
      <c r="S5" t="n">
        <v>13.91</v>
      </c>
      <c r="T5" t="n">
        <v>8319.709999999999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240.6605371778641</v>
      </c>
      <c r="AB5" t="n">
        <v>329.282364160176</v>
      </c>
      <c r="AC5" t="n">
        <v>297.8561174755275</v>
      </c>
      <c r="AD5" t="n">
        <v>240660.5371778641</v>
      </c>
      <c r="AE5" t="n">
        <v>329282.364160176</v>
      </c>
      <c r="AF5" t="n">
        <v>2.546880992907471e-05</v>
      </c>
      <c r="AG5" t="n">
        <v>23</v>
      </c>
      <c r="AH5" t="n">
        <v>297856.1174755275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12.1478</v>
      </c>
      <c r="E6" t="n">
        <v>8.23</v>
      </c>
      <c r="F6" t="n">
        <v>4.48</v>
      </c>
      <c r="G6" t="n">
        <v>11.67</v>
      </c>
      <c r="H6" t="n">
        <v>0.15</v>
      </c>
      <c r="I6" t="n">
        <v>23</v>
      </c>
      <c r="J6" t="n">
        <v>234.39</v>
      </c>
      <c r="K6" t="n">
        <v>57.72</v>
      </c>
      <c r="L6" t="n">
        <v>2</v>
      </c>
      <c r="M6" t="n">
        <v>21</v>
      </c>
      <c r="N6" t="n">
        <v>54.67</v>
      </c>
      <c r="O6" t="n">
        <v>29142.31</v>
      </c>
      <c r="P6" t="n">
        <v>59.82</v>
      </c>
      <c r="Q6" t="n">
        <v>1354.21</v>
      </c>
      <c r="R6" t="n">
        <v>27.51</v>
      </c>
      <c r="S6" t="n">
        <v>13.91</v>
      </c>
      <c r="T6" t="n">
        <v>6842.84</v>
      </c>
      <c r="U6" t="n">
        <v>0.51</v>
      </c>
      <c r="V6" t="n">
        <v>0.89</v>
      </c>
      <c r="W6" t="n">
        <v>0.09</v>
      </c>
      <c r="X6" t="n">
        <v>0.43</v>
      </c>
      <c r="Y6" t="n">
        <v>1</v>
      </c>
      <c r="Z6" t="n">
        <v>10</v>
      </c>
      <c r="AA6" t="n">
        <v>229.2027318993602</v>
      </c>
      <c r="AB6" t="n">
        <v>313.6052894954411</v>
      </c>
      <c r="AC6" t="n">
        <v>283.6752408138774</v>
      </c>
      <c r="AD6" t="n">
        <v>229202.7318993602</v>
      </c>
      <c r="AE6" t="n">
        <v>313605.2894954411</v>
      </c>
      <c r="AF6" t="n">
        <v>2.632143209348186e-05</v>
      </c>
      <c r="AG6" t="n">
        <v>22</v>
      </c>
      <c r="AH6" t="n">
        <v>283675.2408138774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12.636</v>
      </c>
      <c r="E7" t="n">
        <v>7.91</v>
      </c>
      <c r="F7" t="n">
        <v>4.34</v>
      </c>
      <c r="G7" t="n">
        <v>13.7</v>
      </c>
      <c r="H7" t="n">
        <v>0.17</v>
      </c>
      <c r="I7" t="n">
        <v>19</v>
      </c>
      <c r="J7" t="n">
        <v>234.82</v>
      </c>
      <c r="K7" t="n">
        <v>57.72</v>
      </c>
      <c r="L7" t="n">
        <v>2.25</v>
      </c>
      <c r="M7" t="n">
        <v>17</v>
      </c>
      <c r="N7" t="n">
        <v>54.85</v>
      </c>
      <c r="O7" t="n">
        <v>29195.29</v>
      </c>
      <c r="P7" t="n">
        <v>56.07</v>
      </c>
      <c r="Q7" t="n">
        <v>1354.31</v>
      </c>
      <c r="R7" t="n">
        <v>23.08</v>
      </c>
      <c r="S7" t="n">
        <v>13.91</v>
      </c>
      <c r="T7" t="n">
        <v>4647.94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217.3011811586752</v>
      </c>
      <c r="AB7" t="n">
        <v>297.3210627126824</v>
      </c>
      <c r="AC7" t="n">
        <v>268.945157780204</v>
      </c>
      <c r="AD7" t="n">
        <v>217301.1811586752</v>
      </c>
      <c r="AE7" t="n">
        <v>297321.0627126824</v>
      </c>
      <c r="AF7" t="n">
        <v>2.737924693633717e-05</v>
      </c>
      <c r="AG7" t="n">
        <v>21</v>
      </c>
      <c r="AH7" t="n">
        <v>268945.157780204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12.7321</v>
      </c>
      <c r="E8" t="n">
        <v>7.85</v>
      </c>
      <c r="F8" t="n">
        <v>4.37</v>
      </c>
      <c r="G8" t="n">
        <v>15.43</v>
      </c>
      <c r="H8" t="n">
        <v>0.19</v>
      </c>
      <c r="I8" t="n">
        <v>17</v>
      </c>
      <c r="J8" t="n">
        <v>235.25</v>
      </c>
      <c r="K8" t="n">
        <v>57.72</v>
      </c>
      <c r="L8" t="n">
        <v>2.5</v>
      </c>
      <c r="M8" t="n">
        <v>15</v>
      </c>
      <c r="N8" t="n">
        <v>55.03</v>
      </c>
      <c r="O8" t="n">
        <v>29248.33</v>
      </c>
      <c r="P8" t="n">
        <v>54.96</v>
      </c>
      <c r="Q8" t="n">
        <v>1354.28</v>
      </c>
      <c r="R8" t="n">
        <v>24.39</v>
      </c>
      <c r="S8" t="n">
        <v>13.91</v>
      </c>
      <c r="T8" t="n">
        <v>5314.57</v>
      </c>
      <c r="U8" t="n">
        <v>0.57</v>
      </c>
      <c r="V8" t="n">
        <v>0.92</v>
      </c>
      <c r="W8" t="n">
        <v>0.08</v>
      </c>
      <c r="X8" t="n">
        <v>0.33</v>
      </c>
      <c r="Y8" t="n">
        <v>1</v>
      </c>
      <c r="Z8" t="n">
        <v>10</v>
      </c>
      <c r="AA8" t="n">
        <v>216.6419856972447</v>
      </c>
      <c r="AB8" t="n">
        <v>296.4191224007023</v>
      </c>
      <c r="AC8" t="n">
        <v>268.1292973857179</v>
      </c>
      <c r="AD8" t="n">
        <v>216641.9856972447</v>
      </c>
      <c r="AE8" t="n">
        <v>296419.1224007023</v>
      </c>
      <c r="AF8" t="n">
        <v>2.758747308627244e-05</v>
      </c>
      <c r="AG8" t="n">
        <v>21</v>
      </c>
      <c r="AH8" t="n">
        <v>268129.2973857179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4.33</v>
      </c>
      <c r="G9" t="n">
        <v>17.3</v>
      </c>
      <c r="H9" t="n">
        <v>0.21</v>
      </c>
      <c r="I9" t="n">
        <v>15</v>
      </c>
      <c r="J9" t="n">
        <v>235.68</v>
      </c>
      <c r="K9" t="n">
        <v>57.72</v>
      </c>
      <c r="L9" t="n">
        <v>2.75</v>
      </c>
      <c r="M9" t="n">
        <v>13</v>
      </c>
      <c r="N9" t="n">
        <v>55.21</v>
      </c>
      <c r="O9" t="n">
        <v>29301.44</v>
      </c>
      <c r="P9" t="n">
        <v>52.53</v>
      </c>
      <c r="Q9" t="n">
        <v>1354.38</v>
      </c>
      <c r="R9" t="n">
        <v>22.95</v>
      </c>
      <c r="S9" t="n">
        <v>13.91</v>
      </c>
      <c r="T9" t="n">
        <v>4606.54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215.1196456615569</v>
      </c>
      <c r="AB9" t="n">
        <v>294.3361896029728</v>
      </c>
      <c r="AC9" t="n">
        <v>266.2451567707885</v>
      </c>
      <c r="AD9" t="n">
        <v>215119.6456615569</v>
      </c>
      <c r="AE9" t="n">
        <v>294336.1896029728</v>
      </c>
      <c r="AF9" t="n">
        <v>2.807304520074167e-05</v>
      </c>
      <c r="AG9" t="n">
        <v>21</v>
      </c>
      <c r="AH9" t="n">
        <v>266245.1567707885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13.1796</v>
      </c>
      <c r="E10" t="n">
        <v>7.59</v>
      </c>
      <c r="F10" t="n">
        <v>4.29</v>
      </c>
      <c r="G10" t="n">
        <v>19.78</v>
      </c>
      <c r="H10" t="n">
        <v>0.23</v>
      </c>
      <c r="I10" t="n">
        <v>13</v>
      </c>
      <c r="J10" t="n">
        <v>236.11</v>
      </c>
      <c r="K10" t="n">
        <v>57.72</v>
      </c>
      <c r="L10" t="n">
        <v>3</v>
      </c>
      <c r="M10" t="n">
        <v>9</v>
      </c>
      <c r="N10" t="n">
        <v>55.39</v>
      </c>
      <c r="O10" t="n">
        <v>29354.61</v>
      </c>
      <c r="P10" t="n">
        <v>50.1</v>
      </c>
      <c r="Q10" t="n">
        <v>1354.24</v>
      </c>
      <c r="R10" t="n">
        <v>21.6</v>
      </c>
      <c r="S10" t="n">
        <v>13.91</v>
      </c>
      <c r="T10" t="n">
        <v>3938.36</v>
      </c>
      <c r="U10" t="n">
        <v>0.64</v>
      </c>
      <c r="V10" t="n">
        <v>0.93</v>
      </c>
      <c r="W10" t="n">
        <v>0.08</v>
      </c>
      <c r="X10" t="n">
        <v>0.25</v>
      </c>
      <c r="Y10" t="n">
        <v>1</v>
      </c>
      <c r="Z10" t="n">
        <v>10</v>
      </c>
      <c r="AA10" t="n">
        <v>204.666818065478</v>
      </c>
      <c r="AB10" t="n">
        <v>280.0341697398175</v>
      </c>
      <c r="AC10" t="n">
        <v>253.3081016103572</v>
      </c>
      <c r="AD10" t="n">
        <v>204666.818065478</v>
      </c>
      <c r="AE10" t="n">
        <v>280034.1697398174</v>
      </c>
      <c r="AF10" t="n">
        <v>2.855710057946735e-05</v>
      </c>
      <c r="AG10" t="n">
        <v>20</v>
      </c>
      <c r="AH10" t="n">
        <v>253308.1016103572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13.1339</v>
      </c>
      <c r="E11" t="n">
        <v>7.61</v>
      </c>
      <c r="F11" t="n">
        <v>4.31</v>
      </c>
      <c r="G11" t="n">
        <v>19.91</v>
      </c>
      <c r="H11" t="n">
        <v>0.24</v>
      </c>
      <c r="I11" t="n">
        <v>13</v>
      </c>
      <c r="J11" t="n">
        <v>236.54</v>
      </c>
      <c r="K11" t="n">
        <v>57.72</v>
      </c>
      <c r="L11" t="n">
        <v>3.25</v>
      </c>
      <c r="M11" t="n">
        <v>1</v>
      </c>
      <c r="N11" t="n">
        <v>55.57</v>
      </c>
      <c r="O11" t="n">
        <v>29407.85</v>
      </c>
      <c r="P11" t="n">
        <v>49.7</v>
      </c>
      <c r="Q11" t="n">
        <v>1354.14</v>
      </c>
      <c r="R11" t="n">
        <v>22.23</v>
      </c>
      <c r="S11" t="n">
        <v>13.91</v>
      </c>
      <c r="T11" t="n">
        <v>4256.21</v>
      </c>
      <c r="U11" t="n">
        <v>0.63</v>
      </c>
      <c r="V11" t="n">
        <v>0.93</v>
      </c>
      <c r="W11" t="n">
        <v>0.09</v>
      </c>
      <c r="X11" t="n">
        <v>0.27</v>
      </c>
      <c r="Y11" t="n">
        <v>1</v>
      </c>
      <c r="Z11" t="n">
        <v>10</v>
      </c>
      <c r="AA11" t="n">
        <v>204.6011194770689</v>
      </c>
      <c r="AB11" t="n">
        <v>279.944278032739</v>
      </c>
      <c r="AC11" t="n">
        <v>253.2267890416384</v>
      </c>
      <c r="AD11" t="n">
        <v>204601.1194770689</v>
      </c>
      <c r="AE11" t="n">
        <v>279944.2780327389</v>
      </c>
      <c r="AF11" t="n">
        <v>2.845807940306733e-05</v>
      </c>
      <c r="AG11" t="n">
        <v>20</v>
      </c>
      <c r="AH11" t="n">
        <v>253226.7890416384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13.1358</v>
      </c>
      <c r="E12" t="n">
        <v>7.61</v>
      </c>
      <c r="F12" t="n">
        <v>4.31</v>
      </c>
      <c r="G12" t="n">
        <v>19.9</v>
      </c>
      <c r="H12" t="n">
        <v>0.26</v>
      </c>
      <c r="I12" t="n">
        <v>13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49.64</v>
      </c>
      <c r="Q12" t="n">
        <v>1354.26</v>
      </c>
      <c r="R12" t="n">
        <v>22.12</v>
      </c>
      <c r="S12" t="n">
        <v>13.91</v>
      </c>
      <c r="T12" t="n">
        <v>4198.48</v>
      </c>
      <c r="U12" t="n">
        <v>0.63</v>
      </c>
      <c r="V12" t="n">
        <v>0.93</v>
      </c>
      <c r="W12" t="n">
        <v>0.09</v>
      </c>
      <c r="X12" t="n">
        <v>0.27</v>
      </c>
      <c r="Y12" t="n">
        <v>1</v>
      </c>
      <c r="Z12" t="n">
        <v>10</v>
      </c>
      <c r="AA12" t="n">
        <v>204.5727822236088</v>
      </c>
      <c r="AB12" t="n">
        <v>279.9055057524036</v>
      </c>
      <c r="AC12" t="n">
        <v>253.191717133321</v>
      </c>
      <c r="AD12" t="n">
        <v>204572.7822236088</v>
      </c>
      <c r="AE12" t="n">
        <v>279905.5057524036</v>
      </c>
      <c r="AF12" t="n">
        <v>2.846219625722838e-05</v>
      </c>
      <c r="AG12" t="n">
        <v>20</v>
      </c>
      <c r="AH12" t="n">
        <v>253191.717133321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8.297000000000001</v>
      </c>
      <c r="E2" t="n">
        <v>12.05</v>
      </c>
      <c r="F2" t="n">
        <v>5.44</v>
      </c>
      <c r="G2" t="n">
        <v>4.8</v>
      </c>
      <c r="H2" t="n">
        <v>0.06</v>
      </c>
      <c r="I2" t="n">
        <v>68</v>
      </c>
      <c r="J2" t="n">
        <v>285.18</v>
      </c>
      <c r="K2" t="n">
        <v>61.2</v>
      </c>
      <c r="L2" t="n">
        <v>1</v>
      </c>
      <c r="M2" t="n">
        <v>66</v>
      </c>
      <c r="N2" t="n">
        <v>77.98</v>
      </c>
      <c r="O2" t="n">
        <v>35406.83</v>
      </c>
      <c r="P2" t="n">
        <v>92.79000000000001</v>
      </c>
      <c r="Q2" t="n">
        <v>1354.74</v>
      </c>
      <c r="R2" t="n">
        <v>57.8</v>
      </c>
      <c r="S2" t="n">
        <v>13.91</v>
      </c>
      <c r="T2" t="n">
        <v>21763.13</v>
      </c>
      <c r="U2" t="n">
        <v>0.24</v>
      </c>
      <c r="V2" t="n">
        <v>0.74</v>
      </c>
      <c r="W2" t="n">
        <v>0.16</v>
      </c>
      <c r="X2" t="n">
        <v>1.4</v>
      </c>
      <c r="Y2" t="n">
        <v>1</v>
      </c>
      <c r="Z2" t="n">
        <v>10</v>
      </c>
      <c r="AA2" t="n">
        <v>357.5670869730964</v>
      </c>
      <c r="AB2" t="n">
        <v>489.239063143143</v>
      </c>
      <c r="AC2" t="n">
        <v>442.5467736080984</v>
      </c>
      <c r="AD2" t="n">
        <v>357567.0869730964</v>
      </c>
      <c r="AE2" t="n">
        <v>489239.063143143</v>
      </c>
      <c r="AF2" t="n">
        <v>1.665631149586727e-05</v>
      </c>
      <c r="AG2" t="n">
        <v>32</v>
      </c>
      <c r="AH2" t="n">
        <v>442546.7736080984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9.347</v>
      </c>
      <c r="E3" t="n">
        <v>10.7</v>
      </c>
      <c r="F3" t="n">
        <v>5.05</v>
      </c>
      <c r="G3" t="n">
        <v>6.07</v>
      </c>
      <c r="H3" t="n">
        <v>0.08</v>
      </c>
      <c r="I3" t="n">
        <v>50</v>
      </c>
      <c r="J3" t="n">
        <v>285.68</v>
      </c>
      <c r="K3" t="n">
        <v>61.2</v>
      </c>
      <c r="L3" t="n">
        <v>1.25</v>
      </c>
      <c r="M3" t="n">
        <v>48</v>
      </c>
      <c r="N3" t="n">
        <v>78.23999999999999</v>
      </c>
      <c r="O3" t="n">
        <v>35468.6</v>
      </c>
      <c r="P3" t="n">
        <v>85</v>
      </c>
      <c r="Q3" t="n">
        <v>1354.45</v>
      </c>
      <c r="R3" t="n">
        <v>45.61</v>
      </c>
      <c r="S3" t="n">
        <v>13.91</v>
      </c>
      <c r="T3" t="n">
        <v>15761.13</v>
      </c>
      <c r="U3" t="n">
        <v>0.3</v>
      </c>
      <c r="V3" t="n">
        <v>0.79</v>
      </c>
      <c r="W3" t="n">
        <v>0.14</v>
      </c>
      <c r="X3" t="n">
        <v>1.01</v>
      </c>
      <c r="Y3" t="n">
        <v>1</v>
      </c>
      <c r="Z3" t="n">
        <v>10</v>
      </c>
      <c r="AA3" t="n">
        <v>308.8340812606315</v>
      </c>
      <c r="AB3" t="n">
        <v>422.5604147788723</v>
      </c>
      <c r="AC3" t="n">
        <v>382.2318418596429</v>
      </c>
      <c r="AD3" t="n">
        <v>308834.0812606315</v>
      </c>
      <c r="AE3" t="n">
        <v>422560.4147788723</v>
      </c>
      <c r="AF3" t="n">
        <v>1.876419712569258e-05</v>
      </c>
      <c r="AG3" t="n">
        <v>28</v>
      </c>
      <c r="AH3" t="n">
        <v>382231.8418596429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10.0559</v>
      </c>
      <c r="E4" t="n">
        <v>9.94</v>
      </c>
      <c r="F4" t="n">
        <v>4.84</v>
      </c>
      <c r="G4" t="n">
        <v>7.26</v>
      </c>
      <c r="H4" t="n">
        <v>0.09</v>
      </c>
      <c r="I4" t="n">
        <v>40</v>
      </c>
      <c r="J4" t="n">
        <v>286.19</v>
      </c>
      <c r="K4" t="n">
        <v>61.2</v>
      </c>
      <c r="L4" t="n">
        <v>1.5</v>
      </c>
      <c r="M4" t="n">
        <v>38</v>
      </c>
      <c r="N4" t="n">
        <v>78.48999999999999</v>
      </c>
      <c r="O4" t="n">
        <v>35530.47</v>
      </c>
      <c r="P4" t="n">
        <v>80.23999999999999</v>
      </c>
      <c r="Q4" t="n">
        <v>1354.5</v>
      </c>
      <c r="R4" t="n">
        <v>39</v>
      </c>
      <c r="S4" t="n">
        <v>13.91</v>
      </c>
      <c r="T4" t="n">
        <v>12507.19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284.0743913132574</v>
      </c>
      <c r="AB4" t="n">
        <v>388.6831146724467</v>
      </c>
      <c r="AC4" t="n">
        <v>351.5877437282853</v>
      </c>
      <c r="AD4" t="n">
        <v>284074.3913132574</v>
      </c>
      <c r="AE4" t="n">
        <v>388683.1146724467</v>
      </c>
      <c r="AF4" t="n">
        <v>2.018732105234321e-05</v>
      </c>
      <c r="AG4" t="n">
        <v>26</v>
      </c>
      <c r="AH4" t="n">
        <v>351587.7437282852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10.6173</v>
      </c>
      <c r="E5" t="n">
        <v>9.42</v>
      </c>
      <c r="F5" t="n">
        <v>4.69</v>
      </c>
      <c r="G5" t="n">
        <v>8.529999999999999</v>
      </c>
      <c r="H5" t="n">
        <v>0.11</v>
      </c>
      <c r="I5" t="n">
        <v>33</v>
      </c>
      <c r="J5" t="n">
        <v>286.69</v>
      </c>
      <c r="K5" t="n">
        <v>61.2</v>
      </c>
      <c r="L5" t="n">
        <v>1.75</v>
      </c>
      <c r="M5" t="n">
        <v>31</v>
      </c>
      <c r="N5" t="n">
        <v>78.73999999999999</v>
      </c>
      <c r="O5" t="n">
        <v>35592.57</v>
      </c>
      <c r="P5" t="n">
        <v>76.5</v>
      </c>
      <c r="Q5" t="n">
        <v>1354.29</v>
      </c>
      <c r="R5" t="n">
        <v>34.27</v>
      </c>
      <c r="S5" t="n">
        <v>13.91</v>
      </c>
      <c r="T5" t="n">
        <v>10173.25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270.3987694525629</v>
      </c>
      <c r="AB5" t="n">
        <v>369.9715255167887</v>
      </c>
      <c r="AC5" t="n">
        <v>334.6619623797629</v>
      </c>
      <c r="AD5" t="n">
        <v>270398.7694525629</v>
      </c>
      <c r="AE5" t="n">
        <v>369971.5255167887</v>
      </c>
      <c r="AF5" t="n">
        <v>2.131433723575648e-05</v>
      </c>
      <c r="AG5" t="n">
        <v>25</v>
      </c>
      <c r="AH5" t="n">
        <v>334661.9623797629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11.0636</v>
      </c>
      <c r="E6" t="n">
        <v>9.039999999999999</v>
      </c>
      <c r="F6" t="n">
        <v>4.58</v>
      </c>
      <c r="G6" t="n">
        <v>9.82</v>
      </c>
      <c r="H6" t="n">
        <v>0.12</v>
      </c>
      <c r="I6" t="n">
        <v>28</v>
      </c>
      <c r="J6" t="n">
        <v>287.19</v>
      </c>
      <c r="K6" t="n">
        <v>61.2</v>
      </c>
      <c r="L6" t="n">
        <v>2</v>
      </c>
      <c r="M6" t="n">
        <v>26</v>
      </c>
      <c r="N6" t="n">
        <v>78.98999999999999</v>
      </c>
      <c r="O6" t="n">
        <v>35654.65</v>
      </c>
      <c r="P6" t="n">
        <v>73.45999999999999</v>
      </c>
      <c r="Q6" t="n">
        <v>1354.39</v>
      </c>
      <c r="R6" t="n">
        <v>30.88</v>
      </c>
      <c r="S6" t="n">
        <v>13.91</v>
      </c>
      <c r="T6" t="n">
        <v>8505.07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257.993882400352</v>
      </c>
      <c r="AB6" t="n">
        <v>352.9986117867941</v>
      </c>
      <c r="AC6" t="n">
        <v>319.3089197146312</v>
      </c>
      <c r="AD6" t="n">
        <v>257993.8824003521</v>
      </c>
      <c r="AE6" t="n">
        <v>352998.6117867941</v>
      </c>
      <c r="AF6" t="n">
        <v>2.221028900393842e-05</v>
      </c>
      <c r="AG6" t="n">
        <v>24</v>
      </c>
      <c r="AH6" t="n">
        <v>319308.9197146312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11.4344</v>
      </c>
      <c r="E7" t="n">
        <v>8.75</v>
      </c>
      <c r="F7" t="n">
        <v>4.5</v>
      </c>
      <c r="G7" t="n">
        <v>11.26</v>
      </c>
      <c r="H7" t="n">
        <v>0.14</v>
      </c>
      <c r="I7" t="n">
        <v>24</v>
      </c>
      <c r="J7" t="n">
        <v>287.7</v>
      </c>
      <c r="K7" t="n">
        <v>61.2</v>
      </c>
      <c r="L7" t="n">
        <v>2.25</v>
      </c>
      <c r="M7" t="n">
        <v>22</v>
      </c>
      <c r="N7" t="n">
        <v>79.25</v>
      </c>
      <c r="O7" t="n">
        <v>35716.83</v>
      </c>
      <c r="P7" t="n">
        <v>71.14</v>
      </c>
      <c r="Q7" t="n">
        <v>1354.59</v>
      </c>
      <c r="R7" t="n">
        <v>28.4</v>
      </c>
      <c r="S7" t="n">
        <v>13.91</v>
      </c>
      <c r="T7" t="n">
        <v>7284.22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246.4738579619735</v>
      </c>
      <c r="AB7" t="n">
        <v>337.2364061226031</v>
      </c>
      <c r="AC7" t="n">
        <v>305.0510368366309</v>
      </c>
      <c r="AD7" t="n">
        <v>246473.8579619735</v>
      </c>
      <c r="AE7" t="n">
        <v>337236.406122603</v>
      </c>
      <c r="AF7" t="n">
        <v>2.29546737577853e-05</v>
      </c>
      <c r="AG7" t="n">
        <v>23</v>
      </c>
      <c r="AH7" t="n">
        <v>305051.0368366309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11.7474</v>
      </c>
      <c r="E8" t="n">
        <v>8.51</v>
      </c>
      <c r="F8" t="n">
        <v>4.43</v>
      </c>
      <c r="G8" t="n">
        <v>12.66</v>
      </c>
      <c r="H8" t="n">
        <v>0.15</v>
      </c>
      <c r="I8" t="n">
        <v>21</v>
      </c>
      <c r="J8" t="n">
        <v>288.2</v>
      </c>
      <c r="K8" t="n">
        <v>61.2</v>
      </c>
      <c r="L8" t="n">
        <v>2.5</v>
      </c>
      <c r="M8" t="n">
        <v>19</v>
      </c>
      <c r="N8" t="n">
        <v>79.5</v>
      </c>
      <c r="O8" t="n">
        <v>35779.11</v>
      </c>
      <c r="P8" t="n">
        <v>68.81999999999999</v>
      </c>
      <c r="Q8" t="n">
        <v>1354.54</v>
      </c>
      <c r="R8" t="n">
        <v>26.09</v>
      </c>
      <c r="S8" t="n">
        <v>13.91</v>
      </c>
      <c r="T8" t="n">
        <v>6146.24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244.3094633281772</v>
      </c>
      <c r="AB8" t="n">
        <v>334.2749858982923</v>
      </c>
      <c r="AC8" t="n">
        <v>302.372250402148</v>
      </c>
      <c r="AD8" t="n">
        <v>244309.4633281772</v>
      </c>
      <c r="AE8" t="n">
        <v>334274.9858982923</v>
      </c>
      <c r="AF8" t="n">
        <v>2.358302442648561e-05</v>
      </c>
      <c r="AG8" t="n">
        <v>23</v>
      </c>
      <c r="AH8" t="n">
        <v>302372.2504021481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12.1327</v>
      </c>
      <c r="E9" t="n">
        <v>8.24</v>
      </c>
      <c r="F9" t="n">
        <v>4.32</v>
      </c>
      <c r="G9" t="n">
        <v>14.41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65.14</v>
      </c>
      <c r="Q9" t="n">
        <v>1354.3</v>
      </c>
      <c r="R9" t="n">
        <v>22.93</v>
      </c>
      <c r="S9" t="n">
        <v>13.91</v>
      </c>
      <c r="T9" t="n">
        <v>4580.45</v>
      </c>
      <c r="U9" t="n">
        <v>0.61</v>
      </c>
      <c r="V9" t="n">
        <v>0.93</v>
      </c>
      <c r="W9" t="n">
        <v>0.07000000000000001</v>
      </c>
      <c r="X9" t="n">
        <v>0.28</v>
      </c>
      <c r="Y9" t="n">
        <v>1</v>
      </c>
      <c r="Z9" t="n">
        <v>10</v>
      </c>
      <c r="AA9" t="n">
        <v>232.395204710494</v>
      </c>
      <c r="AB9" t="n">
        <v>317.9733716375926</v>
      </c>
      <c r="AC9" t="n">
        <v>287.6264393270251</v>
      </c>
      <c r="AD9" t="n">
        <v>232395.204710494</v>
      </c>
      <c r="AE9" t="n">
        <v>317973.3716375926</v>
      </c>
      <c r="AF9" t="n">
        <v>2.435651807712532e-05</v>
      </c>
      <c r="AG9" t="n">
        <v>22</v>
      </c>
      <c r="AH9" t="n">
        <v>287626.4393270251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12.1302</v>
      </c>
      <c r="E10" t="n">
        <v>8.24</v>
      </c>
      <c r="F10" t="n">
        <v>4.38</v>
      </c>
      <c r="G10" t="n">
        <v>15.45</v>
      </c>
      <c r="H10" t="n">
        <v>0.18</v>
      </c>
      <c r="I10" t="n">
        <v>17</v>
      </c>
      <c r="J10" t="n">
        <v>289.21</v>
      </c>
      <c r="K10" t="n">
        <v>61.2</v>
      </c>
      <c r="L10" t="n">
        <v>3</v>
      </c>
      <c r="M10" t="n">
        <v>15</v>
      </c>
      <c r="N10" t="n">
        <v>80.02</v>
      </c>
      <c r="O10" t="n">
        <v>35903.99</v>
      </c>
      <c r="P10" t="n">
        <v>65.41</v>
      </c>
      <c r="Q10" t="n">
        <v>1354.14</v>
      </c>
      <c r="R10" t="n">
        <v>24.76</v>
      </c>
      <c r="S10" t="n">
        <v>13.91</v>
      </c>
      <c r="T10" t="n">
        <v>5499.55</v>
      </c>
      <c r="U10" t="n">
        <v>0.5600000000000001</v>
      </c>
      <c r="V10" t="n">
        <v>0.91</v>
      </c>
      <c r="W10" t="n">
        <v>0.08</v>
      </c>
      <c r="X10" t="n">
        <v>0.34</v>
      </c>
      <c r="Y10" t="n">
        <v>1</v>
      </c>
      <c r="Z10" t="n">
        <v>10</v>
      </c>
      <c r="AA10" t="n">
        <v>232.5796065651768</v>
      </c>
      <c r="AB10" t="n">
        <v>318.2256783904052</v>
      </c>
      <c r="AC10" t="n">
        <v>287.854666277464</v>
      </c>
      <c r="AD10" t="n">
        <v>232579.6065651769</v>
      </c>
      <c r="AE10" t="n">
        <v>318225.6783904052</v>
      </c>
      <c r="AF10" t="n">
        <v>2.435149930181621e-05</v>
      </c>
      <c r="AG10" t="n">
        <v>22</v>
      </c>
      <c r="AH10" t="n">
        <v>287854.6662774641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12.3652</v>
      </c>
      <c r="E11" t="n">
        <v>8.09</v>
      </c>
      <c r="F11" t="n">
        <v>4.33</v>
      </c>
      <c r="G11" t="n">
        <v>17.32</v>
      </c>
      <c r="H11" t="n">
        <v>0.2</v>
      </c>
      <c r="I11" t="n">
        <v>15</v>
      </c>
      <c r="J11" t="n">
        <v>289.72</v>
      </c>
      <c r="K11" t="n">
        <v>61.2</v>
      </c>
      <c r="L11" t="n">
        <v>3.25</v>
      </c>
      <c r="M11" t="n">
        <v>13</v>
      </c>
      <c r="N11" t="n">
        <v>80.27</v>
      </c>
      <c r="O11" t="n">
        <v>35966.59</v>
      </c>
      <c r="P11" t="n">
        <v>63.15</v>
      </c>
      <c r="Q11" t="n">
        <v>1354.21</v>
      </c>
      <c r="R11" t="n">
        <v>23.01</v>
      </c>
      <c r="S11" t="n">
        <v>13.91</v>
      </c>
      <c r="T11" t="n">
        <v>4635.89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230.9028940285787</v>
      </c>
      <c r="AB11" t="n">
        <v>315.9315263264963</v>
      </c>
      <c r="AC11" t="n">
        <v>285.7794648666712</v>
      </c>
      <c r="AD11" t="n">
        <v>230902.8940285787</v>
      </c>
      <c r="AE11" t="n">
        <v>315931.5263264963</v>
      </c>
      <c r="AF11" t="n">
        <v>2.482326418087235e-05</v>
      </c>
      <c r="AG11" t="n">
        <v>22</v>
      </c>
      <c r="AH11" t="n">
        <v>285779.4648666712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12.4844</v>
      </c>
      <c r="E12" t="n">
        <v>8.01</v>
      </c>
      <c r="F12" t="n">
        <v>4.31</v>
      </c>
      <c r="G12" t="n">
        <v>18.46</v>
      </c>
      <c r="H12" t="n">
        <v>0.21</v>
      </c>
      <c r="I12" t="n">
        <v>14</v>
      </c>
      <c r="J12" t="n">
        <v>290.23</v>
      </c>
      <c r="K12" t="n">
        <v>61.2</v>
      </c>
      <c r="L12" t="n">
        <v>3.5</v>
      </c>
      <c r="M12" t="n">
        <v>12</v>
      </c>
      <c r="N12" t="n">
        <v>80.53</v>
      </c>
      <c r="O12" t="n">
        <v>36029.29</v>
      </c>
      <c r="P12" t="n">
        <v>61.57</v>
      </c>
      <c r="Q12" t="n">
        <v>1354.28</v>
      </c>
      <c r="R12" t="n">
        <v>22.34</v>
      </c>
      <c r="S12" t="n">
        <v>13.91</v>
      </c>
      <c r="T12" t="n">
        <v>4305.27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220.8811919470702</v>
      </c>
      <c r="AB12" t="n">
        <v>302.2193914122911</v>
      </c>
      <c r="AC12" t="n">
        <v>273.3759968635712</v>
      </c>
      <c r="AD12" t="n">
        <v>220881.1919470702</v>
      </c>
      <c r="AE12" t="n">
        <v>302219.3914122911</v>
      </c>
      <c r="AF12" t="n">
        <v>2.506255938761062e-05</v>
      </c>
      <c r="AG12" t="n">
        <v>21</v>
      </c>
      <c r="AH12" t="n">
        <v>273375.9968635712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12.6068</v>
      </c>
      <c r="E13" t="n">
        <v>7.93</v>
      </c>
      <c r="F13" t="n">
        <v>4.28</v>
      </c>
      <c r="G13" t="n">
        <v>19.77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11</v>
      </c>
      <c r="N13" t="n">
        <v>80.79000000000001</v>
      </c>
      <c r="O13" t="n">
        <v>36092.1</v>
      </c>
      <c r="P13" t="n">
        <v>59.57</v>
      </c>
      <c r="Q13" t="n">
        <v>1354.27</v>
      </c>
      <c r="R13" t="n">
        <v>21.56</v>
      </c>
      <c r="S13" t="n">
        <v>13.91</v>
      </c>
      <c r="T13" t="n">
        <v>3920.15</v>
      </c>
      <c r="U13" t="n">
        <v>0.65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219.6919109340916</v>
      </c>
      <c r="AB13" t="n">
        <v>300.5921646629594</v>
      </c>
      <c r="AC13" t="n">
        <v>271.904070351368</v>
      </c>
      <c r="AD13" t="n">
        <v>219691.9109340916</v>
      </c>
      <c r="AE13" t="n">
        <v>300592.1646629593</v>
      </c>
      <c r="AF13" t="n">
        <v>2.530827862674454e-05</v>
      </c>
      <c r="AG13" t="n">
        <v>21</v>
      </c>
      <c r="AH13" t="n">
        <v>271904.070351368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12.7235</v>
      </c>
      <c r="E14" t="n">
        <v>7.86</v>
      </c>
      <c r="F14" t="n">
        <v>4.26</v>
      </c>
      <c r="G14" t="n">
        <v>21.32</v>
      </c>
      <c r="H14" t="n">
        <v>0.24</v>
      </c>
      <c r="I14" t="n">
        <v>12</v>
      </c>
      <c r="J14" t="n">
        <v>291.25</v>
      </c>
      <c r="K14" t="n">
        <v>61.2</v>
      </c>
      <c r="L14" t="n">
        <v>4</v>
      </c>
      <c r="M14" t="n">
        <v>10</v>
      </c>
      <c r="N14" t="n">
        <v>81.05</v>
      </c>
      <c r="O14" t="n">
        <v>36155.02</v>
      </c>
      <c r="P14" t="n">
        <v>57.92</v>
      </c>
      <c r="Q14" t="n">
        <v>1354.34</v>
      </c>
      <c r="R14" t="n">
        <v>20.98</v>
      </c>
      <c r="S14" t="n">
        <v>13.91</v>
      </c>
      <c r="T14" t="n">
        <v>3635.61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218.6968953943945</v>
      </c>
      <c r="AB14" t="n">
        <v>299.2307405045589</v>
      </c>
      <c r="AC14" t="n">
        <v>270.6725786038741</v>
      </c>
      <c r="AD14" t="n">
        <v>218696.8953943945</v>
      </c>
      <c r="AE14" t="n">
        <v>299230.7405045589</v>
      </c>
      <c r="AF14" t="n">
        <v>2.554255505817369e-05</v>
      </c>
      <c r="AG14" t="n">
        <v>21</v>
      </c>
      <c r="AH14" t="n">
        <v>270672.5786038741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12.8425</v>
      </c>
      <c r="E15" t="n">
        <v>7.79</v>
      </c>
      <c r="F15" t="n">
        <v>4.24</v>
      </c>
      <c r="G15" t="n">
        <v>23.15</v>
      </c>
      <c r="H15" t="n">
        <v>0.26</v>
      </c>
      <c r="I15" t="n">
        <v>11</v>
      </c>
      <c r="J15" t="n">
        <v>291.76</v>
      </c>
      <c r="K15" t="n">
        <v>61.2</v>
      </c>
      <c r="L15" t="n">
        <v>4.25</v>
      </c>
      <c r="M15" t="n">
        <v>5</v>
      </c>
      <c r="N15" t="n">
        <v>81.31</v>
      </c>
      <c r="O15" t="n">
        <v>36218.04</v>
      </c>
      <c r="P15" t="n">
        <v>56.72</v>
      </c>
      <c r="Q15" t="n">
        <v>1354.14</v>
      </c>
      <c r="R15" t="n">
        <v>20.21</v>
      </c>
      <c r="S15" t="n">
        <v>13.91</v>
      </c>
      <c r="T15" t="n">
        <v>3254.9</v>
      </c>
      <c r="U15" t="n">
        <v>0.6899999999999999</v>
      </c>
      <c r="V15" t="n">
        <v>0.9399999999999999</v>
      </c>
      <c r="W15" t="n">
        <v>0.08</v>
      </c>
      <c r="X15" t="n">
        <v>0.2</v>
      </c>
      <c r="Y15" t="n">
        <v>1</v>
      </c>
      <c r="Z15" t="n">
        <v>10</v>
      </c>
      <c r="AA15" t="n">
        <v>217.9057066846751</v>
      </c>
      <c r="AB15" t="n">
        <v>298.1482012071389</v>
      </c>
      <c r="AC15" t="n">
        <v>269.6933553376461</v>
      </c>
      <c r="AD15" t="n">
        <v>217905.7066846751</v>
      </c>
      <c r="AE15" t="n">
        <v>298148.2012071389</v>
      </c>
      <c r="AF15" t="n">
        <v>2.578144876288723e-05</v>
      </c>
      <c r="AG15" t="n">
        <v>21</v>
      </c>
      <c r="AH15" t="n">
        <v>269693.3553376461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12.8173</v>
      </c>
      <c r="E16" t="n">
        <v>7.8</v>
      </c>
      <c r="F16" t="n">
        <v>4.26</v>
      </c>
      <c r="G16" t="n">
        <v>23.24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0</v>
      </c>
      <c r="N16" t="n">
        <v>81.56999999999999</v>
      </c>
      <c r="O16" t="n">
        <v>36281.16</v>
      </c>
      <c r="P16" t="n">
        <v>56.57</v>
      </c>
      <c r="Q16" t="n">
        <v>1354.14</v>
      </c>
      <c r="R16" t="n">
        <v>20.51</v>
      </c>
      <c r="S16" t="n">
        <v>13.91</v>
      </c>
      <c r="T16" t="n">
        <v>3403.7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217.9144742197041</v>
      </c>
      <c r="AB16" t="n">
        <v>298.1601973353619</v>
      </c>
      <c r="AC16" t="n">
        <v>269.7042065722281</v>
      </c>
      <c r="AD16" t="n">
        <v>217914.4742197041</v>
      </c>
      <c r="AE16" t="n">
        <v>298160.1973353619</v>
      </c>
      <c r="AF16" t="n">
        <v>2.573085950777143e-05</v>
      </c>
      <c r="AG16" t="n">
        <v>21</v>
      </c>
      <c r="AH16" t="n">
        <v>269704.2065722282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13.0241</v>
      </c>
      <c r="E2" t="n">
        <v>7.68</v>
      </c>
      <c r="F2" t="n">
        <v>4.65</v>
      </c>
      <c r="G2" t="n">
        <v>9.01</v>
      </c>
      <c r="H2" t="n">
        <v>0.13</v>
      </c>
      <c r="I2" t="n">
        <v>31</v>
      </c>
      <c r="J2" t="n">
        <v>133.21</v>
      </c>
      <c r="K2" t="n">
        <v>46.47</v>
      </c>
      <c r="L2" t="n">
        <v>1</v>
      </c>
      <c r="M2" t="n">
        <v>29</v>
      </c>
      <c r="N2" t="n">
        <v>20.75</v>
      </c>
      <c r="O2" t="n">
        <v>16663.42</v>
      </c>
      <c r="P2" t="n">
        <v>41.68</v>
      </c>
      <c r="Q2" t="n">
        <v>1354.37</v>
      </c>
      <c r="R2" t="n">
        <v>33.12</v>
      </c>
      <c r="S2" t="n">
        <v>13.91</v>
      </c>
      <c r="T2" t="n">
        <v>9609.67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199.3730967931317</v>
      </c>
      <c r="AB2" t="n">
        <v>272.7910667524969</v>
      </c>
      <c r="AC2" t="n">
        <v>246.7562702063854</v>
      </c>
      <c r="AD2" t="n">
        <v>199373.0967931317</v>
      </c>
      <c r="AE2" t="n">
        <v>272791.0667524969</v>
      </c>
      <c r="AF2" t="n">
        <v>3.61386620841123e-05</v>
      </c>
      <c r="AG2" t="n">
        <v>20</v>
      </c>
      <c r="AH2" t="n">
        <v>246756.2702063854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4.5</v>
      </c>
      <c r="G3" t="n">
        <v>11.73</v>
      </c>
      <c r="H3" t="n">
        <v>0.17</v>
      </c>
      <c r="I3" t="n">
        <v>23</v>
      </c>
      <c r="J3" t="n">
        <v>133.55</v>
      </c>
      <c r="K3" t="n">
        <v>46.47</v>
      </c>
      <c r="L3" t="n">
        <v>1.25</v>
      </c>
      <c r="M3" t="n">
        <v>12</v>
      </c>
      <c r="N3" t="n">
        <v>20.83</v>
      </c>
      <c r="O3" t="n">
        <v>16704.7</v>
      </c>
      <c r="P3" t="n">
        <v>37.24</v>
      </c>
      <c r="Q3" t="n">
        <v>1354.43</v>
      </c>
      <c r="R3" t="n">
        <v>27.84</v>
      </c>
      <c r="S3" t="n">
        <v>13.91</v>
      </c>
      <c r="T3" t="n">
        <v>7008.15</v>
      </c>
      <c r="U3" t="n">
        <v>0.5</v>
      </c>
      <c r="V3" t="n">
        <v>0.89</v>
      </c>
      <c r="W3" t="n">
        <v>0.1</v>
      </c>
      <c r="X3" t="n">
        <v>0.46</v>
      </c>
      <c r="Y3" t="n">
        <v>1</v>
      </c>
      <c r="Z3" t="n">
        <v>10</v>
      </c>
      <c r="AA3" t="n">
        <v>196.5275713787223</v>
      </c>
      <c r="AB3" t="n">
        <v>268.8976933447825</v>
      </c>
      <c r="AC3" t="n">
        <v>243.234474892318</v>
      </c>
      <c r="AD3" t="n">
        <v>196527.5713787223</v>
      </c>
      <c r="AE3" t="n">
        <v>268897.6933447825</v>
      </c>
      <c r="AF3" t="n">
        <v>3.798581523476328e-05</v>
      </c>
      <c r="AG3" t="n">
        <v>20</v>
      </c>
      <c r="AH3" t="n">
        <v>243234.474892318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4.51</v>
      </c>
      <c r="G4" t="n">
        <v>12.29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36.91</v>
      </c>
      <c r="Q4" t="n">
        <v>1354.47</v>
      </c>
      <c r="R4" t="n">
        <v>27.76</v>
      </c>
      <c r="S4" t="n">
        <v>13.91</v>
      </c>
      <c r="T4" t="n">
        <v>6976.06</v>
      </c>
      <c r="U4" t="n">
        <v>0.5</v>
      </c>
      <c r="V4" t="n">
        <v>0.89</v>
      </c>
      <c r="W4" t="n">
        <v>0.12</v>
      </c>
      <c r="X4" t="n">
        <v>0.47</v>
      </c>
      <c r="Y4" t="n">
        <v>1</v>
      </c>
      <c r="Z4" t="n">
        <v>10</v>
      </c>
      <c r="AA4" t="n">
        <v>187.4530051922619</v>
      </c>
      <c r="AB4" t="n">
        <v>256.4814715468682</v>
      </c>
      <c r="AC4" t="n">
        <v>232.003239876516</v>
      </c>
      <c r="AD4" t="n">
        <v>187453.0051922619</v>
      </c>
      <c r="AE4" t="n">
        <v>256481.4715468682</v>
      </c>
      <c r="AF4" t="n">
        <v>3.807849198890441e-05</v>
      </c>
      <c r="AG4" t="n">
        <v>19</v>
      </c>
      <c r="AH4" t="n">
        <v>232003.239876516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9.0291</v>
      </c>
      <c r="E2" t="n">
        <v>11.08</v>
      </c>
      <c r="F2" t="n">
        <v>5.29</v>
      </c>
      <c r="G2" t="n">
        <v>5.2</v>
      </c>
      <c r="H2" t="n">
        <v>0.07000000000000001</v>
      </c>
      <c r="I2" t="n">
        <v>61</v>
      </c>
      <c r="J2" t="n">
        <v>252.85</v>
      </c>
      <c r="K2" t="n">
        <v>59.19</v>
      </c>
      <c r="L2" t="n">
        <v>1</v>
      </c>
      <c r="M2" t="n">
        <v>59</v>
      </c>
      <c r="N2" t="n">
        <v>62.65</v>
      </c>
      <c r="O2" t="n">
        <v>31418.63</v>
      </c>
      <c r="P2" t="n">
        <v>82.78</v>
      </c>
      <c r="Q2" t="n">
        <v>1355.27</v>
      </c>
      <c r="R2" t="n">
        <v>53.03</v>
      </c>
      <c r="S2" t="n">
        <v>13.91</v>
      </c>
      <c r="T2" t="n">
        <v>19415.48</v>
      </c>
      <c r="U2" t="n">
        <v>0.26</v>
      </c>
      <c r="V2" t="n">
        <v>0.76</v>
      </c>
      <c r="W2" t="n">
        <v>0.15</v>
      </c>
      <c r="X2" t="n">
        <v>1.24</v>
      </c>
      <c r="Y2" t="n">
        <v>1</v>
      </c>
      <c r="Z2" t="n">
        <v>10</v>
      </c>
      <c r="AA2" t="n">
        <v>318.0111805159087</v>
      </c>
      <c r="AB2" t="n">
        <v>435.1169268449877</v>
      </c>
      <c r="AC2" t="n">
        <v>393.5899780373437</v>
      </c>
      <c r="AD2" t="n">
        <v>318011.1805159088</v>
      </c>
      <c r="AE2" t="n">
        <v>435116.9268449877</v>
      </c>
      <c r="AF2" t="n">
        <v>1.894232618403216e-05</v>
      </c>
      <c r="AG2" t="n">
        <v>29</v>
      </c>
      <c r="AH2" t="n">
        <v>393589.9780373437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10.0494</v>
      </c>
      <c r="E3" t="n">
        <v>9.949999999999999</v>
      </c>
      <c r="F3" t="n">
        <v>4.95</v>
      </c>
      <c r="G3" t="n">
        <v>6.59</v>
      </c>
      <c r="H3" t="n">
        <v>0.09</v>
      </c>
      <c r="I3" t="n">
        <v>45</v>
      </c>
      <c r="J3" t="n">
        <v>253.3</v>
      </c>
      <c r="K3" t="n">
        <v>59.19</v>
      </c>
      <c r="L3" t="n">
        <v>1.25</v>
      </c>
      <c r="M3" t="n">
        <v>43</v>
      </c>
      <c r="N3" t="n">
        <v>62.86</v>
      </c>
      <c r="O3" t="n">
        <v>31474.5</v>
      </c>
      <c r="P3" t="n">
        <v>76.05</v>
      </c>
      <c r="Q3" t="n">
        <v>1354.62</v>
      </c>
      <c r="R3" t="n">
        <v>42.29</v>
      </c>
      <c r="S3" t="n">
        <v>13.91</v>
      </c>
      <c r="T3" t="n">
        <v>14127.11</v>
      </c>
      <c r="U3" t="n">
        <v>0.33</v>
      </c>
      <c r="V3" t="n">
        <v>0.8100000000000001</v>
      </c>
      <c r="W3" t="n">
        <v>0.12</v>
      </c>
      <c r="X3" t="n">
        <v>0.9</v>
      </c>
      <c r="Y3" t="n">
        <v>1</v>
      </c>
      <c r="Z3" t="n">
        <v>10</v>
      </c>
      <c r="AA3" t="n">
        <v>281.2978468076597</v>
      </c>
      <c r="AB3" t="n">
        <v>384.8841239873894</v>
      </c>
      <c r="AC3" t="n">
        <v>348.151323382293</v>
      </c>
      <c r="AD3" t="n">
        <v>281297.8468076597</v>
      </c>
      <c r="AE3" t="n">
        <v>384884.1239873894</v>
      </c>
      <c r="AF3" t="n">
        <v>2.108283358848753e-05</v>
      </c>
      <c r="AG3" t="n">
        <v>26</v>
      </c>
      <c r="AH3" t="n">
        <v>348151.323382293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10.8277</v>
      </c>
      <c r="E4" t="n">
        <v>9.24</v>
      </c>
      <c r="F4" t="n">
        <v>4.72</v>
      </c>
      <c r="G4" t="n">
        <v>8.09</v>
      </c>
      <c r="H4" t="n">
        <v>0.11</v>
      </c>
      <c r="I4" t="n">
        <v>35</v>
      </c>
      <c r="J4" t="n">
        <v>253.75</v>
      </c>
      <c r="K4" t="n">
        <v>59.19</v>
      </c>
      <c r="L4" t="n">
        <v>1.5</v>
      </c>
      <c r="M4" t="n">
        <v>33</v>
      </c>
      <c r="N4" t="n">
        <v>63.06</v>
      </c>
      <c r="O4" t="n">
        <v>31530.44</v>
      </c>
      <c r="P4" t="n">
        <v>71.13</v>
      </c>
      <c r="Q4" t="n">
        <v>1354.57</v>
      </c>
      <c r="R4" t="n">
        <v>35.12</v>
      </c>
      <c r="S4" t="n">
        <v>13.91</v>
      </c>
      <c r="T4" t="n">
        <v>10589.74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266.251629693759</v>
      </c>
      <c r="AB4" t="n">
        <v>364.2972259398996</v>
      </c>
      <c r="AC4" t="n">
        <v>329.5292099905627</v>
      </c>
      <c r="AD4" t="n">
        <v>266251.629693759</v>
      </c>
      <c r="AE4" t="n">
        <v>364297.2259398996</v>
      </c>
      <c r="AF4" t="n">
        <v>2.271564444106777e-05</v>
      </c>
      <c r="AG4" t="n">
        <v>25</v>
      </c>
      <c r="AH4" t="n">
        <v>329529.2099905626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11.3225</v>
      </c>
      <c r="E5" t="n">
        <v>8.83</v>
      </c>
      <c r="F5" t="n">
        <v>4.61</v>
      </c>
      <c r="G5" t="n">
        <v>9.539999999999999</v>
      </c>
      <c r="H5" t="n">
        <v>0.12</v>
      </c>
      <c r="I5" t="n">
        <v>29</v>
      </c>
      <c r="J5" t="n">
        <v>254.21</v>
      </c>
      <c r="K5" t="n">
        <v>59.19</v>
      </c>
      <c r="L5" t="n">
        <v>1.75</v>
      </c>
      <c r="M5" t="n">
        <v>27</v>
      </c>
      <c r="N5" t="n">
        <v>63.26</v>
      </c>
      <c r="O5" t="n">
        <v>31586.46</v>
      </c>
      <c r="P5" t="n">
        <v>68.11</v>
      </c>
      <c r="Q5" t="n">
        <v>1354.43</v>
      </c>
      <c r="R5" t="n">
        <v>31.69</v>
      </c>
      <c r="S5" t="n">
        <v>13.91</v>
      </c>
      <c r="T5" t="n">
        <v>8906.709999999999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244.9339358574333</v>
      </c>
      <c r="AB5" t="n">
        <v>335.1294167626037</v>
      </c>
      <c r="AC5" t="n">
        <v>303.1451355839711</v>
      </c>
      <c r="AD5" t="n">
        <v>244933.9358574333</v>
      </c>
      <c r="AE5" t="n">
        <v>335129.4167626037</v>
      </c>
      <c r="AF5" t="n">
        <v>2.375369507688519e-05</v>
      </c>
      <c r="AG5" t="n">
        <v>23</v>
      </c>
      <c r="AH5" t="n">
        <v>303145.1355839711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11.6989</v>
      </c>
      <c r="E6" t="n">
        <v>8.550000000000001</v>
      </c>
      <c r="F6" t="n">
        <v>4.52</v>
      </c>
      <c r="G6" t="n">
        <v>10.85</v>
      </c>
      <c r="H6" t="n">
        <v>0.14</v>
      </c>
      <c r="I6" t="n">
        <v>25</v>
      </c>
      <c r="J6" t="n">
        <v>254.66</v>
      </c>
      <c r="K6" t="n">
        <v>59.19</v>
      </c>
      <c r="L6" t="n">
        <v>2</v>
      </c>
      <c r="M6" t="n">
        <v>23</v>
      </c>
      <c r="N6" t="n">
        <v>63.47</v>
      </c>
      <c r="O6" t="n">
        <v>31642.55</v>
      </c>
      <c r="P6" t="n">
        <v>65.37</v>
      </c>
      <c r="Q6" t="n">
        <v>1354.14</v>
      </c>
      <c r="R6" t="n">
        <v>29.02</v>
      </c>
      <c r="S6" t="n">
        <v>13.91</v>
      </c>
      <c r="T6" t="n">
        <v>7588.25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242.3792078091667</v>
      </c>
      <c r="AB6" t="n">
        <v>331.6339251403201</v>
      </c>
      <c r="AC6" t="n">
        <v>299.9832487761638</v>
      </c>
      <c r="AD6" t="n">
        <v>242379.2078091667</v>
      </c>
      <c r="AE6" t="n">
        <v>331633.92514032</v>
      </c>
      <c r="AF6" t="n">
        <v>2.454335202781825e-05</v>
      </c>
      <c r="AG6" t="n">
        <v>23</v>
      </c>
      <c r="AH6" t="n">
        <v>299983.2487761638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12.1041</v>
      </c>
      <c r="E7" t="n">
        <v>8.26</v>
      </c>
      <c r="F7" t="n">
        <v>4.43</v>
      </c>
      <c r="G7" t="n">
        <v>12.66</v>
      </c>
      <c r="H7" t="n">
        <v>0.16</v>
      </c>
      <c r="I7" t="n">
        <v>21</v>
      </c>
      <c r="J7" t="n">
        <v>255.12</v>
      </c>
      <c r="K7" t="n">
        <v>59.19</v>
      </c>
      <c r="L7" t="n">
        <v>2.25</v>
      </c>
      <c r="M7" t="n">
        <v>19</v>
      </c>
      <c r="N7" t="n">
        <v>63.67</v>
      </c>
      <c r="O7" t="n">
        <v>31698.72</v>
      </c>
      <c r="P7" t="n">
        <v>62.57</v>
      </c>
      <c r="Q7" t="n">
        <v>1354.21</v>
      </c>
      <c r="R7" t="n">
        <v>26.07</v>
      </c>
      <c r="S7" t="n">
        <v>13.91</v>
      </c>
      <c r="T7" t="n">
        <v>6134.18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230.8851000475307</v>
      </c>
      <c r="AB7" t="n">
        <v>315.9071798166113</v>
      </c>
      <c r="AC7" t="n">
        <v>285.7574419535191</v>
      </c>
      <c r="AD7" t="n">
        <v>230885.1000475307</v>
      </c>
      <c r="AE7" t="n">
        <v>315907.1798166113</v>
      </c>
      <c r="AF7" t="n">
        <v>2.539342906426373e-05</v>
      </c>
      <c r="AG7" t="n">
        <v>22</v>
      </c>
      <c r="AH7" t="n">
        <v>285757.4419535191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12.4762</v>
      </c>
      <c r="E8" t="n">
        <v>8.02</v>
      </c>
      <c r="F8" t="n">
        <v>4.33</v>
      </c>
      <c r="G8" t="n">
        <v>14.43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59.14</v>
      </c>
      <c r="Q8" t="n">
        <v>1354.36</v>
      </c>
      <c r="R8" t="n">
        <v>23.16</v>
      </c>
      <c r="S8" t="n">
        <v>13.91</v>
      </c>
      <c r="T8" t="n">
        <v>4694.92</v>
      </c>
      <c r="U8" t="n">
        <v>0.6</v>
      </c>
      <c r="V8" t="n">
        <v>0.92</v>
      </c>
      <c r="W8" t="n">
        <v>0.07000000000000001</v>
      </c>
      <c r="X8" t="n">
        <v>0.29</v>
      </c>
      <c r="Y8" t="n">
        <v>1</v>
      </c>
      <c r="Z8" t="n">
        <v>10</v>
      </c>
      <c r="AA8" t="n">
        <v>219.348379322628</v>
      </c>
      <c r="AB8" t="n">
        <v>300.1221295566099</v>
      </c>
      <c r="AC8" t="n">
        <v>271.4788947358701</v>
      </c>
      <c r="AD8" t="n">
        <v>219348.379322628</v>
      </c>
      <c r="AE8" t="n">
        <v>300122.1295566099</v>
      </c>
      <c r="AF8" t="n">
        <v>2.617406496076264e-05</v>
      </c>
      <c r="AG8" t="n">
        <v>21</v>
      </c>
      <c r="AH8" t="n">
        <v>271478.8947358701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12.4542</v>
      </c>
      <c r="E9" t="n">
        <v>8.029999999999999</v>
      </c>
      <c r="F9" t="n">
        <v>4.39</v>
      </c>
      <c r="G9" t="n">
        <v>15.51</v>
      </c>
      <c r="H9" t="n">
        <v>0.19</v>
      </c>
      <c r="I9" t="n">
        <v>17</v>
      </c>
      <c r="J9" t="n">
        <v>256.03</v>
      </c>
      <c r="K9" t="n">
        <v>59.19</v>
      </c>
      <c r="L9" t="n">
        <v>2.75</v>
      </c>
      <c r="M9" t="n">
        <v>15</v>
      </c>
      <c r="N9" t="n">
        <v>64.09</v>
      </c>
      <c r="O9" t="n">
        <v>31811.29</v>
      </c>
      <c r="P9" t="n">
        <v>59.09</v>
      </c>
      <c r="Q9" t="n">
        <v>1354.14</v>
      </c>
      <c r="R9" t="n">
        <v>25.21</v>
      </c>
      <c r="S9" t="n">
        <v>13.91</v>
      </c>
      <c r="T9" t="n">
        <v>5726.49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219.4313683169012</v>
      </c>
      <c r="AB9" t="n">
        <v>300.2356787597905</v>
      </c>
      <c r="AC9" t="n">
        <v>271.5816069624664</v>
      </c>
      <c r="AD9" t="n">
        <v>219431.3683169012</v>
      </c>
      <c r="AE9" t="n">
        <v>300235.6787597905</v>
      </c>
      <c r="AF9" t="n">
        <v>2.612791072877399e-05</v>
      </c>
      <c r="AG9" t="n">
        <v>21</v>
      </c>
      <c r="AH9" t="n">
        <v>271581.6069624664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12.7002</v>
      </c>
      <c r="E10" t="n">
        <v>7.87</v>
      </c>
      <c r="F10" t="n">
        <v>4.34</v>
      </c>
      <c r="G10" t="n">
        <v>17.34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13</v>
      </c>
      <c r="N10" t="n">
        <v>64.29000000000001</v>
      </c>
      <c r="O10" t="n">
        <v>31867.69</v>
      </c>
      <c r="P10" t="n">
        <v>56.72</v>
      </c>
      <c r="Q10" t="n">
        <v>1354.25</v>
      </c>
      <c r="R10" t="n">
        <v>23.27</v>
      </c>
      <c r="S10" t="n">
        <v>13.91</v>
      </c>
      <c r="T10" t="n">
        <v>4765.97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217.7982326029265</v>
      </c>
      <c r="AB10" t="n">
        <v>298.0011504270686</v>
      </c>
      <c r="AC10" t="n">
        <v>269.5603388776386</v>
      </c>
      <c r="AD10" t="n">
        <v>217798.2326029265</v>
      </c>
      <c r="AE10" t="n">
        <v>298001.1504270686</v>
      </c>
      <c r="AF10" t="n">
        <v>2.664399895919252e-05</v>
      </c>
      <c r="AG10" t="n">
        <v>21</v>
      </c>
      <c r="AH10" t="n">
        <v>269560.3388776386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12.9459</v>
      </c>
      <c r="E11" t="n">
        <v>7.72</v>
      </c>
      <c r="F11" t="n">
        <v>4.28</v>
      </c>
      <c r="G11" t="n">
        <v>19.77</v>
      </c>
      <c r="H11" t="n">
        <v>0.23</v>
      </c>
      <c r="I11" t="n">
        <v>13</v>
      </c>
      <c r="J11" t="n">
        <v>256.95</v>
      </c>
      <c r="K11" t="n">
        <v>59.19</v>
      </c>
      <c r="L11" t="n">
        <v>3.25</v>
      </c>
      <c r="M11" t="n">
        <v>11</v>
      </c>
      <c r="N11" t="n">
        <v>64.5</v>
      </c>
      <c r="O11" t="n">
        <v>31924.29</v>
      </c>
      <c r="P11" t="n">
        <v>54.23</v>
      </c>
      <c r="Q11" t="n">
        <v>1354.29</v>
      </c>
      <c r="R11" t="n">
        <v>21.55</v>
      </c>
      <c r="S11" t="n">
        <v>13.91</v>
      </c>
      <c r="T11" t="n">
        <v>3914.6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216.1689013285101</v>
      </c>
      <c r="AB11" t="n">
        <v>295.7718274963905</v>
      </c>
      <c r="AC11" t="n">
        <v>267.5437793985893</v>
      </c>
      <c r="AD11" t="n">
        <v>216168.9013285101</v>
      </c>
      <c r="AE11" t="n">
        <v>295771.8274963906</v>
      </c>
      <c r="AF11" t="n">
        <v>2.715945781372029e-05</v>
      </c>
      <c r="AG11" t="n">
        <v>21</v>
      </c>
      <c r="AH11" t="n">
        <v>267543.7793985893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13.0634</v>
      </c>
      <c r="E12" t="n">
        <v>7.66</v>
      </c>
      <c r="F12" t="n">
        <v>4.26</v>
      </c>
      <c r="G12" t="n">
        <v>21.32</v>
      </c>
      <c r="H12" t="n">
        <v>0.24</v>
      </c>
      <c r="I12" t="n">
        <v>12</v>
      </c>
      <c r="J12" t="n">
        <v>257.41</v>
      </c>
      <c r="K12" t="n">
        <v>59.19</v>
      </c>
      <c r="L12" t="n">
        <v>3.5</v>
      </c>
      <c r="M12" t="n">
        <v>7</v>
      </c>
      <c r="N12" t="n">
        <v>64.70999999999999</v>
      </c>
      <c r="O12" t="n">
        <v>31980.84</v>
      </c>
      <c r="P12" t="n">
        <v>52.13</v>
      </c>
      <c r="Q12" t="n">
        <v>1354.17</v>
      </c>
      <c r="R12" t="n">
        <v>20.81</v>
      </c>
      <c r="S12" t="n">
        <v>13.91</v>
      </c>
      <c r="T12" t="n">
        <v>3551.23</v>
      </c>
      <c r="U12" t="n">
        <v>0.67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206.0448910074398</v>
      </c>
      <c r="AB12" t="n">
        <v>281.9197099352961</v>
      </c>
      <c r="AC12" t="n">
        <v>255.0136884959522</v>
      </c>
      <c r="AD12" t="n">
        <v>206044.8910074398</v>
      </c>
      <c r="AE12" t="n">
        <v>281919.709935296</v>
      </c>
      <c r="AF12" t="n">
        <v>2.740596337093239e-05</v>
      </c>
      <c r="AG12" t="n">
        <v>20</v>
      </c>
      <c r="AH12" t="n">
        <v>255013.6884959522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13.0293</v>
      </c>
      <c r="E13" t="n">
        <v>7.68</v>
      </c>
      <c r="F13" t="n">
        <v>4.28</v>
      </c>
      <c r="G13" t="n">
        <v>21.42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0</v>
      </c>
      <c r="N13" t="n">
        <v>64.92</v>
      </c>
      <c r="O13" t="n">
        <v>32037.48</v>
      </c>
      <c r="P13" t="n">
        <v>52.23</v>
      </c>
      <c r="Q13" t="n">
        <v>1354.37</v>
      </c>
      <c r="R13" t="n">
        <v>21.22</v>
      </c>
      <c r="S13" t="n">
        <v>13.91</v>
      </c>
      <c r="T13" t="n">
        <v>3756.19</v>
      </c>
      <c r="U13" t="n">
        <v>0.66</v>
      </c>
      <c r="V13" t="n">
        <v>0.93</v>
      </c>
      <c r="W13" t="n">
        <v>0.09</v>
      </c>
      <c r="X13" t="n">
        <v>0.24</v>
      </c>
      <c r="Y13" t="n">
        <v>1</v>
      </c>
      <c r="Z13" t="n">
        <v>10</v>
      </c>
      <c r="AA13" t="n">
        <v>206.1695604283727</v>
      </c>
      <c r="AB13" t="n">
        <v>282.090288137043</v>
      </c>
      <c r="AC13" t="n">
        <v>255.1679869535325</v>
      </c>
      <c r="AD13" t="n">
        <v>206169.5604283727</v>
      </c>
      <c r="AE13" t="n">
        <v>282090.2881370431</v>
      </c>
      <c r="AF13" t="n">
        <v>2.733442431134998e-05</v>
      </c>
      <c r="AG13" t="n">
        <v>20</v>
      </c>
      <c r="AH13" t="n">
        <v>255167.9869535325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4.75</v>
      </c>
      <c r="G2" t="n">
        <v>7.91</v>
      </c>
      <c r="H2" t="n">
        <v>0.12</v>
      </c>
      <c r="I2" t="n">
        <v>36</v>
      </c>
      <c r="J2" t="n">
        <v>150.44</v>
      </c>
      <c r="K2" t="n">
        <v>49.1</v>
      </c>
      <c r="L2" t="n">
        <v>1</v>
      </c>
      <c r="M2" t="n">
        <v>34</v>
      </c>
      <c r="N2" t="n">
        <v>25.34</v>
      </c>
      <c r="O2" t="n">
        <v>18787.76</v>
      </c>
      <c r="P2" t="n">
        <v>48.4</v>
      </c>
      <c r="Q2" t="n">
        <v>1354.35</v>
      </c>
      <c r="R2" t="n">
        <v>35.95</v>
      </c>
      <c r="S2" t="n">
        <v>13.91</v>
      </c>
      <c r="T2" t="n">
        <v>10997.87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221.9536391016713</v>
      </c>
      <c r="AB2" t="n">
        <v>303.6867609222449</v>
      </c>
      <c r="AC2" t="n">
        <v>274.7033226869615</v>
      </c>
      <c r="AD2" t="n">
        <v>221953.6391016713</v>
      </c>
      <c r="AE2" t="n">
        <v>303686.7609222449</v>
      </c>
      <c r="AF2" t="n">
        <v>3.223863566167724e-05</v>
      </c>
      <c r="AG2" t="n">
        <v>22</v>
      </c>
      <c r="AH2" t="n">
        <v>274703.3226869616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13.1305</v>
      </c>
      <c r="E3" t="n">
        <v>7.62</v>
      </c>
      <c r="F3" t="n">
        <v>4.54</v>
      </c>
      <c r="G3" t="n">
        <v>10.49</v>
      </c>
      <c r="H3" t="n">
        <v>0.15</v>
      </c>
      <c r="I3" t="n">
        <v>26</v>
      </c>
      <c r="J3" t="n">
        <v>150.78</v>
      </c>
      <c r="K3" t="n">
        <v>49.1</v>
      </c>
      <c r="L3" t="n">
        <v>1.25</v>
      </c>
      <c r="M3" t="n">
        <v>24</v>
      </c>
      <c r="N3" t="n">
        <v>25.44</v>
      </c>
      <c r="O3" t="n">
        <v>18830.65</v>
      </c>
      <c r="P3" t="n">
        <v>43.43</v>
      </c>
      <c r="Q3" t="n">
        <v>1354.3</v>
      </c>
      <c r="R3" t="n">
        <v>29.71</v>
      </c>
      <c r="S3" t="n">
        <v>13.91</v>
      </c>
      <c r="T3" t="n">
        <v>7929.11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200.3576278696432</v>
      </c>
      <c r="AB3" t="n">
        <v>274.1381456058249</v>
      </c>
      <c r="AC3" t="n">
        <v>247.9747857445892</v>
      </c>
      <c r="AD3" t="n">
        <v>200357.6278696432</v>
      </c>
      <c r="AE3" t="n">
        <v>274138.1456058249</v>
      </c>
      <c r="AF3" t="n">
        <v>3.439023523890267e-05</v>
      </c>
      <c r="AG3" t="n">
        <v>20</v>
      </c>
      <c r="AH3" t="n">
        <v>247974.7857445892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13.6908</v>
      </c>
      <c r="E4" t="n">
        <v>7.3</v>
      </c>
      <c r="F4" t="n">
        <v>4.42</v>
      </c>
      <c r="G4" t="n">
        <v>13.25</v>
      </c>
      <c r="H4" t="n">
        <v>0.18</v>
      </c>
      <c r="I4" t="n">
        <v>20</v>
      </c>
      <c r="J4" t="n">
        <v>151.13</v>
      </c>
      <c r="K4" t="n">
        <v>49.1</v>
      </c>
      <c r="L4" t="n">
        <v>1.5</v>
      </c>
      <c r="M4" t="n">
        <v>12</v>
      </c>
      <c r="N4" t="n">
        <v>25.54</v>
      </c>
      <c r="O4" t="n">
        <v>18873.58</v>
      </c>
      <c r="P4" t="n">
        <v>39.18</v>
      </c>
      <c r="Q4" t="n">
        <v>1354.22</v>
      </c>
      <c r="R4" t="n">
        <v>25.43</v>
      </c>
      <c r="S4" t="n">
        <v>13.91</v>
      </c>
      <c r="T4" t="n">
        <v>5820.84</v>
      </c>
      <c r="U4" t="n">
        <v>0.55</v>
      </c>
      <c r="V4" t="n">
        <v>0.91</v>
      </c>
      <c r="W4" t="n">
        <v>0.09</v>
      </c>
      <c r="X4" t="n">
        <v>0.38</v>
      </c>
      <c r="Y4" t="n">
        <v>1</v>
      </c>
      <c r="Z4" t="n">
        <v>10</v>
      </c>
      <c r="AA4" t="n">
        <v>197.7313318459777</v>
      </c>
      <c r="AB4" t="n">
        <v>270.5447315222443</v>
      </c>
      <c r="AC4" t="n">
        <v>244.724322057756</v>
      </c>
      <c r="AD4" t="n">
        <v>197731.3318459777</v>
      </c>
      <c r="AE4" t="n">
        <v>270544.7315222443</v>
      </c>
      <c r="AF4" t="n">
        <v>3.585772305767249e-05</v>
      </c>
      <c r="AG4" t="n">
        <v>20</v>
      </c>
      <c r="AH4" t="n">
        <v>244724.322057756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13.6224</v>
      </c>
      <c r="E5" t="n">
        <v>7.34</v>
      </c>
      <c r="F5" t="n">
        <v>4.45</v>
      </c>
      <c r="G5" t="n">
        <v>13.36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0</v>
      </c>
      <c r="N5" t="n">
        <v>25.64</v>
      </c>
      <c r="O5" t="n">
        <v>18916.54</v>
      </c>
      <c r="P5" t="n">
        <v>39.13</v>
      </c>
      <c r="Q5" t="n">
        <v>1354.22</v>
      </c>
      <c r="R5" t="n">
        <v>26.22</v>
      </c>
      <c r="S5" t="n">
        <v>13.91</v>
      </c>
      <c r="T5" t="n">
        <v>6213.84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197.8229778408125</v>
      </c>
      <c r="AB5" t="n">
        <v>270.6701256155132</v>
      </c>
      <c r="AC5" t="n">
        <v>244.8377487147551</v>
      </c>
      <c r="AD5" t="n">
        <v>197822.9778408125</v>
      </c>
      <c r="AE5" t="n">
        <v>270670.1256155132</v>
      </c>
      <c r="AF5" t="n">
        <v>3.567857587437095e-05</v>
      </c>
      <c r="AG5" t="n">
        <v>20</v>
      </c>
      <c r="AH5" t="n">
        <v>244837.7487147551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11.0051</v>
      </c>
      <c r="E2" t="n">
        <v>9.09</v>
      </c>
      <c r="F2" t="n">
        <v>4.94</v>
      </c>
      <c r="G2" t="n">
        <v>6.59</v>
      </c>
      <c r="H2" t="n">
        <v>0.1</v>
      </c>
      <c r="I2" t="n">
        <v>45</v>
      </c>
      <c r="J2" t="n">
        <v>185.69</v>
      </c>
      <c r="K2" t="n">
        <v>53.44</v>
      </c>
      <c r="L2" t="n">
        <v>1</v>
      </c>
      <c r="M2" t="n">
        <v>43</v>
      </c>
      <c r="N2" t="n">
        <v>36.26</v>
      </c>
      <c r="O2" t="n">
        <v>23136.14</v>
      </c>
      <c r="P2" t="n">
        <v>60.94</v>
      </c>
      <c r="Q2" t="n">
        <v>1354.76</v>
      </c>
      <c r="R2" t="n">
        <v>42.23</v>
      </c>
      <c r="S2" t="n">
        <v>13.91</v>
      </c>
      <c r="T2" t="n">
        <v>14096.41</v>
      </c>
      <c r="U2" t="n">
        <v>0.33</v>
      </c>
      <c r="V2" t="n">
        <v>0.8100000000000001</v>
      </c>
      <c r="W2" t="n">
        <v>0.12</v>
      </c>
      <c r="X2" t="n">
        <v>0.9</v>
      </c>
      <c r="Y2" t="n">
        <v>1</v>
      </c>
      <c r="Z2" t="n">
        <v>10</v>
      </c>
      <c r="AA2" t="n">
        <v>250.1728063094008</v>
      </c>
      <c r="AB2" t="n">
        <v>342.2974704376346</v>
      </c>
      <c r="AC2" t="n">
        <v>309.6290802766858</v>
      </c>
      <c r="AD2" t="n">
        <v>250172.8063094008</v>
      </c>
      <c r="AE2" t="n">
        <v>342297.4704376346</v>
      </c>
      <c r="AF2" t="n">
        <v>2.62019664966226e-05</v>
      </c>
      <c r="AG2" t="n">
        <v>24</v>
      </c>
      <c r="AH2" t="n">
        <v>309629.0802766858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11.8145</v>
      </c>
      <c r="E3" t="n">
        <v>8.460000000000001</v>
      </c>
      <c r="F3" t="n">
        <v>4.73</v>
      </c>
      <c r="G3" t="n">
        <v>8.35</v>
      </c>
      <c r="H3" t="n">
        <v>0.12</v>
      </c>
      <c r="I3" t="n">
        <v>34</v>
      </c>
      <c r="J3" t="n">
        <v>186.07</v>
      </c>
      <c r="K3" t="n">
        <v>53.44</v>
      </c>
      <c r="L3" t="n">
        <v>1.25</v>
      </c>
      <c r="M3" t="n">
        <v>32</v>
      </c>
      <c r="N3" t="n">
        <v>36.39</v>
      </c>
      <c r="O3" t="n">
        <v>23182.76</v>
      </c>
      <c r="P3" t="n">
        <v>56.32</v>
      </c>
      <c r="Q3" t="n">
        <v>1354.51</v>
      </c>
      <c r="R3" t="n">
        <v>35.64</v>
      </c>
      <c r="S3" t="n">
        <v>13.91</v>
      </c>
      <c r="T3" t="n">
        <v>10856.01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236.5614521601677</v>
      </c>
      <c r="AB3" t="n">
        <v>323.6738152000987</v>
      </c>
      <c r="AC3" t="n">
        <v>292.7828405565501</v>
      </c>
      <c r="AD3" t="n">
        <v>236561.4521601677</v>
      </c>
      <c r="AE3" t="n">
        <v>323673.8152000987</v>
      </c>
      <c r="AF3" t="n">
        <v>2.812906136012828e-05</v>
      </c>
      <c r="AG3" t="n">
        <v>23</v>
      </c>
      <c r="AH3" t="n">
        <v>292782.8405565501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12.5305</v>
      </c>
      <c r="E4" t="n">
        <v>7.98</v>
      </c>
      <c r="F4" t="n">
        <v>4.54</v>
      </c>
      <c r="G4" t="n">
        <v>10.49</v>
      </c>
      <c r="H4" t="n">
        <v>0.14</v>
      </c>
      <c r="I4" t="n">
        <v>26</v>
      </c>
      <c r="J4" t="n">
        <v>186.45</v>
      </c>
      <c r="K4" t="n">
        <v>53.44</v>
      </c>
      <c r="L4" t="n">
        <v>1.5</v>
      </c>
      <c r="M4" t="n">
        <v>24</v>
      </c>
      <c r="N4" t="n">
        <v>36.51</v>
      </c>
      <c r="O4" t="n">
        <v>23229.42</v>
      </c>
      <c r="P4" t="n">
        <v>51.89</v>
      </c>
      <c r="Q4" t="n">
        <v>1354.39</v>
      </c>
      <c r="R4" t="n">
        <v>29.6</v>
      </c>
      <c r="S4" t="n">
        <v>13.91</v>
      </c>
      <c r="T4" t="n">
        <v>7875.86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214.8850570782722</v>
      </c>
      <c r="AB4" t="n">
        <v>294.015215154005</v>
      </c>
      <c r="AC4" t="n">
        <v>265.9548156727396</v>
      </c>
      <c r="AD4" t="n">
        <v>214885.0570782722</v>
      </c>
      <c r="AE4" t="n">
        <v>294015.215154005</v>
      </c>
      <c r="AF4" t="n">
        <v>2.983378080943649e-05</v>
      </c>
      <c r="AG4" t="n">
        <v>21</v>
      </c>
      <c r="AH4" t="n">
        <v>265954.8156727396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13.027</v>
      </c>
      <c r="E5" t="n">
        <v>7.68</v>
      </c>
      <c r="F5" t="n">
        <v>4.43</v>
      </c>
      <c r="G5" t="n">
        <v>12.65</v>
      </c>
      <c r="H5" t="n">
        <v>0.17</v>
      </c>
      <c r="I5" t="n">
        <v>21</v>
      </c>
      <c r="J5" t="n">
        <v>186.83</v>
      </c>
      <c r="K5" t="n">
        <v>53.44</v>
      </c>
      <c r="L5" t="n">
        <v>1.75</v>
      </c>
      <c r="M5" t="n">
        <v>19</v>
      </c>
      <c r="N5" t="n">
        <v>36.64</v>
      </c>
      <c r="O5" t="n">
        <v>23276.13</v>
      </c>
      <c r="P5" t="n">
        <v>48.37</v>
      </c>
      <c r="Q5" t="n">
        <v>1354.14</v>
      </c>
      <c r="R5" t="n">
        <v>25.91</v>
      </c>
      <c r="S5" t="n">
        <v>13.91</v>
      </c>
      <c r="T5" t="n">
        <v>6056.46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203.3895375737919</v>
      </c>
      <c r="AB5" t="n">
        <v>278.286538221455</v>
      </c>
      <c r="AC5" t="n">
        <v>251.7272615912905</v>
      </c>
      <c r="AD5" t="n">
        <v>203389.5375737919</v>
      </c>
      <c r="AE5" t="n">
        <v>278286.538221455</v>
      </c>
      <c r="AF5" t="n">
        <v>3.101589422644979e-05</v>
      </c>
      <c r="AG5" t="n">
        <v>20</v>
      </c>
      <c r="AH5" t="n">
        <v>251727.2615912905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13.1579</v>
      </c>
      <c r="E6" t="n">
        <v>7.6</v>
      </c>
      <c r="F6" t="n">
        <v>4.46</v>
      </c>
      <c r="G6" t="n">
        <v>14.87</v>
      </c>
      <c r="H6" t="n">
        <v>0.19</v>
      </c>
      <c r="I6" t="n">
        <v>18</v>
      </c>
      <c r="J6" t="n">
        <v>187.21</v>
      </c>
      <c r="K6" t="n">
        <v>53.44</v>
      </c>
      <c r="L6" t="n">
        <v>2</v>
      </c>
      <c r="M6" t="n">
        <v>16</v>
      </c>
      <c r="N6" t="n">
        <v>36.77</v>
      </c>
      <c r="O6" t="n">
        <v>23322.88</v>
      </c>
      <c r="P6" t="n">
        <v>46.61</v>
      </c>
      <c r="Q6" t="n">
        <v>1354.39</v>
      </c>
      <c r="R6" t="n">
        <v>27.82</v>
      </c>
      <c r="S6" t="n">
        <v>13.91</v>
      </c>
      <c r="T6" t="n">
        <v>7025.23</v>
      </c>
      <c r="U6" t="n">
        <v>0.5</v>
      </c>
      <c r="V6" t="n">
        <v>0.9</v>
      </c>
      <c r="W6" t="n">
        <v>0.07000000000000001</v>
      </c>
      <c r="X6" t="n">
        <v>0.42</v>
      </c>
      <c r="Y6" t="n">
        <v>1</v>
      </c>
      <c r="Z6" t="n">
        <v>10</v>
      </c>
      <c r="AA6" t="n">
        <v>202.4499933774124</v>
      </c>
      <c r="AB6" t="n">
        <v>277.0010124022046</v>
      </c>
      <c r="AC6" t="n">
        <v>250.5644245519821</v>
      </c>
      <c r="AD6" t="n">
        <v>202449.9933774124</v>
      </c>
      <c r="AE6" t="n">
        <v>277001.0124022046</v>
      </c>
      <c r="AF6" t="n">
        <v>3.132755313135823e-05</v>
      </c>
      <c r="AG6" t="n">
        <v>20</v>
      </c>
      <c r="AH6" t="n">
        <v>250564.4245519821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13.4459</v>
      </c>
      <c r="E7" t="n">
        <v>7.44</v>
      </c>
      <c r="F7" t="n">
        <v>4.37</v>
      </c>
      <c r="G7" t="n">
        <v>16.4</v>
      </c>
      <c r="H7" t="n">
        <v>0.21</v>
      </c>
      <c r="I7" t="n">
        <v>16</v>
      </c>
      <c r="J7" t="n">
        <v>187.59</v>
      </c>
      <c r="K7" t="n">
        <v>53.44</v>
      </c>
      <c r="L7" t="n">
        <v>2.25</v>
      </c>
      <c r="M7" t="n">
        <v>3</v>
      </c>
      <c r="N7" t="n">
        <v>36.9</v>
      </c>
      <c r="O7" t="n">
        <v>23369.68</v>
      </c>
      <c r="P7" t="n">
        <v>43.82</v>
      </c>
      <c r="Q7" t="n">
        <v>1354.14</v>
      </c>
      <c r="R7" t="n">
        <v>23.97</v>
      </c>
      <c r="S7" t="n">
        <v>13.91</v>
      </c>
      <c r="T7" t="n">
        <v>5110.39</v>
      </c>
      <c r="U7" t="n">
        <v>0.58</v>
      </c>
      <c r="V7" t="n">
        <v>0.91</v>
      </c>
      <c r="W7" t="n">
        <v>0.1</v>
      </c>
      <c r="X7" t="n">
        <v>0.33</v>
      </c>
      <c r="Y7" t="n">
        <v>1</v>
      </c>
      <c r="Z7" t="n">
        <v>10</v>
      </c>
      <c r="AA7" t="n">
        <v>200.7737055593928</v>
      </c>
      <c r="AB7" t="n">
        <v>274.7074414569922</v>
      </c>
      <c r="AC7" t="n">
        <v>248.489748798733</v>
      </c>
      <c r="AD7" t="n">
        <v>200773.7055593928</v>
      </c>
      <c r="AE7" t="n">
        <v>274707.4414569922</v>
      </c>
      <c r="AF7" t="n">
        <v>3.201325034001852e-05</v>
      </c>
      <c r="AG7" t="n">
        <v>20</v>
      </c>
      <c r="AH7" t="n">
        <v>248489.748798733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13.4363</v>
      </c>
      <c r="E8" t="n">
        <v>7.44</v>
      </c>
      <c r="F8" t="n">
        <v>4.38</v>
      </c>
      <c r="G8" t="n">
        <v>16.42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43.8</v>
      </c>
      <c r="Q8" t="n">
        <v>1354.2</v>
      </c>
      <c r="R8" t="n">
        <v>23.99</v>
      </c>
      <c r="S8" t="n">
        <v>13.91</v>
      </c>
      <c r="T8" t="n">
        <v>5120.09</v>
      </c>
      <c r="U8" t="n">
        <v>0.58</v>
      </c>
      <c r="V8" t="n">
        <v>0.91</v>
      </c>
      <c r="W8" t="n">
        <v>0.1</v>
      </c>
      <c r="X8" t="n">
        <v>0.34</v>
      </c>
      <c r="Y8" t="n">
        <v>1</v>
      </c>
      <c r="Z8" t="n">
        <v>10</v>
      </c>
      <c r="AA8" t="n">
        <v>200.7876668750104</v>
      </c>
      <c r="AB8" t="n">
        <v>274.7265439449499</v>
      </c>
      <c r="AC8" t="n">
        <v>248.5070281720506</v>
      </c>
      <c r="AD8" t="n">
        <v>200787.6668750104</v>
      </c>
      <c r="AE8" t="n">
        <v>274726.5439449499</v>
      </c>
      <c r="AF8" t="n">
        <v>3.199039376639651e-05</v>
      </c>
      <c r="AG8" t="n">
        <v>20</v>
      </c>
      <c r="AH8" t="n">
        <v>248507.0281720505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13.6664</v>
      </c>
      <c r="E2" t="n">
        <v>7.32</v>
      </c>
      <c r="F2" t="n">
        <v>4.59</v>
      </c>
      <c r="G2" t="n">
        <v>10.2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35</v>
      </c>
      <c r="Q2" t="n">
        <v>1354.33</v>
      </c>
      <c r="R2" t="n">
        <v>30.59</v>
      </c>
      <c r="S2" t="n">
        <v>13.91</v>
      </c>
      <c r="T2" t="n">
        <v>8363.75</v>
      </c>
      <c r="U2" t="n">
        <v>0.45</v>
      </c>
      <c r="V2" t="n">
        <v>0.87</v>
      </c>
      <c r="W2" t="n">
        <v>0.12</v>
      </c>
      <c r="X2" t="n">
        <v>0.55</v>
      </c>
      <c r="Y2" t="n">
        <v>1</v>
      </c>
      <c r="Z2" t="n">
        <v>10</v>
      </c>
      <c r="AA2" t="n">
        <v>195.1842134967888</v>
      </c>
      <c r="AB2" t="n">
        <v>267.059651825955</v>
      </c>
      <c r="AC2" t="n">
        <v>241.5718534763394</v>
      </c>
      <c r="AD2" t="n">
        <v>195184.2134967888</v>
      </c>
      <c r="AE2" t="n">
        <v>267059.651825955</v>
      </c>
      <c r="AF2" t="n">
        <v>4.056443348574472e-05</v>
      </c>
      <c r="AG2" t="n">
        <v>20</v>
      </c>
      <c r="AH2" t="n">
        <v>241571.8534763394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4.58</v>
      </c>
      <c r="G3" t="n">
        <v>10.57</v>
      </c>
      <c r="H3" t="n">
        <v>0.19</v>
      </c>
      <c r="I3" t="n">
        <v>26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34.8</v>
      </c>
      <c r="Q3" t="n">
        <v>1354.59</v>
      </c>
      <c r="R3" t="n">
        <v>29.75</v>
      </c>
      <c r="S3" t="n">
        <v>13.91</v>
      </c>
      <c r="T3" t="n">
        <v>7948.43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186.1372497699763</v>
      </c>
      <c r="AB3" t="n">
        <v>254.6811969310654</v>
      </c>
      <c r="AC3" t="n">
        <v>230.3747809433435</v>
      </c>
      <c r="AD3" t="n">
        <v>186137.2497699762</v>
      </c>
      <c r="AE3" t="n">
        <v>254681.1969310654</v>
      </c>
      <c r="AF3" t="n">
        <v>4.074371199234039e-05</v>
      </c>
      <c r="AG3" t="n">
        <v>19</v>
      </c>
      <c r="AH3" t="n">
        <v>230374.7809433435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13.5252</v>
      </c>
      <c r="E2" t="n">
        <v>7.39</v>
      </c>
      <c r="F2" t="n">
        <v>4.79</v>
      </c>
      <c r="G2" t="n">
        <v>8.220000000000001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31.16</v>
      </c>
      <c r="Q2" t="n">
        <v>1354.5</v>
      </c>
      <c r="R2" t="n">
        <v>36.19</v>
      </c>
      <c r="S2" t="n">
        <v>13.91</v>
      </c>
      <c r="T2" t="n">
        <v>11125.24</v>
      </c>
      <c r="U2" t="n">
        <v>0.38</v>
      </c>
      <c r="V2" t="n">
        <v>0.83</v>
      </c>
      <c r="W2" t="n">
        <v>0.15</v>
      </c>
      <c r="X2" t="n">
        <v>0.75</v>
      </c>
      <c r="Y2" t="n">
        <v>1</v>
      </c>
      <c r="Z2" t="n">
        <v>10</v>
      </c>
      <c r="AA2" t="n">
        <v>192.9823248939015</v>
      </c>
      <c r="AB2" t="n">
        <v>264.0469306990167</v>
      </c>
      <c r="AC2" t="n">
        <v>238.8466622253745</v>
      </c>
      <c r="AD2" t="n">
        <v>192982.3248939015</v>
      </c>
      <c r="AE2" t="n">
        <v>264046.9306990167</v>
      </c>
      <c r="AF2" t="n">
        <v>4.56484768972982e-05</v>
      </c>
      <c r="AG2" t="n">
        <v>20</v>
      </c>
      <c r="AH2" t="n">
        <v>238846.6622253745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</row>
    <row r="9">
      <c r="A9" t="n">
        <v>0</v>
      </c>
      <c r="B9" t="n">
        <v>140</v>
      </c>
      <c r="C9" t="inlineStr">
        <is>
          <t xml:space="preserve">CONCLUIDO	</t>
        </is>
      </c>
      <c r="D9" t="n">
        <v>8.568199999999999</v>
      </c>
      <c r="E9" t="n">
        <v>11.67</v>
      </c>
      <c r="F9" t="n">
        <v>5.38</v>
      </c>
      <c r="G9" t="n">
        <v>4.96</v>
      </c>
      <c r="H9" t="n">
        <v>0.06</v>
      </c>
      <c r="I9" t="n">
        <v>65</v>
      </c>
      <c r="J9" t="n">
        <v>274.09</v>
      </c>
      <c r="K9" t="n">
        <v>60.56</v>
      </c>
      <c r="L9" t="n">
        <v>1</v>
      </c>
      <c r="M9" t="n">
        <v>63</v>
      </c>
      <c r="N9" t="n">
        <v>72.53</v>
      </c>
      <c r="O9" t="n">
        <v>34038.11</v>
      </c>
      <c r="P9" t="n">
        <v>89.19</v>
      </c>
      <c r="Q9" t="n">
        <v>1354.51</v>
      </c>
      <c r="R9" t="n">
        <v>55.74</v>
      </c>
      <c r="S9" t="n">
        <v>13.91</v>
      </c>
      <c r="T9" t="n">
        <v>20750.28</v>
      </c>
      <c r="U9" t="n">
        <v>0.25</v>
      </c>
      <c r="V9" t="n">
        <v>0.74</v>
      </c>
      <c r="W9" t="n">
        <v>0.16</v>
      </c>
      <c r="X9" t="n">
        <v>1.33</v>
      </c>
      <c r="Y9" t="n">
        <v>1</v>
      </c>
      <c r="Z9" t="n">
        <v>10</v>
      </c>
    </row>
    <row r="10">
      <c r="A10" t="n">
        <v>1</v>
      </c>
      <c r="B10" t="n">
        <v>140</v>
      </c>
      <c r="C10" t="inlineStr">
        <is>
          <t xml:space="preserve">CONCLUIDO	</t>
        </is>
      </c>
      <c r="D10" t="n">
        <v>9.602</v>
      </c>
      <c r="E10" t="n">
        <v>10.41</v>
      </c>
      <c r="F10" t="n">
        <v>5.01</v>
      </c>
      <c r="G10" t="n">
        <v>6.26</v>
      </c>
      <c r="H10" t="n">
        <v>0.08</v>
      </c>
      <c r="I10" t="n">
        <v>48</v>
      </c>
      <c r="J10" t="n">
        <v>274.57</v>
      </c>
      <c r="K10" t="n">
        <v>60.56</v>
      </c>
      <c r="L10" t="n">
        <v>1.25</v>
      </c>
      <c r="M10" t="n">
        <v>46</v>
      </c>
      <c r="N10" t="n">
        <v>72.76000000000001</v>
      </c>
      <c r="O10" t="n">
        <v>34097.72</v>
      </c>
      <c r="P10" t="n">
        <v>81.76000000000001</v>
      </c>
      <c r="Q10" t="n">
        <v>1354.53</v>
      </c>
      <c r="R10" t="n">
        <v>44.12</v>
      </c>
      <c r="S10" t="n">
        <v>13.91</v>
      </c>
      <c r="T10" t="n">
        <v>15027.19</v>
      </c>
      <c r="U10" t="n">
        <v>0.32</v>
      </c>
      <c r="V10" t="n">
        <v>0.8</v>
      </c>
      <c r="W10" t="n">
        <v>0.13</v>
      </c>
      <c r="X10" t="n">
        <v>0.96</v>
      </c>
      <c r="Y10" t="n">
        <v>1</v>
      </c>
      <c r="Z10" t="n">
        <v>10</v>
      </c>
    </row>
    <row r="11">
      <c r="A11" t="n">
        <v>2</v>
      </c>
      <c r="B11" t="n">
        <v>140</v>
      </c>
      <c r="C11" t="inlineStr">
        <is>
          <t xml:space="preserve">CONCLUIDO	</t>
        </is>
      </c>
      <c r="D11" t="n">
        <v>10.3332</v>
      </c>
      <c r="E11" t="n">
        <v>9.68</v>
      </c>
      <c r="F11" t="n">
        <v>4.79</v>
      </c>
      <c r="G11" t="n">
        <v>7.57</v>
      </c>
      <c r="H11" t="n">
        <v>0.1</v>
      </c>
      <c r="I11" t="n">
        <v>38</v>
      </c>
      <c r="J11" t="n">
        <v>275.05</v>
      </c>
      <c r="K11" t="n">
        <v>60.56</v>
      </c>
      <c r="L11" t="n">
        <v>1.5</v>
      </c>
      <c r="M11" t="n">
        <v>36</v>
      </c>
      <c r="N11" t="n">
        <v>73</v>
      </c>
      <c r="O11" t="n">
        <v>34157.42</v>
      </c>
      <c r="P11" t="n">
        <v>77.04000000000001</v>
      </c>
      <c r="Q11" t="n">
        <v>1354.27</v>
      </c>
      <c r="R11" t="n">
        <v>37.47</v>
      </c>
      <c r="S11" t="n">
        <v>13.91</v>
      </c>
      <c r="T11" t="n">
        <v>11749.81</v>
      </c>
      <c r="U11" t="n">
        <v>0.37</v>
      </c>
      <c r="V11" t="n">
        <v>0.83</v>
      </c>
      <c r="W11" t="n">
        <v>0.12</v>
      </c>
      <c r="X11" t="n">
        <v>0.75</v>
      </c>
      <c r="Y11" t="n">
        <v>1</v>
      </c>
      <c r="Z11" t="n">
        <v>10</v>
      </c>
    </row>
    <row r="12">
      <c r="A12" t="n">
        <v>3</v>
      </c>
      <c r="B12" t="n">
        <v>140</v>
      </c>
      <c r="C12" t="inlineStr">
        <is>
          <t xml:space="preserve">CONCLUIDO	</t>
        </is>
      </c>
      <c r="D12" t="n">
        <v>10.8167</v>
      </c>
      <c r="E12" t="n">
        <v>9.24</v>
      </c>
      <c r="F12" t="n">
        <v>4.67</v>
      </c>
      <c r="G12" t="n">
        <v>8.76</v>
      </c>
      <c r="H12" t="n">
        <v>0.11</v>
      </c>
      <c r="I12" t="n">
        <v>32</v>
      </c>
      <c r="J12" t="n">
        <v>275.54</v>
      </c>
      <c r="K12" t="n">
        <v>60.56</v>
      </c>
      <c r="L12" t="n">
        <v>1.75</v>
      </c>
      <c r="M12" t="n">
        <v>30</v>
      </c>
      <c r="N12" t="n">
        <v>73.23</v>
      </c>
      <c r="O12" t="n">
        <v>34217.22</v>
      </c>
      <c r="P12" t="n">
        <v>73.91</v>
      </c>
      <c r="Q12" t="n">
        <v>1354.27</v>
      </c>
      <c r="R12" t="n">
        <v>33.7</v>
      </c>
      <c r="S12" t="n">
        <v>13.91</v>
      </c>
      <c r="T12" t="n">
        <v>9897.27</v>
      </c>
      <c r="U12" t="n">
        <v>0.41</v>
      </c>
      <c r="V12" t="n">
        <v>0.86</v>
      </c>
      <c r="W12" t="n">
        <v>0.11</v>
      </c>
      <c r="X12" t="n">
        <v>0.63</v>
      </c>
      <c r="Y12" t="n">
        <v>1</v>
      </c>
      <c r="Z12" t="n">
        <v>10</v>
      </c>
    </row>
    <row r="13">
      <c r="A13" t="n">
        <v>4</v>
      </c>
      <c r="B13" t="n">
        <v>140</v>
      </c>
      <c r="C13" t="inlineStr">
        <is>
          <t xml:space="preserve">CONCLUIDO	</t>
        </is>
      </c>
      <c r="D13" t="n">
        <v>11.2665</v>
      </c>
      <c r="E13" t="n">
        <v>8.880000000000001</v>
      </c>
      <c r="F13" t="n">
        <v>4.56</v>
      </c>
      <c r="G13" t="n">
        <v>10.14</v>
      </c>
      <c r="H13" t="n">
        <v>0.13</v>
      </c>
      <c r="I13" t="n">
        <v>27</v>
      </c>
      <c r="J13" t="n">
        <v>276.02</v>
      </c>
      <c r="K13" t="n">
        <v>60.56</v>
      </c>
      <c r="L13" t="n">
        <v>2</v>
      </c>
      <c r="M13" t="n">
        <v>25</v>
      </c>
      <c r="N13" t="n">
        <v>73.47</v>
      </c>
      <c r="O13" t="n">
        <v>34277.1</v>
      </c>
      <c r="P13" t="n">
        <v>70.95</v>
      </c>
      <c r="Q13" t="n">
        <v>1354.38</v>
      </c>
      <c r="R13" t="n">
        <v>30.26</v>
      </c>
      <c r="S13" t="n">
        <v>13.91</v>
      </c>
      <c r="T13" t="n">
        <v>8201.98</v>
      </c>
      <c r="U13" t="n">
        <v>0.46</v>
      </c>
      <c r="V13" t="n">
        <v>0.88</v>
      </c>
      <c r="W13" t="n">
        <v>0.1</v>
      </c>
      <c r="X13" t="n">
        <v>0.52</v>
      </c>
      <c r="Y13" t="n">
        <v>1</v>
      </c>
      <c r="Z13" t="n">
        <v>10</v>
      </c>
    </row>
    <row r="14">
      <c r="A14" t="n">
        <v>5</v>
      </c>
      <c r="B14" t="n">
        <v>140</v>
      </c>
      <c r="C14" t="inlineStr">
        <is>
          <t xml:space="preserve">CONCLUIDO	</t>
        </is>
      </c>
      <c r="D14" t="n">
        <v>11.6505</v>
      </c>
      <c r="E14" t="n">
        <v>8.58</v>
      </c>
      <c r="F14" t="n">
        <v>4.48</v>
      </c>
      <c r="G14" t="n">
        <v>11.69</v>
      </c>
      <c r="H14" t="n">
        <v>0.14</v>
      </c>
      <c r="I14" t="n">
        <v>23</v>
      </c>
      <c r="J14" t="n">
        <v>276.51</v>
      </c>
      <c r="K14" t="n">
        <v>60.56</v>
      </c>
      <c r="L14" t="n">
        <v>2.25</v>
      </c>
      <c r="M14" t="n">
        <v>21</v>
      </c>
      <c r="N14" t="n">
        <v>73.70999999999999</v>
      </c>
      <c r="O14" t="n">
        <v>34337.08</v>
      </c>
      <c r="P14" t="n">
        <v>68.33</v>
      </c>
      <c r="Q14" t="n">
        <v>1354.28</v>
      </c>
      <c r="R14" t="n">
        <v>27.75</v>
      </c>
      <c r="S14" t="n">
        <v>13.91</v>
      </c>
      <c r="T14" t="n">
        <v>6963.56</v>
      </c>
      <c r="U14" t="n">
        <v>0.5</v>
      </c>
      <c r="V14" t="n">
        <v>0.89</v>
      </c>
      <c r="W14" t="n">
        <v>0.09</v>
      </c>
      <c r="X14" t="n">
        <v>0.44</v>
      </c>
      <c r="Y14" t="n">
        <v>1</v>
      </c>
      <c r="Z14" t="n">
        <v>10</v>
      </c>
    </row>
    <row r="15">
      <c r="A15" t="n">
        <v>6</v>
      </c>
      <c r="B15" t="n">
        <v>140</v>
      </c>
      <c r="C15" t="inlineStr">
        <is>
          <t xml:space="preserve">CONCLUIDO	</t>
        </is>
      </c>
      <c r="D15" t="n">
        <v>11.992</v>
      </c>
      <c r="E15" t="n">
        <v>8.34</v>
      </c>
      <c r="F15" t="n">
        <v>4.39</v>
      </c>
      <c r="G15" t="n">
        <v>13.18</v>
      </c>
      <c r="H15" t="n">
        <v>0.16</v>
      </c>
      <c r="I15" t="n">
        <v>20</v>
      </c>
      <c r="J15" t="n">
        <v>277</v>
      </c>
      <c r="K15" t="n">
        <v>60.56</v>
      </c>
      <c r="L15" t="n">
        <v>2.5</v>
      </c>
      <c r="M15" t="n">
        <v>18</v>
      </c>
      <c r="N15" t="n">
        <v>73.94</v>
      </c>
      <c r="O15" t="n">
        <v>34397.15</v>
      </c>
      <c r="P15" t="n">
        <v>65.65000000000001</v>
      </c>
      <c r="Q15" t="n">
        <v>1354.33</v>
      </c>
      <c r="R15" t="n">
        <v>24.74</v>
      </c>
      <c r="S15" t="n">
        <v>13.91</v>
      </c>
      <c r="T15" t="n">
        <v>5476.38</v>
      </c>
      <c r="U15" t="n">
        <v>0.5600000000000001</v>
      </c>
      <c r="V15" t="n">
        <v>0.91</v>
      </c>
      <c r="W15" t="n">
        <v>0.09</v>
      </c>
      <c r="X15" t="n">
        <v>0.35</v>
      </c>
      <c r="Y15" t="n">
        <v>1</v>
      </c>
      <c r="Z15" t="n">
        <v>10</v>
      </c>
    </row>
    <row r="16">
      <c r="A16" t="n">
        <v>7</v>
      </c>
      <c r="B16" t="n">
        <v>140</v>
      </c>
      <c r="C16" t="inlineStr">
        <is>
          <t xml:space="preserve">CONCLUIDO	</t>
        </is>
      </c>
      <c r="D16" t="n">
        <v>12.1367</v>
      </c>
      <c r="E16" t="n">
        <v>8.24</v>
      </c>
      <c r="F16" t="n">
        <v>4.4</v>
      </c>
      <c r="G16" t="n">
        <v>14.66</v>
      </c>
      <c r="H16" t="n">
        <v>0.18</v>
      </c>
      <c r="I16" t="n">
        <v>18</v>
      </c>
      <c r="J16" t="n">
        <v>277.48</v>
      </c>
      <c r="K16" t="n">
        <v>60.56</v>
      </c>
      <c r="L16" t="n">
        <v>2.75</v>
      </c>
      <c r="M16" t="n">
        <v>16</v>
      </c>
      <c r="N16" t="n">
        <v>74.18000000000001</v>
      </c>
      <c r="O16" t="n">
        <v>34457.31</v>
      </c>
      <c r="P16" t="n">
        <v>64.31</v>
      </c>
      <c r="Q16" t="n">
        <v>1354.32</v>
      </c>
      <c r="R16" t="n">
        <v>25.62</v>
      </c>
      <c r="S16" t="n">
        <v>13.91</v>
      </c>
      <c r="T16" t="n">
        <v>5924.83</v>
      </c>
      <c r="U16" t="n">
        <v>0.54</v>
      </c>
      <c r="V16" t="n">
        <v>0.91</v>
      </c>
      <c r="W16" t="n">
        <v>0.07000000000000001</v>
      </c>
      <c r="X16" t="n">
        <v>0.36</v>
      </c>
      <c r="Y16" t="n">
        <v>1</v>
      </c>
      <c r="Z16" t="n">
        <v>10</v>
      </c>
    </row>
    <row r="17">
      <c r="A17" t="n">
        <v>8</v>
      </c>
      <c r="B17" t="n">
        <v>140</v>
      </c>
      <c r="C17" t="inlineStr">
        <is>
          <t xml:space="preserve">CONCLUIDO	</t>
        </is>
      </c>
      <c r="D17" t="n">
        <v>12.3682</v>
      </c>
      <c r="E17" t="n">
        <v>8.09</v>
      </c>
      <c r="F17" t="n">
        <v>4.35</v>
      </c>
      <c r="G17" t="n">
        <v>16.31</v>
      </c>
      <c r="H17" t="n">
        <v>0.19</v>
      </c>
      <c r="I17" t="n">
        <v>16</v>
      </c>
      <c r="J17" t="n">
        <v>277.97</v>
      </c>
      <c r="K17" t="n">
        <v>60.56</v>
      </c>
      <c r="L17" t="n">
        <v>3</v>
      </c>
      <c r="M17" t="n">
        <v>14</v>
      </c>
      <c r="N17" t="n">
        <v>74.42</v>
      </c>
      <c r="O17" t="n">
        <v>34517.57</v>
      </c>
      <c r="P17" t="n">
        <v>62.2</v>
      </c>
      <c r="Q17" t="n">
        <v>1354.19</v>
      </c>
      <c r="R17" t="n">
        <v>23.61</v>
      </c>
      <c r="S17" t="n">
        <v>13.91</v>
      </c>
      <c r="T17" t="n">
        <v>4931.39</v>
      </c>
      <c r="U17" t="n">
        <v>0.59</v>
      </c>
      <c r="V17" t="n">
        <v>0.92</v>
      </c>
      <c r="W17" t="n">
        <v>0.08</v>
      </c>
      <c r="X17" t="n">
        <v>0.31</v>
      </c>
      <c r="Y17" t="n">
        <v>1</v>
      </c>
      <c r="Z17" t="n">
        <v>10</v>
      </c>
    </row>
    <row r="18">
      <c r="A18" t="n">
        <v>9</v>
      </c>
      <c r="B18" t="n">
        <v>140</v>
      </c>
      <c r="C18" t="inlineStr">
        <is>
          <t xml:space="preserve">CONCLUIDO	</t>
        </is>
      </c>
      <c r="D18" t="n">
        <v>12.4723</v>
      </c>
      <c r="E18" t="n">
        <v>8.02</v>
      </c>
      <c r="F18" t="n">
        <v>4.33</v>
      </c>
      <c r="G18" t="n">
        <v>17.33</v>
      </c>
      <c r="H18" t="n">
        <v>0.21</v>
      </c>
      <c r="I18" t="n">
        <v>15</v>
      </c>
      <c r="J18" t="n">
        <v>278.46</v>
      </c>
      <c r="K18" t="n">
        <v>60.56</v>
      </c>
      <c r="L18" t="n">
        <v>3.25</v>
      </c>
      <c r="M18" t="n">
        <v>13</v>
      </c>
      <c r="N18" t="n">
        <v>74.66</v>
      </c>
      <c r="O18" t="n">
        <v>34577.92</v>
      </c>
      <c r="P18" t="n">
        <v>60.82</v>
      </c>
      <c r="Q18" t="n">
        <v>1354.3</v>
      </c>
      <c r="R18" t="n">
        <v>23.16</v>
      </c>
      <c r="S18" t="n">
        <v>13.91</v>
      </c>
      <c r="T18" t="n">
        <v>4711.54</v>
      </c>
      <c r="U18" t="n">
        <v>0.6</v>
      </c>
      <c r="V18" t="n">
        <v>0.92</v>
      </c>
      <c r="W18" t="n">
        <v>0.08</v>
      </c>
      <c r="X18" t="n">
        <v>0.29</v>
      </c>
      <c r="Y18" t="n">
        <v>1</v>
      </c>
      <c r="Z18" t="n">
        <v>10</v>
      </c>
    </row>
    <row r="19">
      <c r="A19" t="n">
        <v>10</v>
      </c>
      <c r="B19" t="n">
        <v>140</v>
      </c>
      <c r="C19" t="inlineStr">
        <is>
          <t xml:space="preserve">CONCLUIDO	</t>
        </is>
      </c>
      <c r="D19" t="n">
        <v>12.7177</v>
      </c>
      <c r="E19" t="n">
        <v>7.86</v>
      </c>
      <c r="F19" t="n">
        <v>4.28</v>
      </c>
      <c r="G19" t="n">
        <v>19.77</v>
      </c>
      <c r="H19" t="n">
        <v>0.22</v>
      </c>
      <c r="I19" t="n">
        <v>13</v>
      </c>
      <c r="J19" t="n">
        <v>278.95</v>
      </c>
      <c r="K19" t="n">
        <v>60.56</v>
      </c>
      <c r="L19" t="n">
        <v>3.5</v>
      </c>
      <c r="M19" t="n">
        <v>11</v>
      </c>
      <c r="N19" t="n">
        <v>74.90000000000001</v>
      </c>
      <c r="O19" t="n">
        <v>34638.36</v>
      </c>
      <c r="P19" t="n">
        <v>58.41</v>
      </c>
      <c r="Q19" t="n">
        <v>1354.14</v>
      </c>
      <c r="R19" t="n">
        <v>21.54</v>
      </c>
      <c r="S19" t="n">
        <v>13.91</v>
      </c>
      <c r="T19" t="n">
        <v>3909.38</v>
      </c>
      <c r="U19" t="n">
        <v>0.65</v>
      </c>
      <c r="V19" t="n">
        <v>0.93</v>
      </c>
      <c r="W19" t="n">
        <v>0.08</v>
      </c>
      <c r="X19" t="n">
        <v>0.24</v>
      </c>
      <c r="Y19" t="n">
        <v>1</v>
      </c>
      <c r="Z19" t="n">
        <v>10</v>
      </c>
    </row>
    <row r="20">
      <c r="A20" t="n">
        <v>11</v>
      </c>
      <c r="B20" t="n">
        <v>140</v>
      </c>
      <c r="C20" t="inlineStr">
        <is>
          <t xml:space="preserve">CONCLUIDO	</t>
        </is>
      </c>
      <c r="D20" t="n">
        <v>12.8448</v>
      </c>
      <c r="E20" t="n">
        <v>7.79</v>
      </c>
      <c r="F20" t="n">
        <v>4.26</v>
      </c>
      <c r="G20" t="n">
        <v>21.29</v>
      </c>
      <c r="H20" t="n">
        <v>0.24</v>
      </c>
      <c r="I20" t="n">
        <v>12</v>
      </c>
      <c r="J20" t="n">
        <v>279.44</v>
      </c>
      <c r="K20" t="n">
        <v>60.56</v>
      </c>
      <c r="L20" t="n">
        <v>3.75</v>
      </c>
      <c r="M20" t="n">
        <v>10</v>
      </c>
      <c r="N20" t="n">
        <v>75.14</v>
      </c>
      <c r="O20" t="n">
        <v>34698.9</v>
      </c>
      <c r="P20" t="n">
        <v>56.31</v>
      </c>
      <c r="Q20" t="n">
        <v>1354.14</v>
      </c>
      <c r="R20" t="n">
        <v>20.7</v>
      </c>
      <c r="S20" t="n">
        <v>13.91</v>
      </c>
      <c r="T20" t="n">
        <v>3494.78</v>
      </c>
      <c r="U20" t="n">
        <v>0.67</v>
      </c>
      <c r="V20" t="n">
        <v>0.9399999999999999</v>
      </c>
      <c r="W20" t="n">
        <v>0.07000000000000001</v>
      </c>
      <c r="X20" t="n">
        <v>0.22</v>
      </c>
      <c r="Y20" t="n">
        <v>1</v>
      </c>
      <c r="Z20" t="n">
        <v>10</v>
      </c>
    </row>
    <row r="21">
      <c r="A21" t="n">
        <v>12</v>
      </c>
      <c r="B21" t="n">
        <v>140</v>
      </c>
      <c r="C21" t="inlineStr">
        <is>
          <t xml:space="preserve">CONCLUIDO	</t>
        </is>
      </c>
      <c r="D21" t="n">
        <v>12.945</v>
      </c>
      <c r="E21" t="n">
        <v>7.72</v>
      </c>
      <c r="F21" t="n">
        <v>4.25</v>
      </c>
      <c r="G21" t="n">
        <v>23.18</v>
      </c>
      <c r="H21" t="n">
        <v>0.25</v>
      </c>
      <c r="I21" t="n">
        <v>11</v>
      </c>
      <c r="J21" t="n">
        <v>279.94</v>
      </c>
      <c r="K21" t="n">
        <v>60.56</v>
      </c>
      <c r="L21" t="n">
        <v>4</v>
      </c>
      <c r="M21" t="n">
        <v>4</v>
      </c>
      <c r="N21" t="n">
        <v>75.38</v>
      </c>
      <c r="O21" t="n">
        <v>34759.54</v>
      </c>
      <c r="P21" t="n">
        <v>54.75</v>
      </c>
      <c r="Q21" t="n">
        <v>1354.24</v>
      </c>
      <c r="R21" t="n">
        <v>20.39</v>
      </c>
      <c r="S21" t="n">
        <v>13.91</v>
      </c>
      <c r="T21" t="n">
        <v>3345.67</v>
      </c>
      <c r="U21" t="n">
        <v>0.68</v>
      </c>
      <c r="V21" t="n">
        <v>0.9399999999999999</v>
      </c>
      <c r="W21" t="n">
        <v>0.08</v>
      </c>
      <c r="X21" t="n">
        <v>0.21</v>
      </c>
      <c r="Y21" t="n">
        <v>1</v>
      </c>
      <c r="Z21" t="n">
        <v>10</v>
      </c>
    </row>
    <row r="22">
      <c r="A22" t="n">
        <v>13</v>
      </c>
      <c r="B22" t="n">
        <v>140</v>
      </c>
      <c r="C22" t="inlineStr">
        <is>
          <t xml:space="preserve">CONCLUIDO	</t>
        </is>
      </c>
      <c r="D22" t="n">
        <v>12.9361</v>
      </c>
      <c r="E22" t="n">
        <v>7.73</v>
      </c>
      <c r="F22" t="n">
        <v>4.25</v>
      </c>
      <c r="G22" t="n">
        <v>23.21</v>
      </c>
      <c r="H22" t="n">
        <v>0.27</v>
      </c>
      <c r="I22" t="n">
        <v>11</v>
      </c>
      <c r="J22" t="n">
        <v>280.43</v>
      </c>
      <c r="K22" t="n">
        <v>60.56</v>
      </c>
      <c r="L22" t="n">
        <v>4.25</v>
      </c>
      <c r="M22" t="n">
        <v>1</v>
      </c>
      <c r="N22" t="n">
        <v>75.62</v>
      </c>
      <c r="O22" t="n">
        <v>34820.27</v>
      </c>
      <c r="P22" t="n">
        <v>54.84</v>
      </c>
      <c r="Q22" t="n">
        <v>1354.33</v>
      </c>
      <c r="R22" t="n">
        <v>20.35</v>
      </c>
      <c r="S22" t="n">
        <v>13.91</v>
      </c>
      <c r="T22" t="n">
        <v>3322.67</v>
      </c>
      <c r="U22" t="n">
        <v>0.68</v>
      </c>
      <c r="V22" t="n">
        <v>0.9399999999999999</v>
      </c>
      <c r="W22" t="n">
        <v>0.08</v>
      </c>
      <c r="X22" t="n">
        <v>0.21</v>
      </c>
      <c r="Y22" t="n">
        <v>1</v>
      </c>
      <c r="Z22" t="n">
        <v>10</v>
      </c>
    </row>
    <row r="23">
      <c r="A23" t="n">
        <v>14</v>
      </c>
      <c r="B23" t="n">
        <v>140</v>
      </c>
      <c r="C23" t="inlineStr">
        <is>
          <t xml:space="preserve">CONCLUIDO	</t>
        </is>
      </c>
      <c r="D23" t="n">
        <v>12.9324</v>
      </c>
      <c r="E23" t="n">
        <v>7.73</v>
      </c>
      <c r="F23" t="n">
        <v>4.26</v>
      </c>
      <c r="G23" t="n">
        <v>23.22</v>
      </c>
      <c r="H23" t="n">
        <v>0.29</v>
      </c>
      <c r="I23" t="n">
        <v>11</v>
      </c>
      <c r="J23" t="n">
        <v>280.92</v>
      </c>
      <c r="K23" t="n">
        <v>60.56</v>
      </c>
      <c r="L23" t="n">
        <v>4.5</v>
      </c>
      <c r="M23" t="n">
        <v>0</v>
      </c>
      <c r="N23" t="n">
        <v>75.87</v>
      </c>
      <c r="O23" t="n">
        <v>34881.09</v>
      </c>
      <c r="P23" t="n">
        <v>54.94</v>
      </c>
      <c r="Q23" t="n">
        <v>1354.33</v>
      </c>
      <c r="R23" t="n">
        <v>20.4</v>
      </c>
      <c r="S23" t="n">
        <v>13.91</v>
      </c>
      <c r="T23" t="n">
        <v>3348.23</v>
      </c>
      <c r="U23" t="n">
        <v>0.68</v>
      </c>
      <c r="V23" t="n">
        <v>0.9399999999999999</v>
      </c>
      <c r="W23" t="n">
        <v>0.08</v>
      </c>
      <c r="X23" t="n">
        <v>0.22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13.5252</v>
      </c>
      <c r="E24" t="n">
        <v>7.39</v>
      </c>
      <c r="F24" t="n">
        <v>4.79</v>
      </c>
      <c r="G24" t="n">
        <v>8.220000000000001</v>
      </c>
      <c r="H24" t="n">
        <v>0.2</v>
      </c>
      <c r="I24" t="n">
        <v>35</v>
      </c>
      <c r="J24" t="n">
        <v>89.87</v>
      </c>
      <c r="K24" t="n">
        <v>37.55</v>
      </c>
      <c r="L24" t="n">
        <v>1</v>
      </c>
      <c r="M24" t="n">
        <v>0</v>
      </c>
      <c r="N24" t="n">
        <v>11.32</v>
      </c>
      <c r="O24" t="n">
        <v>11317.98</v>
      </c>
      <c r="P24" t="n">
        <v>31.16</v>
      </c>
      <c r="Q24" t="n">
        <v>1354.5</v>
      </c>
      <c r="R24" t="n">
        <v>36.19</v>
      </c>
      <c r="S24" t="n">
        <v>13.91</v>
      </c>
      <c r="T24" t="n">
        <v>11125.24</v>
      </c>
      <c r="U24" t="n">
        <v>0.38</v>
      </c>
      <c r="V24" t="n">
        <v>0.83</v>
      </c>
      <c r="W24" t="n">
        <v>0.15</v>
      </c>
      <c r="X24" t="n">
        <v>0.75</v>
      </c>
      <c r="Y24" t="n">
        <v>1</v>
      </c>
      <c r="Z24" t="n">
        <v>10</v>
      </c>
    </row>
    <row r="25">
      <c r="A25" t="n">
        <v>0</v>
      </c>
      <c r="B25" t="n">
        <v>125</v>
      </c>
      <c r="C25" t="inlineStr">
        <is>
          <t xml:space="preserve">CONCLUIDO	</t>
        </is>
      </c>
      <c r="D25" t="n">
        <v>9.3332</v>
      </c>
      <c r="E25" t="n">
        <v>10.71</v>
      </c>
      <c r="F25" t="n">
        <v>5.22</v>
      </c>
      <c r="G25" t="n">
        <v>5.4</v>
      </c>
      <c r="H25" t="n">
        <v>0.07000000000000001</v>
      </c>
      <c r="I25" t="n">
        <v>58</v>
      </c>
      <c r="J25" t="n">
        <v>242.64</v>
      </c>
      <c r="K25" t="n">
        <v>58.47</v>
      </c>
      <c r="L25" t="n">
        <v>1</v>
      </c>
      <c r="M25" t="n">
        <v>56</v>
      </c>
      <c r="N25" t="n">
        <v>58.17</v>
      </c>
      <c r="O25" t="n">
        <v>30160.1</v>
      </c>
      <c r="P25" t="n">
        <v>79.28</v>
      </c>
      <c r="Q25" t="n">
        <v>1354.77</v>
      </c>
      <c r="R25" t="n">
        <v>50.75</v>
      </c>
      <c r="S25" t="n">
        <v>13.91</v>
      </c>
      <c r="T25" t="n">
        <v>18290.72</v>
      </c>
      <c r="U25" t="n">
        <v>0.27</v>
      </c>
      <c r="V25" t="n">
        <v>0.77</v>
      </c>
      <c r="W25" t="n">
        <v>0.15</v>
      </c>
      <c r="X25" t="n">
        <v>1.18</v>
      </c>
      <c r="Y25" t="n">
        <v>1</v>
      </c>
      <c r="Z25" t="n">
        <v>10</v>
      </c>
    </row>
    <row r="26">
      <c r="A26" t="n">
        <v>1</v>
      </c>
      <c r="B26" t="n">
        <v>125</v>
      </c>
      <c r="C26" t="inlineStr">
        <is>
          <t xml:space="preserve">CONCLUIDO	</t>
        </is>
      </c>
      <c r="D26" t="n">
        <v>10.322</v>
      </c>
      <c r="E26" t="n">
        <v>9.69</v>
      </c>
      <c r="F26" t="n">
        <v>4.9</v>
      </c>
      <c r="G26" t="n">
        <v>6.84</v>
      </c>
      <c r="H26" t="n">
        <v>0.09</v>
      </c>
      <c r="I26" t="n">
        <v>43</v>
      </c>
      <c r="J26" t="n">
        <v>243.08</v>
      </c>
      <c r="K26" t="n">
        <v>58.47</v>
      </c>
      <c r="L26" t="n">
        <v>1.25</v>
      </c>
      <c r="M26" t="n">
        <v>41</v>
      </c>
      <c r="N26" t="n">
        <v>58.36</v>
      </c>
      <c r="O26" t="n">
        <v>30214.33</v>
      </c>
      <c r="P26" t="n">
        <v>72.95999999999999</v>
      </c>
      <c r="Q26" t="n">
        <v>1354.94</v>
      </c>
      <c r="R26" t="n">
        <v>40.86</v>
      </c>
      <c r="S26" t="n">
        <v>13.91</v>
      </c>
      <c r="T26" t="n">
        <v>13419.03</v>
      </c>
      <c r="U26" t="n">
        <v>0.34</v>
      </c>
      <c r="V26" t="n">
        <v>0.82</v>
      </c>
      <c r="W26" t="n">
        <v>0.12</v>
      </c>
      <c r="X26" t="n">
        <v>0.86</v>
      </c>
      <c r="Y26" t="n">
        <v>1</v>
      </c>
      <c r="Z26" t="n">
        <v>10</v>
      </c>
    </row>
    <row r="27">
      <c r="A27" t="n">
        <v>2</v>
      </c>
      <c r="B27" t="n">
        <v>125</v>
      </c>
      <c r="C27" t="inlineStr">
        <is>
          <t xml:space="preserve">CONCLUIDO	</t>
        </is>
      </c>
      <c r="D27" t="n">
        <v>11.0311</v>
      </c>
      <c r="E27" t="n">
        <v>9.07</v>
      </c>
      <c r="F27" t="n">
        <v>4.7</v>
      </c>
      <c r="G27" t="n">
        <v>8.300000000000001</v>
      </c>
      <c r="H27" t="n">
        <v>0.11</v>
      </c>
      <c r="I27" t="n">
        <v>34</v>
      </c>
      <c r="J27" t="n">
        <v>243.52</v>
      </c>
      <c r="K27" t="n">
        <v>58.47</v>
      </c>
      <c r="L27" t="n">
        <v>1.5</v>
      </c>
      <c r="M27" t="n">
        <v>32</v>
      </c>
      <c r="N27" t="n">
        <v>58.55</v>
      </c>
      <c r="O27" t="n">
        <v>30268.64</v>
      </c>
      <c r="P27" t="n">
        <v>68.56999999999999</v>
      </c>
      <c r="Q27" t="n">
        <v>1354.48</v>
      </c>
      <c r="R27" t="n">
        <v>34.68</v>
      </c>
      <c r="S27" t="n">
        <v>13.91</v>
      </c>
      <c r="T27" t="n">
        <v>10376.65</v>
      </c>
      <c r="U27" t="n">
        <v>0.4</v>
      </c>
      <c r="V27" t="n">
        <v>0.85</v>
      </c>
      <c r="W27" t="n">
        <v>0.11</v>
      </c>
      <c r="X27" t="n">
        <v>0.66</v>
      </c>
      <c r="Y27" t="n">
        <v>1</v>
      </c>
      <c r="Z27" t="n">
        <v>10</v>
      </c>
    </row>
    <row r="28">
      <c r="A28" t="n">
        <v>3</v>
      </c>
      <c r="B28" t="n">
        <v>125</v>
      </c>
      <c r="C28" t="inlineStr">
        <is>
          <t xml:space="preserve">CONCLUIDO	</t>
        </is>
      </c>
      <c r="D28" t="n">
        <v>11.5459</v>
      </c>
      <c r="E28" t="n">
        <v>8.66</v>
      </c>
      <c r="F28" t="n">
        <v>4.58</v>
      </c>
      <c r="G28" t="n">
        <v>9.82</v>
      </c>
      <c r="H28" t="n">
        <v>0.13</v>
      </c>
      <c r="I28" t="n">
        <v>28</v>
      </c>
      <c r="J28" t="n">
        <v>243.96</v>
      </c>
      <c r="K28" t="n">
        <v>58.47</v>
      </c>
      <c r="L28" t="n">
        <v>1.75</v>
      </c>
      <c r="M28" t="n">
        <v>26</v>
      </c>
      <c r="N28" t="n">
        <v>58.74</v>
      </c>
      <c r="O28" t="n">
        <v>30323.01</v>
      </c>
      <c r="P28" t="n">
        <v>65.37</v>
      </c>
      <c r="Q28" t="n">
        <v>1354.38</v>
      </c>
      <c r="R28" t="n">
        <v>30.86</v>
      </c>
      <c r="S28" t="n">
        <v>13.91</v>
      </c>
      <c r="T28" t="n">
        <v>8492.870000000001</v>
      </c>
      <c r="U28" t="n">
        <v>0.45</v>
      </c>
      <c r="V28" t="n">
        <v>0.87</v>
      </c>
      <c r="W28" t="n">
        <v>0.1</v>
      </c>
      <c r="X28" t="n">
        <v>0.54</v>
      </c>
      <c r="Y28" t="n">
        <v>1</v>
      </c>
      <c r="Z28" t="n">
        <v>10</v>
      </c>
    </row>
    <row r="29">
      <c r="A29" t="n">
        <v>4</v>
      </c>
      <c r="B29" t="n">
        <v>125</v>
      </c>
      <c r="C29" t="inlineStr">
        <is>
          <t xml:space="preserve">CONCLUIDO	</t>
        </is>
      </c>
      <c r="D29" t="n">
        <v>11.9268</v>
      </c>
      <c r="E29" t="n">
        <v>8.380000000000001</v>
      </c>
      <c r="F29" t="n">
        <v>4.49</v>
      </c>
      <c r="G29" t="n">
        <v>11.24</v>
      </c>
      <c r="H29" t="n">
        <v>0.15</v>
      </c>
      <c r="I29" t="n">
        <v>24</v>
      </c>
      <c r="J29" t="n">
        <v>244.41</v>
      </c>
      <c r="K29" t="n">
        <v>58.47</v>
      </c>
      <c r="L29" t="n">
        <v>2</v>
      </c>
      <c r="M29" t="n">
        <v>22</v>
      </c>
      <c r="N29" t="n">
        <v>58.93</v>
      </c>
      <c r="O29" t="n">
        <v>30377.45</v>
      </c>
      <c r="P29" t="n">
        <v>62.61</v>
      </c>
      <c r="Q29" t="n">
        <v>1354.55</v>
      </c>
      <c r="R29" t="n">
        <v>28.13</v>
      </c>
      <c r="S29" t="n">
        <v>13.91</v>
      </c>
      <c r="T29" t="n">
        <v>7147.66</v>
      </c>
      <c r="U29" t="n">
        <v>0.49</v>
      </c>
      <c r="V29" t="n">
        <v>0.89</v>
      </c>
      <c r="W29" t="n">
        <v>0.09</v>
      </c>
      <c r="X29" t="n">
        <v>0.45</v>
      </c>
      <c r="Y29" t="n">
        <v>1</v>
      </c>
      <c r="Z29" t="n">
        <v>10</v>
      </c>
    </row>
    <row r="30">
      <c r="A30" t="n">
        <v>5</v>
      </c>
      <c r="B30" t="n">
        <v>125</v>
      </c>
      <c r="C30" t="inlineStr">
        <is>
          <t xml:space="preserve">CONCLUIDO	</t>
        </is>
      </c>
      <c r="D30" t="n">
        <v>12.3512</v>
      </c>
      <c r="E30" t="n">
        <v>8.1</v>
      </c>
      <c r="F30" t="n">
        <v>4.39</v>
      </c>
      <c r="G30" t="n">
        <v>13.19</v>
      </c>
      <c r="H30" t="n">
        <v>0.16</v>
      </c>
      <c r="I30" t="n">
        <v>20</v>
      </c>
      <c r="J30" t="n">
        <v>244.85</v>
      </c>
      <c r="K30" t="n">
        <v>58.47</v>
      </c>
      <c r="L30" t="n">
        <v>2.25</v>
      </c>
      <c r="M30" t="n">
        <v>18</v>
      </c>
      <c r="N30" t="n">
        <v>59.12</v>
      </c>
      <c r="O30" t="n">
        <v>30431.96</v>
      </c>
      <c r="P30" t="n">
        <v>59.57</v>
      </c>
      <c r="Q30" t="n">
        <v>1354.41</v>
      </c>
      <c r="R30" t="n">
        <v>24.85</v>
      </c>
      <c r="S30" t="n">
        <v>13.91</v>
      </c>
      <c r="T30" t="n">
        <v>5529.5</v>
      </c>
      <c r="U30" t="n">
        <v>0.5600000000000001</v>
      </c>
      <c r="V30" t="n">
        <v>0.91</v>
      </c>
      <c r="W30" t="n">
        <v>0.09</v>
      </c>
      <c r="X30" t="n">
        <v>0.35</v>
      </c>
      <c r="Y30" t="n">
        <v>1</v>
      </c>
      <c r="Z30" t="n">
        <v>10</v>
      </c>
    </row>
    <row r="31">
      <c r="A31" t="n">
        <v>6</v>
      </c>
      <c r="B31" t="n">
        <v>125</v>
      </c>
      <c r="C31" t="inlineStr">
        <is>
          <t xml:space="preserve">CONCLUIDO	</t>
        </is>
      </c>
      <c r="D31" t="n">
        <v>12.4611</v>
      </c>
      <c r="E31" t="n">
        <v>8.02</v>
      </c>
      <c r="F31" t="n">
        <v>4.42</v>
      </c>
      <c r="G31" t="n">
        <v>14.73</v>
      </c>
      <c r="H31" t="n">
        <v>0.18</v>
      </c>
      <c r="I31" t="n">
        <v>18</v>
      </c>
      <c r="J31" t="n">
        <v>245.29</v>
      </c>
      <c r="K31" t="n">
        <v>58.47</v>
      </c>
      <c r="L31" t="n">
        <v>2.5</v>
      </c>
      <c r="M31" t="n">
        <v>16</v>
      </c>
      <c r="N31" t="n">
        <v>59.32</v>
      </c>
      <c r="O31" t="n">
        <v>30486.54</v>
      </c>
      <c r="P31" t="n">
        <v>58.37</v>
      </c>
      <c r="Q31" t="n">
        <v>1354.41</v>
      </c>
      <c r="R31" t="n">
        <v>26.39</v>
      </c>
      <c r="S31" t="n">
        <v>13.91</v>
      </c>
      <c r="T31" t="n">
        <v>6308.06</v>
      </c>
      <c r="U31" t="n">
        <v>0.53</v>
      </c>
      <c r="V31" t="n">
        <v>0.91</v>
      </c>
      <c r="W31" t="n">
        <v>0.07000000000000001</v>
      </c>
      <c r="X31" t="n">
        <v>0.38</v>
      </c>
      <c r="Y31" t="n">
        <v>1</v>
      </c>
      <c r="Z31" t="n">
        <v>10</v>
      </c>
    </row>
    <row r="32">
      <c r="A32" t="n">
        <v>7</v>
      </c>
      <c r="B32" t="n">
        <v>125</v>
      </c>
      <c r="C32" t="inlineStr">
        <is>
          <t xml:space="preserve">CONCLUIDO	</t>
        </is>
      </c>
      <c r="D32" t="n">
        <v>12.7074</v>
      </c>
      <c r="E32" t="n">
        <v>7.87</v>
      </c>
      <c r="F32" t="n">
        <v>4.36</v>
      </c>
      <c r="G32" t="n">
        <v>16.34</v>
      </c>
      <c r="H32" t="n">
        <v>0.2</v>
      </c>
      <c r="I32" t="n">
        <v>16</v>
      </c>
      <c r="J32" t="n">
        <v>245.73</v>
      </c>
      <c r="K32" t="n">
        <v>58.47</v>
      </c>
      <c r="L32" t="n">
        <v>2.75</v>
      </c>
      <c r="M32" t="n">
        <v>14</v>
      </c>
      <c r="N32" t="n">
        <v>59.51</v>
      </c>
      <c r="O32" t="n">
        <v>30541.19</v>
      </c>
      <c r="P32" t="n">
        <v>55.88</v>
      </c>
      <c r="Q32" t="n">
        <v>1354.41</v>
      </c>
      <c r="R32" t="n">
        <v>23.96</v>
      </c>
      <c r="S32" t="n">
        <v>13.91</v>
      </c>
      <c r="T32" t="n">
        <v>5106.2</v>
      </c>
      <c r="U32" t="n">
        <v>0.58</v>
      </c>
      <c r="V32" t="n">
        <v>0.92</v>
      </c>
      <c r="W32" t="n">
        <v>0.08</v>
      </c>
      <c r="X32" t="n">
        <v>0.32</v>
      </c>
      <c r="Y32" t="n">
        <v>1</v>
      </c>
      <c r="Z32" t="n">
        <v>10</v>
      </c>
    </row>
    <row r="33">
      <c r="A33" t="n">
        <v>8</v>
      </c>
      <c r="B33" t="n">
        <v>125</v>
      </c>
      <c r="C33" t="inlineStr">
        <is>
          <t xml:space="preserve">CONCLUIDO	</t>
        </is>
      </c>
      <c r="D33" t="n">
        <v>12.9464</v>
      </c>
      <c r="E33" t="n">
        <v>7.72</v>
      </c>
      <c r="F33" t="n">
        <v>4.31</v>
      </c>
      <c r="G33" t="n">
        <v>18.45</v>
      </c>
      <c r="H33" t="n">
        <v>0.22</v>
      </c>
      <c r="I33" t="n">
        <v>14</v>
      </c>
      <c r="J33" t="n">
        <v>246.18</v>
      </c>
      <c r="K33" t="n">
        <v>58.47</v>
      </c>
      <c r="L33" t="n">
        <v>3</v>
      </c>
      <c r="M33" t="n">
        <v>12</v>
      </c>
      <c r="N33" t="n">
        <v>59.7</v>
      </c>
      <c r="O33" t="n">
        <v>30595.91</v>
      </c>
      <c r="P33" t="n">
        <v>53.42</v>
      </c>
      <c r="Q33" t="n">
        <v>1354.24</v>
      </c>
      <c r="R33" t="n">
        <v>22.33</v>
      </c>
      <c r="S33" t="n">
        <v>13.91</v>
      </c>
      <c r="T33" t="n">
        <v>4300.39</v>
      </c>
      <c r="U33" t="n">
        <v>0.62</v>
      </c>
      <c r="V33" t="n">
        <v>0.93</v>
      </c>
      <c r="W33" t="n">
        <v>0.08</v>
      </c>
      <c r="X33" t="n">
        <v>0.27</v>
      </c>
      <c r="Y33" t="n">
        <v>1</v>
      </c>
      <c r="Z33" t="n">
        <v>10</v>
      </c>
    </row>
    <row r="34">
      <c r="A34" t="n">
        <v>9</v>
      </c>
      <c r="B34" t="n">
        <v>125</v>
      </c>
      <c r="C34" t="inlineStr">
        <is>
          <t xml:space="preserve">CONCLUIDO	</t>
        </is>
      </c>
      <c r="D34" t="n">
        <v>13.0482</v>
      </c>
      <c r="E34" t="n">
        <v>7.66</v>
      </c>
      <c r="F34" t="n">
        <v>4.29</v>
      </c>
      <c r="G34" t="n">
        <v>19.81</v>
      </c>
      <c r="H34" t="n">
        <v>0.23</v>
      </c>
      <c r="I34" t="n">
        <v>13</v>
      </c>
      <c r="J34" t="n">
        <v>246.62</v>
      </c>
      <c r="K34" t="n">
        <v>58.47</v>
      </c>
      <c r="L34" t="n">
        <v>3.25</v>
      </c>
      <c r="M34" t="n">
        <v>6</v>
      </c>
      <c r="N34" t="n">
        <v>59.9</v>
      </c>
      <c r="O34" t="n">
        <v>30650.7</v>
      </c>
      <c r="P34" t="n">
        <v>51.36</v>
      </c>
      <c r="Q34" t="n">
        <v>1354.2</v>
      </c>
      <c r="R34" t="n">
        <v>21.7</v>
      </c>
      <c r="S34" t="n">
        <v>13.91</v>
      </c>
      <c r="T34" t="n">
        <v>3991.57</v>
      </c>
      <c r="U34" t="n">
        <v>0.64</v>
      </c>
      <c r="V34" t="n">
        <v>0.93</v>
      </c>
      <c r="W34" t="n">
        <v>0.08</v>
      </c>
      <c r="X34" t="n">
        <v>0.25</v>
      </c>
      <c r="Y34" t="n">
        <v>1</v>
      </c>
      <c r="Z34" t="n">
        <v>10</v>
      </c>
    </row>
    <row r="35">
      <c r="A35" t="n">
        <v>10</v>
      </c>
      <c r="B35" t="n">
        <v>125</v>
      </c>
      <c r="C35" t="inlineStr">
        <is>
          <t xml:space="preserve">CONCLUIDO	</t>
        </is>
      </c>
      <c r="D35" t="n">
        <v>13.1603</v>
      </c>
      <c r="E35" t="n">
        <v>7.6</v>
      </c>
      <c r="F35" t="n">
        <v>4.28</v>
      </c>
      <c r="G35" t="n">
        <v>21.38</v>
      </c>
      <c r="H35" t="n">
        <v>0.25</v>
      </c>
      <c r="I35" t="n">
        <v>12</v>
      </c>
      <c r="J35" t="n">
        <v>247.07</v>
      </c>
      <c r="K35" t="n">
        <v>58.47</v>
      </c>
      <c r="L35" t="n">
        <v>3.5</v>
      </c>
      <c r="M35" t="n">
        <v>0</v>
      </c>
      <c r="N35" t="n">
        <v>60.09</v>
      </c>
      <c r="O35" t="n">
        <v>30705.56</v>
      </c>
      <c r="P35" t="n">
        <v>50.44</v>
      </c>
      <c r="Q35" t="n">
        <v>1354.48</v>
      </c>
      <c r="R35" t="n">
        <v>20.91</v>
      </c>
      <c r="S35" t="n">
        <v>13.91</v>
      </c>
      <c r="T35" t="n">
        <v>3601.59</v>
      </c>
      <c r="U35" t="n">
        <v>0.67</v>
      </c>
      <c r="V35" t="n">
        <v>0.9399999999999999</v>
      </c>
      <c r="W35" t="n">
        <v>0.09</v>
      </c>
      <c r="X35" t="n">
        <v>0.23</v>
      </c>
      <c r="Y35" t="n">
        <v>1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13.1157</v>
      </c>
      <c r="E36" t="n">
        <v>7.62</v>
      </c>
      <c r="F36" t="n">
        <v>5.05</v>
      </c>
      <c r="G36" t="n">
        <v>6.45</v>
      </c>
      <c r="H36" t="n">
        <v>0.24</v>
      </c>
      <c r="I36" t="n">
        <v>47</v>
      </c>
      <c r="J36" t="n">
        <v>71.52</v>
      </c>
      <c r="K36" t="n">
        <v>32.27</v>
      </c>
      <c r="L36" t="n">
        <v>1</v>
      </c>
      <c r="M36" t="n">
        <v>0</v>
      </c>
      <c r="N36" t="n">
        <v>8.25</v>
      </c>
      <c r="O36" t="n">
        <v>9054.6</v>
      </c>
      <c r="P36" t="n">
        <v>28.84</v>
      </c>
      <c r="Q36" t="n">
        <v>1354.36</v>
      </c>
      <c r="R36" t="n">
        <v>43.61</v>
      </c>
      <c r="S36" t="n">
        <v>13.91</v>
      </c>
      <c r="T36" t="n">
        <v>14773.94</v>
      </c>
      <c r="U36" t="n">
        <v>0.32</v>
      </c>
      <c r="V36" t="n">
        <v>0.79</v>
      </c>
      <c r="W36" t="n">
        <v>0.19</v>
      </c>
      <c r="X36" t="n">
        <v>1.01</v>
      </c>
      <c r="Y36" t="n">
        <v>1</v>
      </c>
      <c r="Z36" t="n">
        <v>10</v>
      </c>
    </row>
    <row r="37">
      <c r="A37" t="n">
        <v>0</v>
      </c>
      <c r="B37" t="n">
        <v>15</v>
      </c>
      <c r="C37" t="inlineStr">
        <is>
          <t xml:space="preserve">CONCLUIDO	</t>
        </is>
      </c>
      <c r="D37" t="n">
        <v>11.4275</v>
      </c>
      <c r="E37" t="n">
        <v>8.75</v>
      </c>
      <c r="F37" t="n">
        <v>6.03</v>
      </c>
      <c r="G37" t="n">
        <v>3.93</v>
      </c>
      <c r="H37" t="n">
        <v>0.43</v>
      </c>
      <c r="I37" t="n">
        <v>92</v>
      </c>
      <c r="J37" t="n">
        <v>39.78</v>
      </c>
      <c r="K37" t="n">
        <v>19.54</v>
      </c>
      <c r="L37" t="n">
        <v>1</v>
      </c>
      <c r="M37" t="n">
        <v>0</v>
      </c>
      <c r="N37" t="n">
        <v>4.24</v>
      </c>
      <c r="O37" t="n">
        <v>5140</v>
      </c>
      <c r="P37" t="n">
        <v>23.79</v>
      </c>
      <c r="Q37" t="n">
        <v>1355.4</v>
      </c>
      <c r="R37" t="n">
        <v>72.36</v>
      </c>
      <c r="S37" t="n">
        <v>13.91</v>
      </c>
      <c r="T37" t="n">
        <v>28925.36</v>
      </c>
      <c r="U37" t="n">
        <v>0.19</v>
      </c>
      <c r="V37" t="n">
        <v>0.66</v>
      </c>
      <c r="W37" t="n">
        <v>0.32</v>
      </c>
      <c r="X37" t="n">
        <v>1.99</v>
      </c>
      <c r="Y37" t="n">
        <v>1</v>
      </c>
      <c r="Z37" t="n">
        <v>10</v>
      </c>
    </row>
    <row r="38">
      <c r="A38" t="n">
        <v>0</v>
      </c>
      <c r="B38" t="n">
        <v>70</v>
      </c>
      <c r="C38" t="inlineStr">
        <is>
          <t xml:space="preserve">CONCLUIDO	</t>
        </is>
      </c>
      <c r="D38" t="n">
        <v>12.6223</v>
      </c>
      <c r="E38" t="n">
        <v>7.92</v>
      </c>
      <c r="F38" t="n">
        <v>4.71</v>
      </c>
      <c r="G38" t="n">
        <v>8.32</v>
      </c>
      <c r="H38" t="n">
        <v>0.12</v>
      </c>
      <c r="I38" t="n">
        <v>34</v>
      </c>
      <c r="J38" t="n">
        <v>141.81</v>
      </c>
      <c r="K38" t="n">
        <v>47.83</v>
      </c>
      <c r="L38" t="n">
        <v>1</v>
      </c>
      <c r="M38" t="n">
        <v>32</v>
      </c>
      <c r="N38" t="n">
        <v>22.98</v>
      </c>
      <c r="O38" t="n">
        <v>17723.39</v>
      </c>
      <c r="P38" t="n">
        <v>45.32</v>
      </c>
      <c r="Q38" t="n">
        <v>1354.56</v>
      </c>
      <c r="R38" t="n">
        <v>34.94</v>
      </c>
      <c r="S38" t="n">
        <v>13.91</v>
      </c>
      <c r="T38" t="n">
        <v>10503.28</v>
      </c>
      <c r="U38" t="n">
        <v>0.4</v>
      </c>
      <c r="V38" t="n">
        <v>0.85</v>
      </c>
      <c r="W38" t="n">
        <v>0.11</v>
      </c>
      <c r="X38" t="n">
        <v>0.67</v>
      </c>
      <c r="Y38" t="n">
        <v>1</v>
      </c>
      <c r="Z38" t="n">
        <v>10</v>
      </c>
    </row>
    <row r="39">
      <c r="A39" t="n">
        <v>1</v>
      </c>
      <c r="B39" t="n">
        <v>70</v>
      </c>
      <c r="C39" t="inlineStr">
        <is>
          <t xml:space="preserve">CONCLUIDO	</t>
        </is>
      </c>
      <c r="D39" t="n">
        <v>13.4806</v>
      </c>
      <c r="E39" t="n">
        <v>7.42</v>
      </c>
      <c r="F39" t="n">
        <v>4.5</v>
      </c>
      <c r="G39" t="n">
        <v>11.24</v>
      </c>
      <c r="H39" t="n">
        <v>0.16</v>
      </c>
      <c r="I39" t="n">
        <v>24</v>
      </c>
      <c r="J39" t="n">
        <v>142.15</v>
      </c>
      <c r="K39" t="n">
        <v>47.83</v>
      </c>
      <c r="L39" t="n">
        <v>1.25</v>
      </c>
      <c r="M39" t="n">
        <v>21</v>
      </c>
      <c r="N39" t="n">
        <v>23.07</v>
      </c>
      <c r="O39" t="n">
        <v>17765.46</v>
      </c>
      <c r="P39" t="n">
        <v>39.97</v>
      </c>
      <c r="Q39" t="n">
        <v>1354.27</v>
      </c>
      <c r="R39" t="n">
        <v>28.1</v>
      </c>
      <c r="S39" t="n">
        <v>13.91</v>
      </c>
      <c r="T39" t="n">
        <v>7135.17</v>
      </c>
      <c r="U39" t="n">
        <v>0.49</v>
      </c>
      <c r="V39" t="n">
        <v>0.89</v>
      </c>
      <c r="W39" t="n">
        <v>0.09</v>
      </c>
      <c r="X39" t="n">
        <v>0.46</v>
      </c>
      <c r="Y39" t="n">
        <v>1</v>
      </c>
      <c r="Z39" t="n">
        <v>10</v>
      </c>
    </row>
    <row r="40">
      <c r="A40" t="n">
        <v>2</v>
      </c>
      <c r="B40" t="n">
        <v>70</v>
      </c>
      <c r="C40" t="inlineStr">
        <is>
          <t xml:space="preserve">CONCLUIDO	</t>
        </is>
      </c>
      <c r="D40" t="n">
        <v>13.6887</v>
      </c>
      <c r="E40" t="n">
        <v>7.31</v>
      </c>
      <c r="F40" t="n">
        <v>4.47</v>
      </c>
      <c r="G40" t="n">
        <v>12.77</v>
      </c>
      <c r="H40" t="n">
        <v>0.19</v>
      </c>
      <c r="I40" t="n">
        <v>21</v>
      </c>
      <c r="J40" t="n">
        <v>142.49</v>
      </c>
      <c r="K40" t="n">
        <v>47.83</v>
      </c>
      <c r="L40" t="n">
        <v>1.5</v>
      </c>
      <c r="M40" t="n">
        <v>1</v>
      </c>
      <c r="N40" t="n">
        <v>23.16</v>
      </c>
      <c r="O40" t="n">
        <v>17807.56</v>
      </c>
      <c r="P40" t="n">
        <v>38.12</v>
      </c>
      <c r="Q40" t="n">
        <v>1354.14</v>
      </c>
      <c r="R40" t="n">
        <v>26.63</v>
      </c>
      <c r="S40" t="n">
        <v>13.91</v>
      </c>
      <c r="T40" t="n">
        <v>6413.83</v>
      </c>
      <c r="U40" t="n">
        <v>0.52</v>
      </c>
      <c r="V40" t="n">
        <v>0.89</v>
      </c>
      <c r="W40" t="n">
        <v>0.11</v>
      </c>
      <c r="X40" t="n">
        <v>0.43</v>
      </c>
      <c r="Y40" t="n">
        <v>1</v>
      </c>
      <c r="Z40" t="n">
        <v>10</v>
      </c>
    </row>
    <row r="41">
      <c r="A41" t="n">
        <v>3</v>
      </c>
      <c r="B41" t="n">
        <v>70</v>
      </c>
      <c r="C41" t="inlineStr">
        <is>
          <t xml:space="preserve">CONCLUIDO	</t>
        </is>
      </c>
      <c r="D41" t="n">
        <v>13.683</v>
      </c>
      <c r="E41" t="n">
        <v>7.31</v>
      </c>
      <c r="F41" t="n">
        <v>4.47</v>
      </c>
      <c r="G41" t="n">
        <v>12.78</v>
      </c>
      <c r="H41" t="n">
        <v>0.22</v>
      </c>
      <c r="I41" t="n">
        <v>21</v>
      </c>
      <c r="J41" t="n">
        <v>142.83</v>
      </c>
      <c r="K41" t="n">
        <v>47.83</v>
      </c>
      <c r="L41" t="n">
        <v>1.75</v>
      </c>
      <c r="M41" t="n">
        <v>0</v>
      </c>
      <c r="N41" t="n">
        <v>23.25</v>
      </c>
      <c r="O41" t="n">
        <v>17849.7</v>
      </c>
      <c r="P41" t="n">
        <v>38.2</v>
      </c>
      <c r="Q41" t="n">
        <v>1354.22</v>
      </c>
      <c r="R41" t="n">
        <v>26.72</v>
      </c>
      <c r="S41" t="n">
        <v>13.91</v>
      </c>
      <c r="T41" t="n">
        <v>6462.04</v>
      </c>
      <c r="U41" t="n">
        <v>0.52</v>
      </c>
      <c r="V41" t="n">
        <v>0.89</v>
      </c>
      <c r="W41" t="n">
        <v>0.11</v>
      </c>
      <c r="X41" t="n">
        <v>0.43</v>
      </c>
      <c r="Y41" t="n">
        <v>1</v>
      </c>
      <c r="Z41" t="n">
        <v>10</v>
      </c>
    </row>
    <row r="42">
      <c r="A42" t="n">
        <v>0</v>
      </c>
      <c r="B42" t="n">
        <v>90</v>
      </c>
      <c r="C42" t="inlineStr">
        <is>
          <t xml:space="preserve">CONCLUIDO	</t>
        </is>
      </c>
      <c r="D42" t="n">
        <v>11.2934</v>
      </c>
      <c r="E42" t="n">
        <v>8.85</v>
      </c>
      <c r="F42" t="n">
        <v>4.91</v>
      </c>
      <c r="G42" t="n">
        <v>6.84</v>
      </c>
      <c r="H42" t="n">
        <v>0.1</v>
      </c>
      <c r="I42" t="n">
        <v>43</v>
      </c>
      <c r="J42" t="n">
        <v>176.73</v>
      </c>
      <c r="K42" t="n">
        <v>52.44</v>
      </c>
      <c r="L42" t="n">
        <v>1</v>
      </c>
      <c r="M42" t="n">
        <v>41</v>
      </c>
      <c r="N42" t="n">
        <v>33.29</v>
      </c>
      <c r="O42" t="n">
        <v>22031.19</v>
      </c>
      <c r="P42" t="n">
        <v>58.03</v>
      </c>
      <c r="Q42" t="n">
        <v>1354.52</v>
      </c>
      <c r="R42" t="n">
        <v>40.94</v>
      </c>
      <c r="S42" t="n">
        <v>13.91</v>
      </c>
      <c r="T42" t="n">
        <v>13461.85</v>
      </c>
      <c r="U42" t="n">
        <v>0.34</v>
      </c>
      <c r="V42" t="n">
        <v>0.82</v>
      </c>
      <c r="W42" t="n">
        <v>0.12</v>
      </c>
      <c r="X42" t="n">
        <v>0.86</v>
      </c>
      <c r="Y42" t="n">
        <v>1</v>
      </c>
      <c r="Z42" t="n">
        <v>10</v>
      </c>
    </row>
    <row r="43">
      <c r="A43" t="n">
        <v>1</v>
      </c>
      <c r="B43" t="n">
        <v>90</v>
      </c>
      <c r="C43" t="inlineStr">
        <is>
          <t xml:space="preserve">CONCLUIDO	</t>
        </is>
      </c>
      <c r="D43" t="n">
        <v>12.1552</v>
      </c>
      <c r="E43" t="n">
        <v>8.23</v>
      </c>
      <c r="F43" t="n">
        <v>4.67</v>
      </c>
      <c r="G43" t="n">
        <v>8.75</v>
      </c>
      <c r="H43" t="n">
        <v>0.13</v>
      </c>
      <c r="I43" t="n">
        <v>32</v>
      </c>
      <c r="J43" t="n">
        <v>177.1</v>
      </c>
      <c r="K43" t="n">
        <v>52.44</v>
      </c>
      <c r="L43" t="n">
        <v>1.25</v>
      </c>
      <c r="M43" t="n">
        <v>30</v>
      </c>
      <c r="N43" t="n">
        <v>33.41</v>
      </c>
      <c r="O43" t="n">
        <v>22076.81</v>
      </c>
      <c r="P43" t="n">
        <v>53.02</v>
      </c>
      <c r="Q43" t="n">
        <v>1354.92</v>
      </c>
      <c r="R43" t="n">
        <v>33.58</v>
      </c>
      <c r="S43" t="n">
        <v>13.91</v>
      </c>
      <c r="T43" t="n">
        <v>9834.98</v>
      </c>
      <c r="U43" t="n">
        <v>0.41</v>
      </c>
      <c r="V43" t="n">
        <v>0.86</v>
      </c>
      <c r="W43" t="n">
        <v>0.1</v>
      </c>
      <c r="X43" t="n">
        <v>0.63</v>
      </c>
      <c r="Y43" t="n">
        <v>1</v>
      </c>
      <c r="Z43" t="n">
        <v>10</v>
      </c>
    </row>
    <row r="44">
      <c r="A44" t="n">
        <v>2</v>
      </c>
      <c r="B44" t="n">
        <v>90</v>
      </c>
      <c r="C44" t="inlineStr">
        <is>
          <t xml:space="preserve">CONCLUIDO	</t>
        </is>
      </c>
      <c r="D44" t="n">
        <v>12.77</v>
      </c>
      <c r="E44" t="n">
        <v>7.83</v>
      </c>
      <c r="F44" t="n">
        <v>4.52</v>
      </c>
      <c r="G44" t="n">
        <v>10.85</v>
      </c>
      <c r="H44" t="n">
        <v>0.15</v>
      </c>
      <c r="I44" t="n">
        <v>25</v>
      </c>
      <c r="J44" t="n">
        <v>177.47</v>
      </c>
      <c r="K44" t="n">
        <v>52.44</v>
      </c>
      <c r="L44" t="n">
        <v>1.5</v>
      </c>
      <c r="M44" t="n">
        <v>23</v>
      </c>
      <c r="N44" t="n">
        <v>33.53</v>
      </c>
      <c r="O44" t="n">
        <v>22122.46</v>
      </c>
      <c r="P44" t="n">
        <v>48.93</v>
      </c>
      <c r="Q44" t="n">
        <v>1354.36</v>
      </c>
      <c r="R44" t="n">
        <v>28.92</v>
      </c>
      <c r="S44" t="n">
        <v>13.91</v>
      </c>
      <c r="T44" t="n">
        <v>7541.66</v>
      </c>
      <c r="U44" t="n">
        <v>0.48</v>
      </c>
      <c r="V44" t="n">
        <v>0.88</v>
      </c>
      <c r="W44" t="n">
        <v>0.09</v>
      </c>
      <c r="X44" t="n">
        <v>0.48</v>
      </c>
      <c r="Y44" t="n">
        <v>1</v>
      </c>
      <c r="Z44" t="n">
        <v>10</v>
      </c>
    </row>
    <row r="45">
      <c r="A45" t="n">
        <v>3</v>
      </c>
      <c r="B45" t="n">
        <v>90</v>
      </c>
      <c r="C45" t="inlineStr">
        <is>
          <t xml:space="preserve">CONCLUIDO	</t>
        </is>
      </c>
      <c r="D45" t="n">
        <v>13.4615</v>
      </c>
      <c r="E45" t="n">
        <v>7.43</v>
      </c>
      <c r="F45" t="n">
        <v>4.33</v>
      </c>
      <c r="G45" t="n">
        <v>13.68</v>
      </c>
      <c r="H45" t="n">
        <v>0.17</v>
      </c>
      <c r="I45" t="n">
        <v>19</v>
      </c>
      <c r="J45" t="n">
        <v>177.84</v>
      </c>
      <c r="K45" t="n">
        <v>52.44</v>
      </c>
      <c r="L45" t="n">
        <v>1.75</v>
      </c>
      <c r="M45" t="n">
        <v>17</v>
      </c>
      <c r="N45" t="n">
        <v>33.65</v>
      </c>
      <c r="O45" t="n">
        <v>22168.15</v>
      </c>
      <c r="P45" t="n">
        <v>43.92</v>
      </c>
      <c r="Q45" t="n">
        <v>1354.26</v>
      </c>
      <c r="R45" t="n">
        <v>22.99</v>
      </c>
      <c r="S45" t="n">
        <v>13.91</v>
      </c>
      <c r="T45" t="n">
        <v>4604.27</v>
      </c>
      <c r="U45" t="n">
        <v>0.61</v>
      </c>
      <c r="V45" t="n">
        <v>0.92</v>
      </c>
      <c r="W45" t="n">
        <v>0.08</v>
      </c>
      <c r="X45" t="n">
        <v>0.29</v>
      </c>
      <c r="Y45" t="n">
        <v>1</v>
      </c>
      <c r="Z45" t="n">
        <v>10</v>
      </c>
    </row>
    <row r="46">
      <c r="A46" t="n">
        <v>4</v>
      </c>
      <c r="B46" t="n">
        <v>90</v>
      </c>
      <c r="C46" t="inlineStr">
        <is>
          <t xml:space="preserve">CONCLUIDO	</t>
        </is>
      </c>
      <c r="D46" t="n">
        <v>13.47</v>
      </c>
      <c r="E46" t="n">
        <v>7.42</v>
      </c>
      <c r="F46" t="n">
        <v>4.4</v>
      </c>
      <c r="G46" t="n">
        <v>15.53</v>
      </c>
      <c r="H46" t="n">
        <v>0.2</v>
      </c>
      <c r="I46" t="n">
        <v>17</v>
      </c>
      <c r="J46" t="n">
        <v>178.21</v>
      </c>
      <c r="K46" t="n">
        <v>52.44</v>
      </c>
      <c r="L46" t="n">
        <v>2</v>
      </c>
      <c r="M46" t="n">
        <v>5</v>
      </c>
      <c r="N46" t="n">
        <v>33.77</v>
      </c>
      <c r="O46" t="n">
        <v>22213.89</v>
      </c>
      <c r="P46" t="n">
        <v>42.83</v>
      </c>
      <c r="Q46" t="n">
        <v>1354.27</v>
      </c>
      <c r="R46" t="n">
        <v>24.91</v>
      </c>
      <c r="S46" t="n">
        <v>13.91</v>
      </c>
      <c r="T46" t="n">
        <v>5577.23</v>
      </c>
      <c r="U46" t="n">
        <v>0.5600000000000001</v>
      </c>
      <c r="V46" t="n">
        <v>0.91</v>
      </c>
      <c r="W46" t="n">
        <v>0.09</v>
      </c>
      <c r="X46" t="n">
        <v>0.36</v>
      </c>
      <c r="Y46" t="n">
        <v>1</v>
      </c>
      <c r="Z46" t="n">
        <v>10</v>
      </c>
    </row>
    <row r="47">
      <c r="A47" t="n">
        <v>5</v>
      </c>
      <c r="B47" t="n">
        <v>90</v>
      </c>
      <c r="C47" t="inlineStr">
        <is>
          <t xml:space="preserve">CONCLUIDO	</t>
        </is>
      </c>
      <c r="D47" t="n">
        <v>13.4826</v>
      </c>
      <c r="E47" t="n">
        <v>7.42</v>
      </c>
      <c r="F47" t="n">
        <v>4.39</v>
      </c>
      <c r="G47" t="n">
        <v>15.5</v>
      </c>
      <c r="H47" t="n">
        <v>0.22</v>
      </c>
      <c r="I47" t="n">
        <v>17</v>
      </c>
      <c r="J47" t="n">
        <v>178.59</v>
      </c>
      <c r="K47" t="n">
        <v>52.44</v>
      </c>
      <c r="L47" t="n">
        <v>2.25</v>
      </c>
      <c r="M47" t="n">
        <v>0</v>
      </c>
      <c r="N47" t="n">
        <v>33.89</v>
      </c>
      <c r="O47" t="n">
        <v>22259.66</v>
      </c>
      <c r="P47" t="n">
        <v>42.45</v>
      </c>
      <c r="Q47" t="n">
        <v>1354.27</v>
      </c>
      <c r="R47" t="n">
        <v>24.39</v>
      </c>
      <c r="S47" t="n">
        <v>13.91</v>
      </c>
      <c r="T47" t="n">
        <v>5315.15</v>
      </c>
      <c r="U47" t="n">
        <v>0.57</v>
      </c>
      <c r="V47" t="n">
        <v>0.91</v>
      </c>
      <c r="W47" t="n">
        <v>0.1</v>
      </c>
      <c r="X47" t="n">
        <v>0.35</v>
      </c>
      <c r="Y47" t="n">
        <v>1</v>
      </c>
      <c r="Z47" t="n">
        <v>10</v>
      </c>
    </row>
    <row r="48">
      <c r="A48" t="n">
        <v>0</v>
      </c>
      <c r="B48" t="n">
        <v>110</v>
      </c>
      <c r="C48" t="inlineStr">
        <is>
          <t xml:space="preserve">CONCLUIDO	</t>
        </is>
      </c>
      <c r="D48" t="n">
        <v>10.0942</v>
      </c>
      <c r="E48" t="n">
        <v>9.91</v>
      </c>
      <c r="F48" t="n">
        <v>5.1</v>
      </c>
      <c r="G48" t="n">
        <v>5.88</v>
      </c>
      <c r="H48" t="n">
        <v>0.08</v>
      </c>
      <c r="I48" t="n">
        <v>52</v>
      </c>
      <c r="J48" t="n">
        <v>213.37</v>
      </c>
      <c r="K48" t="n">
        <v>56.13</v>
      </c>
      <c r="L48" t="n">
        <v>1</v>
      </c>
      <c r="M48" t="n">
        <v>50</v>
      </c>
      <c r="N48" t="n">
        <v>46.25</v>
      </c>
      <c r="O48" t="n">
        <v>26550.29</v>
      </c>
      <c r="P48" t="n">
        <v>70.27</v>
      </c>
      <c r="Q48" t="n">
        <v>1354.58</v>
      </c>
      <c r="R48" t="n">
        <v>46.94</v>
      </c>
      <c r="S48" t="n">
        <v>13.91</v>
      </c>
      <c r="T48" t="n">
        <v>16412.86</v>
      </c>
      <c r="U48" t="n">
        <v>0.3</v>
      </c>
      <c r="V48" t="n">
        <v>0.78</v>
      </c>
      <c r="W48" t="n">
        <v>0.14</v>
      </c>
      <c r="X48" t="n">
        <v>1.06</v>
      </c>
      <c r="Y48" t="n">
        <v>1</v>
      </c>
      <c r="Z48" t="n">
        <v>10</v>
      </c>
    </row>
    <row r="49">
      <c r="A49" t="n">
        <v>1</v>
      </c>
      <c r="B49" t="n">
        <v>110</v>
      </c>
      <c r="C49" t="inlineStr">
        <is>
          <t xml:space="preserve">CONCLUIDO	</t>
        </is>
      </c>
      <c r="D49" t="n">
        <v>11.0974</v>
      </c>
      <c r="E49" t="n">
        <v>9.01</v>
      </c>
      <c r="F49" t="n">
        <v>4.79</v>
      </c>
      <c r="G49" t="n">
        <v>7.57</v>
      </c>
      <c r="H49" t="n">
        <v>0.1</v>
      </c>
      <c r="I49" t="n">
        <v>38</v>
      </c>
      <c r="J49" t="n">
        <v>213.78</v>
      </c>
      <c r="K49" t="n">
        <v>56.13</v>
      </c>
      <c r="L49" t="n">
        <v>1.25</v>
      </c>
      <c r="M49" t="n">
        <v>36</v>
      </c>
      <c r="N49" t="n">
        <v>46.4</v>
      </c>
      <c r="O49" t="n">
        <v>26600.32</v>
      </c>
      <c r="P49" t="n">
        <v>64.38</v>
      </c>
      <c r="Q49" t="n">
        <v>1354.55</v>
      </c>
      <c r="R49" t="n">
        <v>37.48</v>
      </c>
      <c r="S49" t="n">
        <v>13.91</v>
      </c>
      <c r="T49" t="n">
        <v>11753.08</v>
      </c>
      <c r="U49" t="n">
        <v>0.37</v>
      </c>
      <c r="V49" t="n">
        <v>0.83</v>
      </c>
      <c r="W49" t="n">
        <v>0.12</v>
      </c>
      <c r="X49" t="n">
        <v>0.75</v>
      </c>
      <c r="Y49" t="n">
        <v>1</v>
      </c>
      <c r="Z49" t="n">
        <v>10</v>
      </c>
    </row>
    <row r="50">
      <c r="A50" t="n">
        <v>2</v>
      </c>
      <c r="B50" t="n">
        <v>110</v>
      </c>
      <c r="C50" t="inlineStr">
        <is>
          <t xml:space="preserve">CONCLUIDO	</t>
        </is>
      </c>
      <c r="D50" t="n">
        <v>11.752</v>
      </c>
      <c r="E50" t="n">
        <v>8.51</v>
      </c>
      <c r="F50" t="n">
        <v>4.63</v>
      </c>
      <c r="G50" t="n">
        <v>9.26</v>
      </c>
      <c r="H50" t="n">
        <v>0.12</v>
      </c>
      <c r="I50" t="n">
        <v>30</v>
      </c>
      <c r="J50" t="n">
        <v>214.19</v>
      </c>
      <c r="K50" t="n">
        <v>56.13</v>
      </c>
      <c r="L50" t="n">
        <v>1.5</v>
      </c>
      <c r="M50" t="n">
        <v>28</v>
      </c>
      <c r="N50" t="n">
        <v>46.56</v>
      </c>
      <c r="O50" t="n">
        <v>26650.41</v>
      </c>
      <c r="P50" t="n">
        <v>60.45</v>
      </c>
      <c r="Q50" t="n">
        <v>1354.38</v>
      </c>
      <c r="R50" t="n">
        <v>32.38</v>
      </c>
      <c r="S50" t="n">
        <v>13.91</v>
      </c>
      <c r="T50" t="n">
        <v>9245.469999999999</v>
      </c>
      <c r="U50" t="n">
        <v>0.43</v>
      </c>
      <c r="V50" t="n">
        <v>0.86</v>
      </c>
      <c r="W50" t="n">
        <v>0.1</v>
      </c>
      <c r="X50" t="n">
        <v>0.59</v>
      </c>
      <c r="Y50" t="n">
        <v>1</v>
      </c>
      <c r="Z50" t="n">
        <v>10</v>
      </c>
    </row>
    <row r="51">
      <c r="A51" t="n">
        <v>3</v>
      </c>
      <c r="B51" t="n">
        <v>110</v>
      </c>
      <c r="C51" t="inlineStr">
        <is>
          <t xml:space="preserve">CONCLUIDO	</t>
        </is>
      </c>
      <c r="D51" t="n">
        <v>12.2104</v>
      </c>
      <c r="E51" t="n">
        <v>8.19</v>
      </c>
      <c r="F51" t="n">
        <v>4.52</v>
      </c>
      <c r="G51" t="n">
        <v>10.85</v>
      </c>
      <c r="H51" t="n">
        <v>0.14</v>
      </c>
      <c r="I51" t="n">
        <v>25</v>
      </c>
      <c r="J51" t="n">
        <v>214.59</v>
      </c>
      <c r="K51" t="n">
        <v>56.13</v>
      </c>
      <c r="L51" t="n">
        <v>1.75</v>
      </c>
      <c r="M51" t="n">
        <v>23</v>
      </c>
      <c r="N51" t="n">
        <v>46.72</v>
      </c>
      <c r="O51" t="n">
        <v>26700.55</v>
      </c>
      <c r="P51" t="n">
        <v>57.22</v>
      </c>
      <c r="Q51" t="n">
        <v>1354.52</v>
      </c>
      <c r="R51" t="n">
        <v>29</v>
      </c>
      <c r="S51" t="n">
        <v>13.91</v>
      </c>
      <c r="T51" t="n">
        <v>7578.04</v>
      </c>
      <c r="U51" t="n">
        <v>0.48</v>
      </c>
      <c r="V51" t="n">
        <v>0.88</v>
      </c>
      <c r="W51" t="n">
        <v>0.09</v>
      </c>
      <c r="X51" t="n">
        <v>0.48</v>
      </c>
      <c r="Y51" t="n">
        <v>1</v>
      </c>
      <c r="Z51" t="n">
        <v>10</v>
      </c>
    </row>
    <row r="52">
      <c r="A52" t="n">
        <v>4</v>
      </c>
      <c r="B52" t="n">
        <v>110</v>
      </c>
      <c r="C52" t="inlineStr">
        <is>
          <t xml:space="preserve">CONCLUIDO	</t>
        </is>
      </c>
      <c r="D52" t="n">
        <v>12.6258</v>
      </c>
      <c r="E52" t="n">
        <v>7.92</v>
      </c>
      <c r="F52" t="n">
        <v>4.42</v>
      </c>
      <c r="G52" t="n">
        <v>12.63</v>
      </c>
      <c r="H52" t="n">
        <v>0.17</v>
      </c>
      <c r="I52" t="n">
        <v>21</v>
      </c>
      <c r="J52" t="n">
        <v>215</v>
      </c>
      <c r="K52" t="n">
        <v>56.13</v>
      </c>
      <c r="L52" t="n">
        <v>2</v>
      </c>
      <c r="M52" t="n">
        <v>19</v>
      </c>
      <c r="N52" t="n">
        <v>46.87</v>
      </c>
      <c r="O52" t="n">
        <v>26750.75</v>
      </c>
      <c r="P52" t="n">
        <v>54.06</v>
      </c>
      <c r="Q52" t="n">
        <v>1354.51</v>
      </c>
      <c r="R52" t="n">
        <v>25.68</v>
      </c>
      <c r="S52" t="n">
        <v>13.91</v>
      </c>
      <c r="T52" t="n">
        <v>5937.54</v>
      </c>
      <c r="U52" t="n">
        <v>0.54</v>
      </c>
      <c r="V52" t="n">
        <v>0.9</v>
      </c>
      <c r="W52" t="n">
        <v>0.09</v>
      </c>
      <c r="X52" t="n">
        <v>0.38</v>
      </c>
      <c r="Y52" t="n">
        <v>1</v>
      </c>
      <c r="Z52" t="n">
        <v>10</v>
      </c>
    </row>
    <row r="53">
      <c r="A53" t="n">
        <v>5</v>
      </c>
      <c r="B53" t="n">
        <v>110</v>
      </c>
      <c r="C53" t="inlineStr">
        <is>
          <t xml:space="preserve">CONCLUIDO	</t>
        </is>
      </c>
      <c r="D53" t="n">
        <v>12.8077</v>
      </c>
      <c r="E53" t="n">
        <v>7.81</v>
      </c>
      <c r="F53" t="n">
        <v>4.43</v>
      </c>
      <c r="G53" t="n">
        <v>14.78</v>
      </c>
      <c r="H53" t="n">
        <v>0.19</v>
      </c>
      <c r="I53" t="n">
        <v>18</v>
      </c>
      <c r="J53" t="n">
        <v>215.41</v>
      </c>
      <c r="K53" t="n">
        <v>56.13</v>
      </c>
      <c r="L53" t="n">
        <v>2.25</v>
      </c>
      <c r="M53" t="n">
        <v>16</v>
      </c>
      <c r="N53" t="n">
        <v>47.03</v>
      </c>
      <c r="O53" t="n">
        <v>26801</v>
      </c>
      <c r="P53" t="n">
        <v>52.48</v>
      </c>
      <c r="Q53" t="n">
        <v>1354.2</v>
      </c>
      <c r="R53" t="n">
        <v>27.02</v>
      </c>
      <c r="S53" t="n">
        <v>13.91</v>
      </c>
      <c r="T53" t="n">
        <v>6627.47</v>
      </c>
      <c r="U53" t="n">
        <v>0.51</v>
      </c>
      <c r="V53" t="n">
        <v>0.9</v>
      </c>
      <c r="W53" t="n">
        <v>0.07000000000000001</v>
      </c>
      <c r="X53" t="n">
        <v>0.39</v>
      </c>
      <c r="Y53" t="n">
        <v>1</v>
      </c>
      <c r="Z53" t="n">
        <v>10</v>
      </c>
    </row>
    <row r="54">
      <c r="A54" t="n">
        <v>6</v>
      </c>
      <c r="B54" t="n">
        <v>110</v>
      </c>
      <c r="C54" t="inlineStr">
        <is>
          <t xml:space="preserve">CONCLUIDO	</t>
        </is>
      </c>
      <c r="D54" t="n">
        <v>13.1974</v>
      </c>
      <c r="E54" t="n">
        <v>7.58</v>
      </c>
      <c r="F54" t="n">
        <v>4.33</v>
      </c>
      <c r="G54" t="n">
        <v>17.32</v>
      </c>
      <c r="H54" t="n">
        <v>0.21</v>
      </c>
      <c r="I54" t="n">
        <v>15</v>
      </c>
      <c r="J54" t="n">
        <v>215.82</v>
      </c>
      <c r="K54" t="n">
        <v>56.13</v>
      </c>
      <c r="L54" t="n">
        <v>2.5</v>
      </c>
      <c r="M54" t="n">
        <v>13</v>
      </c>
      <c r="N54" t="n">
        <v>47.19</v>
      </c>
      <c r="O54" t="n">
        <v>26851.31</v>
      </c>
      <c r="P54" t="n">
        <v>48.68</v>
      </c>
      <c r="Q54" t="n">
        <v>1354.37</v>
      </c>
      <c r="R54" t="n">
        <v>23.01</v>
      </c>
      <c r="S54" t="n">
        <v>13.91</v>
      </c>
      <c r="T54" t="n">
        <v>4634.25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7</v>
      </c>
      <c r="B55" t="n">
        <v>110</v>
      </c>
      <c r="C55" t="inlineStr">
        <is>
          <t xml:space="preserve">CONCLUIDO	</t>
        </is>
      </c>
      <c r="D55" t="n">
        <v>13.3008</v>
      </c>
      <c r="E55" t="n">
        <v>7.52</v>
      </c>
      <c r="F55" t="n">
        <v>4.31</v>
      </c>
      <c r="G55" t="n">
        <v>18.49</v>
      </c>
      <c r="H55" t="n">
        <v>0.23</v>
      </c>
      <c r="I55" t="n">
        <v>14</v>
      </c>
      <c r="J55" t="n">
        <v>216.22</v>
      </c>
      <c r="K55" t="n">
        <v>56.13</v>
      </c>
      <c r="L55" t="n">
        <v>2.75</v>
      </c>
      <c r="M55" t="n">
        <v>3</v>
      </c>
      <c r="N55" t="n">
        <v>47.35</v>
      </c>
      <c r="O55" t="n">
        <v>26901.66</v>
      </c>
      <c r="P55" t="n">
        <v>47.15</v>
      </c>
      <c r="Q55" t="n">
        <v>1354.14</v>
      </c>
      <c r="R55" t="n">
        <v>22.24</v>
      </c>
      <c r="S55" t="n">
        <v>13.91</v>
      </c>
      <c r="T55" t="n">
        <v>4252.79</v>
      </c>
      <c r="U55" t="n">
        <v>0.63</v>
      </c>
      <c r="V55" t="n">
        <v>0.93</v>
      </c>
      <c r="W55" t="n">
        <v>0.09</v>
      </c>
      <c r="X55" t="n">
        <v>0.27</v>
      </c>
      <c r="Y55" t="n">
        <v>1</v>
      </c>
      <c r="Z55" t="n">
        <v>10</v>
      </c>
    </row>
    <row r="56">
      <c r="A56" t="n">
        <v>8</v>
      </c>
      <c r="B56" t="n">
        <v>110</v>
      </c>
      <c r="C56" t="inlineStr">
        <is>
          <t xml:space="preserve">CONCLUIDO	</t>
        </is>
      </c>
      <c r="D56" t="n">
        <v>13.2827</v>
      </c>
      <c r="E56" t="n">
        <v>7.53</v>
      </c>
      <c r="F56" t="n">
        <v>4.32</v>
      </c>
      <c r="G56" t="n">
        <v>18.53</v>
      </c>
      <c r="H56" t="n">
        <v>0.25</v>
      </c>
      <c r="I56" t="n">
        <v>14</v>
      </c>
      <c r="J56" t="n">
        <v>216.63</v>
      </c>
      <c r="K56" t="n">
        <v>56.13</v>
      </c>
      <c r="L56" t="n">
        <v>3</v>
      </c>
      <c r="M56" t="n">
        <v>0</v>
      </c>
      <c r="N56" t="n">
        <v>47.51</v>
      </c>
      <c r="O56" t="n">
        <v>26952.08</v>
      </c>
      <c r="P56" t="n">
        <v>47.28</v>
      </c>
      <c r="Q56" t="n">
        <v>1354.14</v>
      </c>
      <c r="R56" t="n">
        <v>22.45</v>
      </c>
      <c r="S56" t="n">
        <v>13.91</v>
      </c>
      <c r="T56" t="n">
        <v>4358.1</v>
      </c>
      <c r="U56" t="n">
        <v>0.62</v>
      </c>
      <c r="V56" t="n">
        <v>0.92</v>
      </c>
      <c r="W56" t="n">
        <v>0.09</v>
      </c>
      <c r="X56" t="n">
        <v>0.28</v>
      </c>
      <c r="Y56" t="n">
        <v>1</v>
      </c>
      <c r="Z56" t="n">
        <v>10</v>
      </c>
    </row>
    <row r="57">
      <c r="A57" t="n">
        <v>0</v>
      </c>
      <c r="B57" t="n">
        <v>150</v>
      </c>
      <c r="C57" t="inlineStr">
        <is>
          <t xml:space="preserve">CONCLUIDO	</t>
        </is>
      </c>
      <c r="D57" t="n">
        <v>8.0296</v>
      </c>
      <c r="E57" t="n">
        <v>12.45</v>
      </c>
      <c r="F57" t="n">
        <v>5.51</v>
      </c>
      <c r="G57" t="n">
        <v>4.66</v>
      </c>
      <c r="H57" t="n">
        <v>0.06</v>
      </c>
      <c r="I57" t="n">
        <v>71</v>
      </c>
      <c r="J57" t="n">
        <v>296.65</v>
      </c>
      <c r="K57" t="n">
        <v>61.82</v>
      </c>
      <c r="L57" t="n">
        <v>1</v>
      </c>
      <c r="M57" t="n">
        <v>69</v>
      </c>
      <c r="N57" t="n">
        <v>83.83</v>
      </c>
      <c r="O57" t="n">
        <v>36821.52</v>
      </c>
      <c r="P57" t="n">
        <v>96.7</v>
      </c>
      <c r="Q57" t="n">
        <v>1354.83</v>
      </c>
      <c r="R57" t="n">
        <v>60.15</v>
      </c>
      <c r="S57" t="n">
        <v>13.91</v>
      </c>
      <c r="T57" t="n">
        <v>22923.74</v>
      </c>
      <c r="U57" t="n">
        <v>0.23</v>
      </c>
      <c r="V57" t="n">
        <v>0.73</v>
      </c>
      <c r="W57" t="n">
        <v>0.17</v>
      </c>
      <c r="X57" t="n">
        <v>1.47</v>
      </c>
      <c r="Y57" t="n">
        <v>1</v>
      </c>
      <c r="Z57" t="n">
        <v>10</v>
      </c>
    </row>
    <row r="58">
      <c r="A58" t="n">
        <v>1</v>
      </c>
      <c r="B58" t="n">
        <v>150</v>
      </c>
      <c r="C58" t="inlineStr">
        <is>
          <t xml:space="preserve">CONCLUIDO	</t>
        </is>
      </c>
      <c r="D58" t="n">
        <v>9.0985</v>
      </c>
      <c r="E58" t="n">
        <v>10.99</v>
      </c>
      <c r="F58" t="n">
        <v>5.1</v>
      </c>
      <c r="G58" t="n">
        <v>5.89</v>
      </c>
      <c r="H58" t="n">
        <v>0.07000000000000001</v>
      </c>
      <c r="I58" t="n">
        <v>52</v>
      </c>
      <c r="J58" t="n">
        <v>297.17</v>
      </c>
      <c r="K58" t="n">
        <v>61.82</v>
      </c>
      <c r="L58" t="n">
        <v>1.25</v>
      </c>
      <c r="M58" t="n">
        <v>50</v>
      </c>
      <c r="N58" t="n">
        <v>84.09999999999999</v>
      </c>
      <c r="O58" t="n">
        <v>36885.7</v>
      </c>
      <c r="P58" t="n">
        <v>88.31</v>
      </c>
      <c r="Q58" t="n">
        <v>1354.64</v>
      </c>
      <c r="R58" t="n">
        <v>47.17</v>
      </c>
      <c r="S58" t="n">
        <v>13.91</v>
      </c>
      <c r="T58" t="n">
        <v>16528.68</v>
      </c>
      <c r="U58" t="n">
        <v>0.29</v>
      </c>
      <c r="V58" t="n">
        <v>0.78</v>
      </c>
      <c r="W58" t="n">
        <v>0.14</v>
      </c>
      <c r="X58" t="n">
        <v>1.06</v>
      </c>
      <c r="Y58" t="n">
        <v>1</v>
      </c>
      <c r="Z58" t="n">
        <v>10</v>
      </c>
    </row>
    <row r="59">
      <c r="A59" t="n">
        <v>2</v>
      </c>
      <c r="B59" t="n">
        <v>150</v>
      </c>
      <c r="C59" t="inlineStr">
        <is>
          <t xml:space="preserve">CONCLUIDO	</t>
        </is>
      </c>
      <c r="D59" t="n">
        <v>9.871700000000001</v>
      </c>
      <c r="E59" t="n">
        <v>10.13</v>
      </c>
      <c r="F59" t="n">
        <v>4.86</v>
      </c>
      <c r="G59" t="n">
        <v>7.1</v>
      </c>
      <c r="H59" t="n">
        <v>0.09</v>
      </c>
      <c r="I59" t="n">
        <v>41</v>
      </c>
      <c r="J59" t="n">
        <v>297.7</v>
      </c>
      <c r="K59" t="n">
        <v>61.82</v>
      </c>
      <c r="L59" t="n">
        <v>1.5</v>
      </c>
      <c r="M59" t="n">
        <v>39</v>
      </c>
      <c r="N59" t="n">
        <v>84.37</v>
      </c>
      <c r="O59" t="n">
        <v>36949.99</v>
      </c>
      <c r="P59" t="n">
        <v>82.86</v>
      </c>
      <c r="Q59" t="n">
        <v>1354.14</v>
      </c>
      <c r="R59" t="n">
        <v>39.58</v>
      </c>
      <c r="S59" t="n">
        <v>13.91</v>
      </c>
      <c r="T59" t="n">
        <v>12789.49</v>
      </c>
      <c r="U59" t="n">
        <v>0.35</v>
      </c>
      <c r="V59" t="n">
        <v>0.82</v>
      </c>
      <c r="W59" t="n">
        <v>0.12</v>
      </c>
      <c r="X59" t="n">
        <v>0.8100000000000001</v>
      </c>
      <c r="Y59" t="n">
        <v>1</v>
      </c>
      <c r="Z59" t="n">
        <v>10</v>
      </c>
    </row>
    <row r="60">
      <c r="A60" t="n">
        <v>3</v>
      </c>
      <c r="B60" t="n">
        <v>150</v>
      </c>
      <c r="C60" t="inlineStr">
        <is>
          <t xml:space="preserve">CONCLUIDO	</t>
        </is>
      </c>
      <c r="D60" t="n">
        <v>10.4236</v>
      </c>
      <c r="E60" t="n">
        <v>9.59</v>
      </c>
      <c r="F60" t="n">
        <v>4.71</v>
      </c>
      <c r="G60" t="n">
        <v>8.31</v>
      </c>
      <c r="H60" t="n">
        <v>0.1</v>
      </c>
      <c r="I60" t="n">
        <v>34</v>
      </c>
      <c r="J60" t="n">
        <v>298.22</v>
      </c>
      <c r="K60" t="n">
        <v>61.82</v>
      </c>
      <c r="L60" t="n">
        <v>1.75</v>
      </c>
      <c r="M60" t="n">
        <v>32</v>
      </c>
      <c r="N60" t="n">
        <v>84.65000000000001</v>
      </c>
      <c r="O60" t="n">
        <v>37014.39</v>
      </c>
      <c r="P60" t="n">
        <v>79.27</v>
      </c>
      <c r="Q60" t="n">
        <v>1354.45</v>
      </c>
      <c r="R60" t="n">
        <v>34.77</v>
      </c>
      <c r="S60" t="n">
        <v>13.91</v>
      </c>
      <c r="T60" t="n">
        <v>10418.36</v>
      </c>
      <c r="U60" t="n">
        <v>0.4</v>
      </c>
      <c r="V60" t="n">
        <v>0.85</v>
      </c>
      <c r="W60" t="n">
        <v>0.11</v>
      </c>
      <c r="X60" t="n">
        <v>0.67</v>
      </c>
      <c r="Y60" t="n">
        <v>1</v>
      </c>
      <c r="Z60" t="n">
        <v>10</v>
      </c>
    </row>
    <row r="61">
      <c r="A61" t="n">
        <v>4</v>
      </c>
      <c r="B61" t="n">
        <v>150</v>
      </c>
      <c r="C61" t="inlineStr">
        <is>
          <t xml:space="preserve">CONCLUIDO	</t>
        </is>
      </c>
      <c r="D61" t="n">
        <v>10.8473</v>
      </c>
      <c r="E61" t="n">
        <v>9.220000000000001</v>
      </c>
      <c r="F61" t="n">
        <v>4.61</v>
      </c>
      <c r="G61" t="n">
        <v>9.539999999999999</v>
      </c>
      <c r="H61" t="n">
        <v>0.12</v>
      </c>
      <c r="I61" t="n">
        <v>29</v>
      </c>
      <c r="J61" t="n">
        <v>298.74</v>
      </c>
      <c r="K61" t="n">
        <v>61.82</v>
      </c>
      <c r="L61" t="n">
        <v>2</v>
      </c>
      <c r="M61" t="n">
        <v>27</v>
      </c>
      <c r="N61" t="n">
        <v>84.92</v>
      </c>
      <c r="O61" t="n">
        <v>37078.91</v>
      </c>
      <c r="P61" t="n">
        <v>76.45999999999999</v>
      </c>
      <c r="Q61" t="n">
        <v>1354.43</v>
      </c>
      <c r="R61" t="n">
        <v>31.63</v>
      </c>
      <c r="S61" t="n">
        <v>13.91</v>
      </c>
      <c r="T61" t="n">
        <v>8876.74</v>
      </c>
      <c r="U61" t="n">
        <v>0.44</v>
      </c>
      <c r="V61" t="n">
        <v>0.87</v>
      </c>
      <c r="W61" t="n">
        <v>0.1</v>
      </c>
      <c r="X61" t="n">
        <v>0.57</v>
      </c>
      <c r="Y61" t="n">
        <v>1</v>
      </c>
      <c r="Z61" t="n">
        <v>10</v>
      </c>
    </row>
    <row r="62">
      <c r="A62" t="n">
        <v>5</v>
      </c>
      <c r="B62" t="n">
        <v>150</v>
      </c>
      <c r="C62" t="inlineStr">
        <is>
          <t xml:space="preserve">CONCLUIDO	</t>
        </is>
      </c>
      <c r="D62" t="n">
        <v>11.2226</v>
      </c>
      <c r="E62" t="n">
        <v>8.91</v>
      </c>
      <c r="F62" t="n">
        <v>4.52</v>
      </c>
      <c r="G62" t="n">
        <v>10.86</v>
      </c>
      <c r="H62" t="n">
        <v>0.13</v>
      </c>
      <c r="I62" t="n">
        <v>25</v>
      </c>
      <c r="J62" t="n">
        <v>299.26</v>
      </c>
      <c r="K62" t="n">
        <v>61.82</v>
      </c>
      <c r="L62" t="n">
        <v>2.25</v>
      </c>
      <c r="M62" t="n">
        <v>23</v>
      </c>
      <c r="N62" t="n">
        <v>85.19</v>
      </c>
      <c r="O62" t="n">
        <v>37143.54</v>
      </c>
      <c r="P62" t="n">
        <v>73.87</v>
      </c>
      <c r="Q62" t="n">
        <v>1354.21</v>
      </c>
      <c r="R62" t="n">
        <v>29.08</v>
      </c>
      <c r="S62" t="n">
        <v>13.91</v>
      </c>
      <c r="T62" t="n">
        <v>7619.16</v>
      </c>
      <c r="U62" t="n">
        <v>0.48</v>
      </c>
      <c r="V62" t="n">
        <v>0.88</v>
      </c>
      <c r="W62" t="n">
        <v>0.1</v>
      </c>
      <c r="X62" t="n">
        <v>0.48</v>
      </c>
      <c r="Y62" t="n">
        <v>1</v>
      </c>
      <c r="Z62" t="n">
        <v>10</v>
      </c>
    </row>
    <row r="63">
      <c r="A63" t="n">
        <v>6</v>
      </c>
      <c r="B63" t="n">
        <v>150</v>
      </c>
      <c r="C63" t="inlineStr">
        <is>
          <t xml:space="preserve">CONCLUIDO	</t>
        </is>
      </c>
      <c r="D63" t="n">
        <v>11.5289</v>
      </c>
      <c r="E63" t="n">
        <v>8.67</v>
      </c>
      <c r="F63" t="n">
        <v>4.45</v>
      </c>
      <c r="G63" t="n">
        <v>12.15</v>
      </c>
      <c r="H63" t="n">
        <v>0.15</v>
      </c>
      <c r="I63" t="n">
        <v>22</v>
      </c>
      <c r="J63" t="n">
        <v>299.79</v>
      </c>
      <c r="K63" t="n">
        <v>61.82</v>
      </c>
      <c r="L63" t="n">
        <v>2.5</v>
      </c>
      <c r="M63" t="n">
        <v>20</v>
      </c>
      <c r="N63" t="n">
        <v>85.47</v>
      </c>
      <c r="O63" t="n">
        <v>37208.42</v>
      </c>
      <c r="P63" t="n">
        <v>71.56999999999999</v>
      </c>
      <c r="Q63" t="n">
        <v>1354.44</v>
      </c>
      <c r="R63" t="n">
        <v>26.86</v>
      </c>
      <c r="S63" t="n">
        <v>13.91</v>
      </c>
      <c r="T63" t="n">
        <v>6524.49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7</v>
      </c>
      <c r="B64" t="n">
        <v>150</v>
      </c>
      <c r="C64" t="inlineStr">
        <is>
          <t xml:space="preserve">CONCLUIDO	</t>
        </is>
      </c>
      <c r="D64" t="n">
        <v>11.9197</v>
      </c>
      <c r="E64" t="n">
        <v>8.390000000000001</v>
      </c>
      <c r="F64" t="n">
        <v>4.34</v>
      </c>
      <c r="G64" t="n">
        <v>13.69</v>
      </c>
      <c r="H64" t="n">
        <v>0.16</v>
      </c>
      <c r="I64" t="n">
        <v>19</v>
      </c>
      <c r="J64" t="n">
        <v>300.32</v>
      </c>
      <c r="K64" t="n">
        <v>61.82</v>
      </c>
      <c r="L64" t="n">
        <v>2.75</v>
      </c>
      <c r="M64" t="n">
        <v>17</v>
      </c>
      <c r="N64" t="n">
        <v>85.73999999999999</v>
      </c>
      <c r="O64" t="n">
        <v>37273.29</v>
      </c>
      <c r="P64" t="n">
        <v>68.3</v>
      </c>
      <c r="Q64" t="n">
        <v>1354.26</v>
      </c>
      <c r="R64" t="n">
        <v>23.05</v>
      </c>
      <c r="S64" t="n">
        <v>13.91</v>
      </c>
      <c r="T64" t="n">
        <v>4633.38</v>
      </c>
      <c r="U64" t="n">
        <v>0.6</v>
      </c>
      <c r="V64" t="n">
        <v>0.92</v>
      </c>
      <c r="W64" t="n">
        <v>0.08</v>
      </c>
      <c r="X64" t="n">
        <v>0.3</v>
      </c>
      <c r="Y64" t="n">
        <v>1</v>
      </c>
      <c r="Z64" t="n">
        <v>10</v>
      </c>
    </row>
    <row r="65">
      <c r="A65" t="n">
        <v>8</v>
      </c>
      <c r="B65" t="n">
        <v>150</v>
      </c>
      <c r="C65" t="inlineStr">
        <is>
          <t xml:space="preserve">CONCLUIDO	</t>
        </is>
      </c>
      <c r="D65" t="n">
        <v>11.8254</v>
      </c>
      <c r="E65" t="n">
        <v>8.460000000000001</v>
      </c>
      <c r="F65" t="n">
        <v>4.46</v>
      </c>
      <c r="G65" t="n">
        <v>14.86</v>
      </c>
      <c r="H65" t="n">
        <v>0.18</v>
      </c>
      <c r="I65" t="n">
        <v>18</v>
      </c>
      <c r="J65" t="n">
        <v>300.84</v>
      </c>
      <c r="K65" t="n">
        <v>61.82</v>
      </c>
      <c r="L65" t="n">
        <v>3</v>
      </c>
      <c r="M65" t="n">
        <v>16</v>
      </c>
      <c r="N65" t="n">
        <v>86.02</v>
      </c>
      <c r="O65" t="n">
        <v>37338.27</v>
      </c>
      <c r="P65" t="n">
        <v>69.61</v>
      </c>
      <c r="Q65" t="n">
        <v>1354.46</v>
      </c>
      <c r="R65" t="n">
        <v>27.74</v>
      </c>
      <c r="S65" t="n">
        <v>13.91</v>
      </c>
      <c r="T65" t="n">
        <v>6985.27</v>
      </c>
      <c r="U65" t="n">
        <v>0.5</v>
      </c>
      <c r="V65" t="n">
        <v>0.9</v>
      </c>
      <c r="W65" t="n">
        <v>0.07000000000000001</v>
      </c>
      <c r="X65" t="n">
        <v>0.42</v>
      </c>
      <c r="Y65" t="n">
        <v>1</v>
      </c>
      <c r="Z65" t="n">
        <v>10</v>
      </c>
    </row>
    <row r="66">
      <c r="A66" t="n">
        <v>9</v>
      </c>
      <c r="B66" t="n">
        <v>150</v>
      </c>
      <c r="C66" t="inlineStr">
        <is>
          <t xml:space="preserve">CONCLUIDO	</t>
        </is>
      </c>
      <c r="D66" t="n">
        <v>12.1437</v>
      </c>
      <c r="E66" t="n">
        <v>8.23</v>
      </c>
      <c r="F66" t="n">
        <v>4.35</v>
      </c>
      <c r="G66" t="n">
        <v>16.31</v>
      </c>
      <c r="H66" t="n">
        <v>0.19</v>
      </c>
      <c r="I66" t="n">
        <v>16</v>
      </c>
      <c r="J66" t="n">
        <v>301.37</v>
      </c>
      <c r="K66" t="n">
        <v>61.82</v>
      </c>
      <c r="L66" t="n">
        <v>3.25</v>
      </c>
      <c r="M66" t="n">
        <v>14</v>
      </c>
      <c r="N66" t="n">
        <v>86.3</v>
      </c>
      <c r="O66" t="n">
        <v>37403.38</v>
      </c>
      <c r="P66" t="n">
        <v>66.33</v>
      </c>
      <c r="Q66" t="n">
        <v>1354.14</v>
      </c>
      <c r="R66" t="n">
        <v>23.73</v>
      </c>
      <c r="S66" t="n">
        <v>13.91</v>
      </c>
      <c r="T66" t="n">
        <v>4991.5</v>
      </c>
      <c r="U66" t="n">
        <v>0.59</v>
      </c>
      <c r="V66" t="n">
        <v>0.92</v>
      </c>
      <c r="W66" t="n">
        <v>0.08</v>
      </c>
      <c r="X66" t="n">
        <v>0.31</v>
      </c>
      <c r="Y66" t="n">
        <v>1</v>
      </c>
      <c r="Z66" t="n">
        <v>10</v>
      </c>
    </row>
    <row r="67">
      <c r="A67" t="n">
        <v>10</v>
      </c>
      <c r="B67" t="n">
        <v>150</v>
      </c>
      <c r="C67" t="inlineStr">
        <is>
          <t xml:space="preserve">CONCLUIDO	</t>
        </is>
      </c>
      <c r="D67" t="n">
        <v>12.2495</v>
      </c>
      <c r="E67" t="n">
        <v>8.16</v>
      </c>
      <c r="F67" t="n">
        <v>4.33</v>
      </c>
      <c r="G67" t="n">
        <v>17.33</v>
      </c>
      <c r="H67" t="n">
        <v>0.21</v>
      </c>
      <c r="I67" t="n">
        <v>15</v>
      </c>
      <c r="J67" t="n">
        <v>301.9</v>
      </c>
      <c r="K67" t="n">
        <v>61.82</v>
      </c>
      <c r="L67" t="n">
        <v>3.5</v>
      </c>
      <c r="M67" t="n">
        <v>13</v>
      </c>
      <c r="N67" t="n">
        <v>86.58</v>
      </c>
      <c r="O67" t="n">
        <v>37468.6</v>
      </c>
      <c r="P67" t="n">
        <v>65.03</v>
      </c>
      <c r="Q67" t="n">
        <v>1354.14</v>
      </c>
      <c r="R67" t="n">
        <v>23.22</v>
      </c>
      <c r="S67" t="n">
        <v>13.91</v>
      </c>
      <c r="T67" t="n">
        <v>4740.67</v>
      </c>
      <c r="U67" t="n">
        <v>0.6</v>
      </c>
      <c r="V67" t="n">
        <v>0.92</v>
      </c>
      <c r="W67" t="n">
        <v>0.08</v>
      </c>
      <c r="X67" t="n">
        <v>0.29</v>
      </c>
      <c r="Y67" t="n">
        <v>1</v>
      </c>
      <c r="Z67" t="n">
        <v>10</v>
      </c>
    </row>
    <row r="68">
      <c r="A68" t="n">
        <v>11</v>
      </c>
      <c r="B68" t="n">
        <v>150</v>
      </c>
      <c r="C68" t="inlineStr">
        <is>
          <t xml:space="preserve">CONCLUIDO	</t>
        </is>
      </c>
      <c r="D68" t="n">
        <v>12.4952</v>
      </c>
      <c r="E68" t="n">
        <v>8</v>
      </c>
      <c r="F68" t="n">
        <v>4.28</v>
      </c>
      <c r="G68" t="n">
        <v>19.77</v>
      </c>
      <c r="H68" t="n">
        <v>0.22</v>
      </c>
      <c r="I68" t="n">
        <v>13</v>
      </c>
      <c r="J68" t="n">
        <v>302.43</v>
      </c>
      <c r="K68" t="n">
        <v>61.82</v>
      </c>
      <c r="L68" t="n">
        <v>3.75</v>
      </c>
      <c r="M68" t="n">
        <v>11</v>
      </c>
      <c r="N68" t="n">
        <v>86.86</v>
      </c>
      <c r="O68" t="n">
        <v>37533.94</v>
      </c>
      <c r="P68" t="n">
        <v>62.68</v>
      </c>
      <c r="Q68" t="n">
        <v>1354.28</v>
      </c>
      <c r="R68" t="n">
        <v>21.57</v>
      </c>
      <c r="S68" t="n">
        <v>13.91</v>
      </c>
      <c r="T68" t="n">
        <v>3923.16</v>
      </c>
      <c r="U68" t="n">
        <v>0.64</v>
      </c>
      <c r="V68" t="n">
        <v>0.93</v>
      </c>
      <c r="W68" t="n">
        <v>0.08</v>
      </c>
      <c r="X68" t="n">
        <v>0.24</v>
      </c>
      <c r="Y68" t="n">
        <v>1</v>
      </c>
      <c r="Z68" t="n">
        <v>10</v>
      </c>
    </row>
    <row r="69">
      <c r="A69" t="n">
        <v>12</v>
      </c>
      <c r="B69" t="n">
        <v>150</v>
      </c>
      <c r="C69" t="inlineStr">
        <is>
          <t xml:space="preserve">CONCLUIDO	</t>
        </is>
      </c>
      <c r="D69" t="n">
        <v>12.6263</v>
      </c>
      <c r="E69" t="n">
        <v>7.92</v>
      </c>
      <c r="F69" t="n">
        <v>4.26</v>
      </c>
      <c r="G69" t="n">
        <v>21.28</v>
      </c>
      <c r="H69" t="n">
        <v>0.24</v>
      </c>
      <c r="I69" t="n">
        <v>12</v>
      </c>
      <c r="J69" t="n">
        <v>302.96</v>
      </c>
      <c r="K69" t="n">
        <v>61.82</v>
      </c>
      <c r="L69" t="n">
        <v>4</v>
      </c>
      <c r="M69" t="n">
        <v>10</v>
      </c>
      <c r="N69" t="n">
        <v>87.14</v>
      </c>
      <c r="O69" t="n">
        <v>37599.4</v>
      </c>
      <c r="P69" t="n">
        <v>60.65</v>
      </c>
      <c r="Q69" t="n">
        <v>1354.26</v>
      </c>
      <c r="R69" t="n">
        <v>20.74</v>
      </c>
      <c r="S69" t="n">
        <v>13.91</v>
      </c>
      <c r="T69" t="n">
        <v>3516.44</v>
      </c>
      <c r="U69" t="n">
        <v>0.67</v>
      </c>
      <c r="V69" t="n">
        <v>0.9399999999999999</v>
      </c>
      <c r="W69" t="n">
        <v>0.07000000000000001</v>
      </c>
      <c r="X69" t="n">
        <v>0.22</v>
      </c>
      <c r="Y69" t="n">
        <v>1</v>
      </c>
      <c r="Z69" t="n">
        <v>10</v>
      </c>
    </row>
    <row r="70">
      <c r="A70" t="n">
        <v>13</v>
      </c>
      <c r="B70" t="n">
        <v>150</v>
      </c>
      <c r="C70" t="inlineStr">
        <is>
          <t xml:space="preserve">CONCLUIDO	</t>
        </is>
      </c>
      <c r="D70" t="n">
        <v>12.7398</v>
      </c>
      <c r="E70" t="n">
        <v>7.85</v>
      </c>
      <c r="F70" t="n">
        <v>4.24</v>
      </c>
      <c r="G70" t="n">
        <v>23.13</v>
      </c>
      <c r="H70" t="n">
        <v>0.25</v>
      </c>
      <c r="I70" t="n">
        <v>11</v>
      </c>
      <c r="J70" t="n">
        <v>303.49</v>
      </c>
      <c r="K70" t="n">
        <v>61.82</v>
      </c>
      <c r="L70" t="n">
        <v>4.25</v>
      </c>
      <c r="M70" t="n">
        <v>9</v>
      </c>
      <c r="N70" t="n">
        <v>87.42</v>
      </c>
      <c r="O70" t="n">
        <v>37664.98</v>
      </c>
      <c r="P70" t="n">
        <v>58.91</v>
      </c>
      <c r="Q70" t="n">
        <v>1354.14</v>
      </c>
      <c r="R70" t="n">
        <v>20.25</v>
      </c>
      <c r="S70" t="n">
        <v>13.91</v>
      </c>
      <c r="T70" t="n">
        <v>3276.87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14</v>
      </c>
      <c r="B71" t="n">
        <v>150</v>
      </c>
      <c r="C71" t="inlineStr">
        <is>
          <t xml:space="preserve">CONCLUIDO	</t>
        </is>
      </c>
      <c r="D71" t="n">
        <v>12.7366</v>
      </c>
      <c r="E71" t="n">
        <v>7.85</v>
      </c>
      <c r="F71" t="n">
        <v>4.24</v>
      </c>
      <c r="G71" t="n">
        <v>23.14</v>
      </c>
      <c r="H71" t="n">
        <v>0.26</v>
      </c>
      <c r="I71" t="n">
        <v>11</v>
      </c>
      <c r="J71" t="n">
        <v>304.03</v>
      </c>
      <c r="K71" t="n">
        <v>61.82</v>
      </c>
      <c r="L71" t="n">
        <v>4.5</v>
      </c>
      <c r="M71" t="n">
        <v>4</v>
      </c>
      <c r="N71" t="n">
        <v>87.7</v>
      </c>
      <c r="O71" t="n">
        <v>37730.68</v>
      </c>
      <c r="P71" t="n">
        <v>58.02</v>
      </c>
      <c r="Q71" t="n">
        <v>1354.24</v>
      </c>
      <c r="R71" t="n">
        <v>20.07</v>
      </c>
      <c r="S71" t="n">
        <v>13.91</v>
      </c>
      <c r="T71" t="n">
        <v>3184.05</v>
      </c>
      <c r="U71" t="n">
        <v>0.6899999999999999</v>
      </c>
      <c r="V71" t="n">
        <v>0.9399999999999999</v>
      </c>
      <c r="W71" t="n">
        <v>0.08</v>
      </c>
      <c r="X71" t="n">
        <v>0.2</v>
      </c>
      <c r="Y71" t="n">
        <v>1</v>
      </c>
      <c r="Z71" t="n">
        <v>10</v>
      </c>
    </row>
    <row r="72">
      <c r="A72" t="n">
        <v>15</v>
      </c>
      <c r="B72" t="n">
        <v>150</v>
      </c>
      <c r="C72" t="inlineStr">
        <is>
          <t xml:space="preserve">CONCLUIDO	</t>
        </is>
      </c>
      <c r="D72" t="n">
        <v>12.711</v>
      </c>
      <c r="E72" t="n">
        <v>7.87</v>
      </c>
      <c r="F72" t="n">
        <v>4.26</v>
      </c>
      <c r="G72" t="n">
        <v>23.23</v>
      </c>
      <c r="H72" t="n">
        <v>0.28</v>
      </c>
      <c r="I72" t="n">
        <v>11</v>
      </c>
      <c r="J72" t="n">
        <v>304.56</v>
      </c>
      <c r="K72" t="n">
        <v>61.82</v>
      </c>
      <c r="L72" t="n">
        <v>4.75</v>
      </c>
      <c r="M72" t="n">
        <v>1</v>
      </c>
      <c r="N72" t="n">
        <v>87.98999999999999</v>
      </c>
      <c r="O72" t="n">
        <v>37796.51</v>
      </c>
      <c r="P72" t="n">
        <v>57.66</v>
      </c>
      <c r="Q72" t="n">
        <v>1354.14</v>
      </c>
      <c r="R72" t="n">
        <v>20.53</v>
      </c>
      <c r="S72" t="n">
        <v>13.91</v>
      </c>
      <c r="T72" t="n">
        <v>3414.09</v>
      </c>
      <c r="U72" t="n">
        <v>0.68</v>
      </c>
      <c r="V72" t="n">
        <v>0.9399999999999999</v>
      </c>
      <c r="W72" t="n">
        <v>0.08</v>
      </c>
      <c r="X72" t="n">
        <v>0.22</v>
      </c>
      <c r="Y72" t="n">
        <v>1</v>
      </c>
      <c r="Z72" t="n">
        <v>10</v>
      </c>
    </row>
    <row r="73">
      <c r="A73" t="n">
        <v>16</v>
      </c>
      <c r="B73" t="n">
        <v>150</v>
      </c>
      <c r="C73" t="inlineStr">
        <is>
          <t xml:space="preserve">CONCLUIDO	</t>
        </is>
      </c>
      <c r="D73" t="n">
        <v>12.7065</v>
      </c>
      <c r="E73" t="n">
        <v>7.87</v>
      </c>
      <c r="F73" t="n">
        <v>4.26</v>
      </c>
      <c r="G73" t="n">
        <v>23.25</v>
      </c>
      <c r="H73" t="n">
        <v>0.29</v>
      </c>
      <c r="I73" t="n">
        <v>11</v>
      </c>
      <c r="J73" t="n">
        <v>305.09</v>
      </c>
      <c r="K73" t="n">
        <v>61.82</v>
      </c>
      <c r="L73" t="n">
        <v>5</v>
      </c>
      <c r="M73" t="n">
        <v>0</v>
      </c>
      <c r="N73" t="n">
        <v>88.27</v>
      </c>
      <c r="O73" t="n">
        <v>37862.45</v>
      </c>
      <c r="P73" t="n">
        <v>57.75</v>
      </c>
      <c r="Q73" t="n">
        <v>1354.19</v>
      </c>
      <c r="R73" t="n">
        <v>20.58</v>
      </c>
      <c r="S73" t="n">
        <v>13.91</v>
      </c>
      <c r="T73" t="n">
        <v>3437.97</v>
      </c>
      <c r="U73" t="n">
        <v>0.68</v>
      </c>
      <c r="V73" t="n">
        <v>0.9399999999999999</v>
      </c>
      <c r="W73" t="n">
        <v>0.08</v>
      </c>
      <c r="X73" t="n">
        <v>0.22</v>
      </c>
      <c r="Y73" t="n">
        <v>1</v>
      </c>
      <c r="Z73" t="n">
        <v>10</v>
      </c>
    </row>
    <row r="74">
      <c r="A74" t="n">
        <v>0</v>
      </c>
      <c r="B74" t="n">
        <v>10</v>
      </c>
      <c r="C74" t="inlineStr">
        <is>
          <t xml:space="preserve">CONCLUIDO	</t>
        </is>
      </c>
      <c r="D74" t="n">
        <v>9.866</v>
      </c>
      <c r="E74" t="n">
        <v>10.14</v>
      </c>
      <c r="F74" t="n">
        <v>6.98</v>
      </c>
      <c r="G74" t="n">
        <v>3.08</v>
      </c>
      <c r="H74" t="n">
        <v>0.64</v>
      </c>
      <c r="I74" t="n">
        <v>136</v>
      </c>
      <c r="J74" t="n">
        <v>26.11</v>
      </c>
      <c r="K74" t="n">
        <v>12.1</v>
      </c>
      <c r="L74" t="n">
        <v>1</v>
      </c>
      <c r="M74" t="n">
        <v>0</v>
      </c>
      <c r="N74" t="n">
        <v>3.01</v>
      </c>
      <c r="O74" t="n">
        <v>3454.41</v>
      </c>
      <c r="P74" t="n">
        <v>20.31</v>
      </c>
      <c r="Q74" t="n">
        <v>1355.43</v>
      </c>
      <c r="R74" t="n">
        <v>100.15</v>
      </c>
      <c r="S74" t="n">
        <v>13.91</v>
      </c>
      <c r="T74" t="n">
        <v>42599.3</v>
      </c>
      <c r="U74" t="n">
        <v>0.14</v>
      </c>
      <c r="V74" t="n">
        <v>0.57</v>
      </c>
      <c r="W74" t="n">
        <v>0.45</v>
      </c>
      <c r="X74" t="n">
        <v>2.93</v>
      </c>
      <c r="Y74" t="n">
        <v>1</v>
      </c>
      <c r="Z74" t="n">
        <v>10</v>
      </c>
    </row>
    <row r="75">
      <c r="A75" t="n">
        <v>0</v>
      </c>
      <c r="B75" t="n">
        <v>45</v>
      </c>
      <c r="C75" t="inlineStr">
        <is>
          <t xml:space="preserve">CONCLUIDO	</t>
        </is>
      </c>
      <c r="D75" t="n">
        <v>13.5741</v>
      </c>
      <c r="E75" t="n">
        <v>7.37</v>
      </c>
      <c r="F75" t="n">
        <v>4.72</v>
      </c>
      <c r="G75" t="n">
        <v>8.85</v>
      </c>
      <c r="H75" t="n">
        <v>0.18</v>
      </c>
      <c r="I75" t="n">
        <v>32</v>
      </c>
      <c r="J75" t="n">
        <v>98.70999999999999</v>
      </c>
      <c r="K75" t="n">
        <v>39.72</v>
      </c>
      <c r="L75" t="n">
        <v>1</v>
      </c>
      <c r="M75" t="n">
        <v>0</v>
      </c>
      <c r="N75" t="n">
        <v>12.99</v>
      </c>
      <c r="O75" t="n">
        <v>12407.75</v>
      </c>
      <c r="P75" t="n">
        <v>32.54</v>
      </c>
      <c r="Q75" t="n">
        <v>1354.58</v>
      </c>
      <c r="R75" t="n">
        <v>34.05</v>
      </c>
      <c r="S75" t="n">
        <v>13.91</v>
      </c>
      <c r="T75" t="n">
        <v>10072.08</v>
      </c>
      <c r="U75" t="n">
        <v>0.41</v>
      </c>
      <c r="V75" t="n">
        <v>0.85</v>
      </c>
      <c r="W75" t="n">
        <v>0.15</v>
      </c>
      <c r="X75" t="n">
        <v>0.68</v>
      </c>
      <c r="Y75" t="n">
        <v>1</v>
      </c>
      <c r="Z75" t="n">
        <v>10</v>
      </c>
    </row>
    <row r="76">
      <c r="A76" t="n">
        <v>0</v>
      </c>
      <c r="B76" t="n">
        <v>105</v>
      </c>
      <c r="C76" t="inlineStr">
        <is>
          <t xml:space="preserve">CONCLUIDO	</t>
        </is>
      </c>
      <c r="D76" t="n">
        <v>10.4408</v>
      </c>
      <c r="E76" t="n">
        <v>9.58</v>
      </c>
      <c r="F76" t="n">
        <v>5.03</v>
      </c>
      <c r="G76" t="n">
        <v>6.15</v>
      </c>
      <c r="H76" t="n">
        <v>0.09</v>
      </c>
      <c r="I76" t="n">
        <v>49</v>
      </c>
      <c r="J76" t="n">
        <v>204</v>
      </c>
      <c r="K76" t="n">
        <v>55.27</v>
      </c>
      <c r="L76" t="n">
        <v>1</v>
      </c>
      <c r="M76" t="n">
        <v>47</v>
      </c>
      <c r="N76" t="n">
        <v>42.72</v>
      </c>
      <c r="O76" t="n">
        <v>25393.6</v>
      </c>
      <c r="P76" t="n">
        <v>66.88</v>
      </c>
      <c r="Q76" t="n">
        <v>1354.56</v>
      </c>
      <c r="R76" t="n">
        <v>44.92</v>
      </c>
      <c r="S76" t="n">
        <v>13.91</v>
      </c>
      <c r="T76" t="n">
        <v>15421.18</v>
      </c>
      <c r="U76" t="n">
        <v>0.31</v>
      </c>
      <c r="V76" t="n">
        <v>0.8</v>
      </c>
      <c r="W76" t="n">
        <v>0.13</v>
      </c>
      <c r="X76" t="n">
        <v>0.98</v>
      </c>
      <c r="Y76" t="n">
        <v>1</v>
      </c>
      <c r="Z76" t="n">
        <v>10</v>
      </c>
    </row>
    <row r="77">
      <c r="A77" t="n">
        <v>1</v>
      </c>
      <c r="B77" t="n">
        <v>105</v>
      </c>
      <c r="C77" t="inlineStr">
        <is>
          <t xml:space="preserve">CONCLUIDO	</t>
        </is>
      </c>
      <c r="D77" t="n">
        <v>11.2938</v>
      </c>
      <c r="E77" t="n">
        <v>8.85</v>
      </c>
      <c r="F77" t="n">
        <v>4.79</v>
      </c>
      <c r="G77" t="n">
        <v>7.77</v>
      </c>
      <c r="H77" t="n">
        <v>0.11</v>
      </c>
      <c r="I77" t="n">
        <v>37</v>
      </c>
      <c r="J77" t="n">
        <v>204.39</v>
      </c>
      <c r="K77" t="n">
        <v>55.27</v>
      </c>
      <c r="L77" t="n">
        <v>1.25</v>
      </c>
      <c r="M77" t="n">
        <v>35</v>
      </c>
      <c r="N77" t="n">
        <v>42.87</v>
      </c>
      <c r="O77" t="n">
        <v>25442.42</v>
      </c>
      <c r="P77" t="n">
        <v>61.96</v>
      </c>
      <c r="Q77" t="n">
        <v>1354.46</v>
      </c>
      <c r="R77" t="n">
        <v>37.37</v>
      </c>
      <c r="S77" t="n">
        <v>13.91</v>
      </c>
      <c r="T77" t="n">
        <v>11703.77</v>
      </c>
      <c r="U77" t="n">
        <v>0.37</v>
      </c>
      <c r="V77" t="n">
        <v>0.84</v>
      </c>
      <c r="W77" t="n">
        <v>0.11</v>
      </c>
      <c r="X77" t="n">
        <v>0.75</v>
      </c>
      <c r="Y77" t="n">
        <v>1</v>
      </c>
      <c r="Z77" t="n">
        <v>10</v>
      </c>
    </row>
    <row r="78">
      <c r="A78" t="n">
        <v>2</v>
      </c>
      <c r="B78" t="n">
        <v>105</v>
      </c>
      <c r="C78" t="inlineStr">
        <is>
          <t xml:space="preserve">CONCLUIDO	</t>
        </is>
      </c>
      <c r="D78" t="n">
        <v>11.9828</v>
      </c>
      <c r="E78" t="n">
        <v>8.35</v>
      </c>
      <c r="F78" t="n">
        <v>4.6</v>
      </c>
      <c r="G78" t="n">
        <v>9.529999999999999</v>
      </c>
      <c r="H78" t="n">
        <v>0.13</v>
      </c>
      <c r="I78" t="n">
        <v>29</v>
      </c>
      <c r="J78" t="n">
        <v>204.79</v>
      </c>
      <c r="K78" t="n">
        <v>55.27</v>
      </c>
      <c r="L78" t="n">
        <v>1.5</v>
      </c>
      <c r="M78" t="n">
        <v>27</v>
      </c>
      <c r="N78" t="n">
        <v>43.02</v>
      </c>
      <c r="O78" t="n">
        <v>25491.3</v>
      </c>
      <c r="P78" t="n">
        <v>57.71</v>
      </c>
      <c r="Q78" t="n">
        <v>1354.46</v>
      </c>
      <c r="R78" t="n">
        <v>31.57</v>
      </c>
      <c r="S78" t="n">
        <v>13.91</v>
      </c>
      <c r="T78" t="n">
        <v>8846.07</v>
      </c>
      <c r="U78" t="n">
        <v>0.44</v>
      </c>
      <c r="V78" t="n">
        <v>0.87</v>
      </c>
      <c r="W78" t="n">
        <v>0.1</v>
      </c>
      <c r="X78" t="n">
        <v>0.5600000000000001</v>
      </c>
      <c r="Y78" t="n">
        <v>1</v>
      </c>
      <c r="Z78" t="n">
        <v>10</v>
      </c>
    </row>
    <row r="79">
      <c r="A79" t="n">
        <v>3</v>
      </c>
      <c r="B79" t="n">
        <v>105</v>
      </c>
      <c r="C79" t="inlineStr">
        <is>
          <t xml:space="preserve">CONCLUIDO	</t>
        </is>
      </c>
      <c r="D79" t="n">
        <v>12.4443</v>
      </c>
      <c r="E79" t="n">
        <v>8.039999999999999</v>
      </c>
      <c r="F79" t="n">
        <v>4.5</v>
      </c>
      <c r="G79" t="n">
        <v>11.24</v>
      </c>
      <c r="H79" t="n">
        <v>0.15</v>
      </c>
      <c r="I79" t="n">
        <v>24</v>
      </c>
      <c r="J79" t="n">
        <v>205.18</v>
      </c>
      <c r="K79" t="n">
        <v>55.27</v>
      </c>
      <c r="L79" t="n">
        <v>1.75</v>
      </c>
      <c r="M79" t="n">
        <v>22</v>
      </c>
      <c r="N79" t="n">
        <v>43.16</v>
      </c>
      <c r="O79" t="n">
        <v>25540.22</v>
      </c>
      <c r="P79" t="n">
        <v>54.46</v>
      </c>
      <c r="Q79" t="n">
        <v>1354.21</v>
      </c>
      <c r="R79" t="n">
        <v>28.25</v>
      </c>
      <c r="S79" t="n">
        <v>13.91</v>
      </c>
      <c r="T79" t="n">
        <v>7209.65</v>
      </c>
      <c r="U79" t="n">
        <v>0.49</v>
      </c>
      <c r="V79" t="n">
        <v>0.89</v>
      </c>
      <c r="W79" t="n">
        <v>0.09</v>
      </c>
      <c r="X79" t="n">
        <v>0.46</v>
      </c>
      <c r="Y79" t="n">
        <v>1</v>
      </c>
      <c r="Z79" t="n">
        <v>10</v>
      </c>
    </row>
    <row r="80">
      <c r="A80" t="n">
        <v>4</v>
      </c>
      <c r="B80" t="n">
        <v>105</v>
      </c>
      <c r="C80" t="inlineStr">
        <is>
          <t xml:space="preserve">CONCLUIDO	</t>
        </is>
      </c>
      <c r="D80" t="n">
        <v>13.0354</v>
      </c>
      <c r="E80" t="n">
        <v>7.67</v>
      </c>
      <c r="F80" t="n">
        <v>4.34</v>
      </c>
      <c r="G80" t="n">
        <v>13.69</v>
      </c>
      <c r="H80" t="n">
        <v>0.17</v>
      </c>
      <c r="I80" t="n">
        <v>19</v>
      </c>
      <c r="J80" t="n">
        <v>205.58</v>
      </c>
      <c r="K80" t="n">
        <v>55.27</v>
      </c>
      <c r="L80" t="n">
        <v>2</v>
      </c>
      <c r="M80" t="n">
        <v>17</v>
      </c>
      <c r="N80" t="n">
        <v>43.31</v>
      </c>
      <c r="O80" t="n">
        <v>25589.2</v>
      </c>
      <c r="P80" t="n">
        <v>50.02</v>
      </c>
      <c r="Q80" t="n">
        <v>1354.43</v>
      </c>
      <c r="R80" t="n">
        <v>23</v>
      </c>
      <c r="S80" t="n">
        <v>13.91</v>
      </c>
      <c r="T80" t="n">
        <v>4612.28</v>
      </c>
      <c r="U80" t="n">
        <v>0.6</v>
      </c>
      <c r="V80" t="n">
        <v>0.92</v>
      </c>
      <c r="W80" t="n">
        <v>0.08</v>
      </c>
      <c r="X80" t="n">
        <v>0.29</v>
      </c>
      <c r="Y80" t="n">
        <v>1</v>
      </c>
      <c r="Z80" t="n">
        <v>10</v>
      </c>
    </row>
    <row r="81">
      <c r="A81" t="n">
        <v>5</v>
      </c>
      <c r="B81" t="n">
        <v>105</v>
      </c>
      <c r="C81" t="inlineStr">
        <is>
          <t xml:space="preserve">CONCLUIDO	</t>
        </is>
      </c>
      <c r="D81" t="n">
        <v>13.0757</v>
      </c>
      <c r="E81" t="n">
        <v>7.65</v>
      </c>
      <c r="F81" t="n">
        <v>4.39</v>
      </c>
      <c r="G81" t="n">
        <v>15.51</v>
      </c>
      <c r="H81" t="n">
        <v>0.19</v>
      </c>
      <c r="I81" t="n">
        <v>17</v>
      </c>
      <c r="J81" t="n">
        <v>205.98</v>
      </c>
      <c r="K81" t="n">
        <v>55.27</v>
      </c>
      <c r="L81" t="n">
        <v>2.25</v>
      </c>
      <c r="M81" t="n">
        <v>15</v>
      </c>
      <c r="N81" t="n">
        <v>43.46</v>
      </c>
      <c r="O81" t="n">
        <v>25638.22</v>
      </c>
      <c r="P81" t="n">
        <v>48.98</v>
      </c>
      <c r="Q81" t="n">
        <v>1354.3</v>
      </c>
      <c r="R81" t="n">
        <v>25.22</v>
      </c>
      <c r="S81" t="n">
        <v>13.91</v>
      </c>
      <c r="T81" t="n">
        <v>5729.12</v>
      </c>
      <c r="U81" t="n">
        <v>0.55</v>
      </c>
      <c r="V81" t="n">
        <v>0.91</v>
      </c>
      <c r="W81" t="n">
        <v>0.08</v>
      </c>
      <c r="X81" t="n">
        <v>0.35</v>
      </c>
      <c r="Y81" t="n">
        <v>1</v>
      </c>
      <c r="Z81" t="n">
        <v>10</v>
      </c>
    </row>
    <row r="82">
      <c r="A82" t="n">
        <v>6</v>
      </c>
      <c r="B82" t="n">
        <v>105</v>
      </c>
      <c r="C82" t="inlineStr">
        <is>
          <t xml:space="preserve">CONCLUIDO	</t>
        </is>
      </c>
      <c r="D82" t="n">
        <v>13.3067</v>
      </c>
      <c r="E82" t="n">
        <v>7.52</v>
      </c>
      <c r="F82" t="n">
        <v>4.34</v>
      </c>
      <c r="G82" t="n">
        <v>17.37</v>
      </c>
      <c r="H82" t="n">
        <v>0.22</v>
      </c>
      <c r="I82" t="n">
        <v>15</v>
      </c>
      <c r="J82" t="n">
        <v>206.38</v>
      </c>
      <c r="K82" t="n">
        <v>55.27</v>
      </c>
      <c r="L82" t="n">
        <v>2.5</v>
      </c>
      <c r="M82" t="n">
        <v>7</v>
      </c>
      <c r="N82" t="n">
        <v>43.6</v>
      </c>
      <c r="O82" t="n">
        <v>25687.3</v>
      </c>
      <c r="P82" t="n">
        <v>46.55</v>
      </c>
      <c r="Q82" t="n">
        <v>1354.21</v>
      </c>
      <c r="R82" t="n">
        <v>23.27</v>
      </c>
      <c r="S82" t="n">
        <v>13.91</v>
      </c>
      <c r="T82" t="n">
        <v>4765.34</v>
      </c>
      <c r="U82" t="n">
        <v>0.6</v>
      </c>
      <c r="V82" t="n">
        <v>0.92</v>
      </c>
      <c r="W82" t="n">
        <v>0.09</v>
      </c>
      <c r="X82" t="n">
        <v>0.3</v>
      </c>
      <c r="Y82" t="n">
        <v>1</v>
      </c>
      <c r="Z82" t="n">
        <v>10</v>
      </c>
    </row>
    <row r="83">
      <c r="A83" t="n">
        <v>7</v>
      </c>
      <c r="B83" t="n">
        <v>105</v>
      </c>
      <c r="C83" t="inlineStr">
        <is>
          <t xml:space="preserve">CONCLUIDO	</t>
        </is>
      </c>
      <c r="D83" t="n">
        <v>13.4213</v>
      </c>
      <c r="E83" t="n">
        <v>7.45</v>
      </c>
      <c r="F83" t="n">
        <v>4.32</v>
      </c>
      <c r="G83" t="n">
        <v>18.51</v>
      </c>
      <c r="H83" t="n">
        <v>0.24</v>
      </c>
      <c r="I83" t="n">
        <v>14</v>
      </c>
      <c r="J83" t="n">
        <v>206.78</v>
      </c>
      <c r="K83" t="n">
        <v>55.27</v>
      </c>
      <c r="L83" t="n">
        <v>2.75</v>
      </c>
      <c r="M83" t="n">
        <v>0</v>
      </c>
      <c r="N83" t="n">
        <v>43.75</v>
      </c>
      <c r="O83" t="n">
        <v>25736.42</v>
      </c>
      <c r="P83" t="n">
        <v>45.68</v>
      </c>
      <c r="Q83" t="n">
        <v>1354.31</v>
      </c>
      <c r="R83" t="n">
        <v>22.08</v>
      </c>
      <c r="S83" t="n">
        <v>13.91</v>
      </c>
      <c r="T83" t="n">
        <v>4173.21</v>
      </c>
      <c r="U83" t="n">
        <v>0.63</v>
      </c>
      <c r="V83" t="n">
        <v>0.93</v>
      </c>
      <c r="W83" t="n">
        <v>0.1</v>
      </c>
      <c r="X83" t="n">
        <v>0.28</v>
      </c>
      <c r="Y83" t="n">
        <v>1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13.4655</v>
      </c>
      <c r="E84" t="n">
        <v>7.43</v>
      </c>
      <c r="F84" t="n">
        <v>4.58</v>
      </c>
      <c r="G84" t="n">
        <v>9.81</v>
      </c>
      <c r="H84" t="n">
        <v>0.14</v>
      </c>
      <c r="I84" t="n">
        <v>28</v>
      </c>
      <c r="J84" t="n">
        <v>124.63</v>
      </c>
      <c r="K84" t="n">
        <v>45</v>
      </c>
      <c r="L84" t="n">
        <v>1</v>
      </c>
      <c r="M84" t="n">
        <v>26</v>
      </c>
      <c r="N84" t="n">
        <v>18.64</v>
      </c>
      <c r="O84" t="n">
        <v>15605.44</v>
      </c>
      <c r="P84" t="n">
        <v>37.64</v>
      </c>
      <c r="Q84" t="n">
        <v>1354.39</v>
      </c>
      <c r="R84" t="n">
        <v>30.8</v>
      </c>
      <c r="S84" t="n">
        <v>13.91</v>
      </c>
      <c r="T84" t="n">
        <v>8467.02</v>
      </c>
      <c r="U84" t="n">
        <v>0.45</v>
      </c>
      <c r="V84" t="n">
        <v>0.87</v>
      </c>
      <c r="W84" t="n">
        <v>0.1</v>
      </c>
      <c r="X84" t="n">
        <v>0.54</v>
      </c>
      <c r="Y84" t="n">
        <v>1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13.7263</v>
      </c>
      <c r="E85" t="n">
        <v>7.29</v>
      </c>
      <c r="F85" t="n">
        <v>4.54</v>
      </c>
      <c r="G85" t="n">
        <v>11.35</v>
      </c>
      <c r="H85" t="n">
        <v>0.18</v>
      </c>
      <c r="I85" t="n">
        <v>24</v>
      </c>
      <c r="J85" t="n">
        <v>124.96</v>
      </c>
      <c r="K85" t="n">
        <v>45</v>
      </c>
      <c r="L85" t="n">
        <v>1.25</v>
      </c>
      <c r="M85" t="n">
        <v>1</v>
      </c>
      <c r="N85" t="n">
        <v>18.71</v>
      </c>
      <c r="O85" t="n">
        <v>15645.96</v>
      </c>
      <c r="P85" t="n">
        <v>35.65</v>
      </c>
      <c r="Q85" t="n">
        <v>1354.14</v>
      </c>
      <c r="R85" t="n">
        <v>28.76</v>
      </c>
      <c r="S85" t="n">
        <v>13.91</v>
      </c>
      <c r="T85" t="n">
        <v>7463.7</v>
      </c>
      <c r="U85" t="n">
        <v>0.48</v>
      </c>
      <c r="V85" t="n">
        <v>0.88</v>
      </c>
      <c r="W85" t="n">
        <v>0.12</v>
      </c>
      <c r="X85" t="n">
        <v>0.5</v>
      </c>
      <c r="Y85" t="n">
        <v>1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13.72</v>
      </c>
      <c r="E86" t="n">
        <v>7.29</v>
      </c>
      <c r="F86" t="n">
        <v>4.54</v>
      </c>
      <c r="G86" t="n">
        <v>11.36</v>
      </c>
      <c r="H86" t="n">
        <v>0.21</v>
      </c>
      <c r="I86" t="n">
        <v>24</v>
      </c>
      <c r="J86" t="n">
        <v>125.29</v>
      </c>
      <c r="K86" t="n">
        <v>45</v>
      </c>
      <c r="L86" t="n">
        <v>1.5</v>
      </c>
      <c r="M86" t="n">
        <v>0</v>
      </c>
      <c r="N86" t="n">
        <v>18.79</v>
      </c>
      <c r="O86" t="n">
        <v>15686.51</v>
      </c>
      <c r="P86" t="n">
        <v>35.77</v>
      </c>
      <c r="Q86" t="n">
        <v>1354.28</v>
      </c>
      <c r="R86" t="n">
        <v>28.79</v>
      </c>
      <c r="S86" t="n">
        <v>13.91</v>
      </c>
      <c r="T86" t="n">
        <v>7477.55</v>
      </c>
      <c r="U86" t="n">
        <v>0.48</v>
      </c>
      <c r="V86" t="n">
        <v>0.88</v>
      </c>
      <c r="W86" t="n">
        <v>0.12</v>
      </c>
      <c r="X86" t="n">
        <v>0.5</v>
      </c>
      <c r="Y86" t="n">
        <v>1</v>
      </c>
      <c r="Z86" t="n">
        <v>10</v>
      </c>
    </row>
    <row r="87">
      <c r="A87" t="n">
        <v>0</v>
      </c>
      <c r="B87" t="n">
        <v>135</v>
      </c>
      <c r="C87" t="inlineStr">
        <is>
          <t xml:space="preserve">CONCLUIDO	</t>
        </is>
      </c>
      <c r="D87" t="n">
        <v>8.7957</v>
      </c>
      <c r="E87" t="n">
        <v>11.37</v>
      </c>
      <c r="F87" t="n">
        <v>5.33</v>
      </c>
      <c r="G87" t="n">
        <v>5.08</v>
      </c>
      <c r="H87" t="n">
        <v>0.07000000000000001</v>
      </c>
      <c r="I87" t="n">
        <v>63</v>
      </c>
      <c r="J87" t="n">
        <v>263.32</v>
      </c>
      <c r="K87" t="n">
        <v>59.89</v>
      </c>
      <c r="L87" t="n">
        <v>1</v>
      </c>
      <c r="M87" t="n">
        <v>61</v>
      </c>
      <c r="N87" t="n">
        <v>67.43000000000001</v>
      </c>
      <c r="O87" t="n">
        <v>32710.1</v>
      </c>
      <c r="P87" t="n">
        <v>85.97</v>
      </c>
      <c r="Q87" t="n">
        <v>1354.53</v>
      </c>
      <c r="R87" t="n">
        <v>54.28</v>
      </c>
      <c r="S87" t="n">
        <v>13.91</v>
      </c>
      <c r="T87" t="n">
        <v>20029.15</v>
      </c>
      <c r="U87" t="n">
        <v>0.26</v>
      </c>
      <c r="V87" t="n">
        <v>0.75</v>
      </c>
      <c r="W87" t="n">
        <v>0.16</v>
      </c>
      <c r="X87" t="n">
        <v>1.29</v>
      </c>
      <c r="Y87" t="n">
        <v>1</v>
      </c>
      <c r="Z87" t="n">
        <v>10</v>
      </c>
    </row>
    <row r="88">
      <c r="A88" t="n">
        <v>1</v>
      </c>
      <c r="B88" t="n">
        <v>135</v>
      </c>
      <c r="C88" t="inlineStr">
        <is>
          <t xml:space="preserve">CONCLUIDO	</t>
        </is>
      </c>
      <c r="D88" t="n">
        <v>9.7874</v>
      </c>
      <c r="E88" t="n">
        <v>10.22</v>
      </c>
      <c r="F88" t="n">
        <v>4.99</v>
      </c>
      <c r="G88" t="n">
        <v>6.37</v>
      </c>
      <c r="H88" t="n">
        <v>0.08</v>
      </c>
      <c r="I88" t="n">
        <v>47</v>
      </c>
      <c r="J88" t="n">
        <v>263.79</v>
      </c>
      <c r="K88" t="n">
        <v>59.89</v>
      </c>
      <c r="L88" t="n">
        <v>1.25</v>
      </c>
      <c r="M88" t="n">
        <v>45</v>
      </c>
      <c r="N88" t="n">
        <v>67.65000000000001</v>
      </c>
      <c r="O88" t="n">
        <v>32767.75</v>
      </c>
      <c r="P88" t="n">
        <v>79.06</v>
      </c>
      <c r="Q88" t="n">
        <v>1354.43</v>
      </c>
      <c r="R88" t="n">
        <v>43.69</v>
      </c>
      <c r="S88" t="n">
        <v>13.91</v>
      </c>
      <c r="T88" t="n">
        <v>14813.02</v>
      </c>
      <c r="U88" t="n">
        <v>0.32</v>
      </c>
      <c r="V88" t="n">
        <v>0.8</v>
      </c>
      <c r="W88" t="n">
        <v>0.13</v>
      </c>
      <c r="X88" t="n">
        <v>0.95</v>
      </c>
      <c r="Y88" t="n">
        <v>1</v>
      </c>
      <c r="Z88" t="n">
        <v>10</v>
      </c>
    </row>
    <row r="89">
      <c r="A89" t="n">
        <v>2</v>
      </c>
      <c r="B89" t="n">
        <v>135</v>
      </c>
      <c r="C89" t="inlineStr">
        <is>
          <t xml:space="preserve">CONCLUIDO	</t>
        </is>
      </c>
      <c r="D89" t="n">
        <v>10.518</v>
      </c>
      <c r="E89" t="n">
        <v>9.51</v>
      </c>
      <c r="F89" t="n">
        <v>4.78</v>
      </c>
      <c r="G89" t="n">
        <v>7.76</v>
      </c>
      <c r="H89" t="n">
        <v>0.1</v>
      </c>
      <c r="I89" t="n">
        <v>37</v>
      </c>
      <c r="J89" t="n">
        <v>264.25</v>
      </c>
      <c r="K89" t="n">
        <v>59.89</v>
      </c>
      <c r="L89" t="n">
        <v>1.5</v>
      </c>
      <c r="M89" t="n">
        <v>35</v>
      </c>
      <c r="N89" t="n">
        <v>67.87</v>
      </c>
      <c r="O89" t="n">
        <v>32825.49</v>
      </c>
      <c r="P89" t="n">
        <v>74.51000000000001</v>
      </c>
      <c r="Q89" t="n">
        <v>1354.25</v>
      </c>
      <c r="R89" t="n">
        <v>37.36</v>
      </c>
      <c r="S89" t="n">
        <v>13.91</v>
      </c>
      <c r="T89" t="n">
        <v>11700.25</v>
      </c>
      <c r="U89" t="n">
        <v>0.37</v>
      </c>
      <c r="V89" t="n">
        <v>0.84</v>
      </c>
      <c r="W89" t="n">
        <v>0.11</v>
      </c>
      <c r="X89" t="n">
        <v>0.74</v>
      </c>
      <c r="Y89" t="n">
        <v>1</v>
      </c>
      <c r="Z89" t="n">
        <v>10</v>
      </c>
    </row>
    <row r="90">
      <c r="A90" t="n">
        <v>3</v>
      </c>
      <c r="B90" t="n">
        <v>135</v>
      </c>
      <c r="C90" t="inlineStr">
        <is>
          <t xml:space="preserve">CONCLUIDO	</t>
        </is>
      </c>
      <c r="D90" t="n">
        <v>11.1128</v>
      </c>
      <c r="E90" t="n">
        <v>9</v>
      </c>
      <c r="F90" t="n">
        <v>4.63</v>
      </c>
      <c r="G90" t="n">
        <v>9.26</v>
      </c>
      <c r="H90" t="n">
        <v>0.12</v>
      </c>
      <c r="I90" t="n">
        <v>30</v>
      </c>
      <c r="J90" t="n">
        <v>264.72</v>
      </c>
      <c r="K90" t="n">
        <v>59.89</v>
      </c>
      <c r="L90" t="n">
        <v>1.75</v>
      </c>
      <c r="M90" t="n">
        <v>28</v>
      </c>
      <c r="N90" t="n">
        <v>68.09</v>
      </c>
      <c r="O90" t="n">
        <v>32883.31</v>
      </c>
      <c r="P90" t="n">
        <v>70.73999999999999</v>
      </c>
      <c r="Q90" t="n">
        <v>1354.39</v>
      </c>
      <c r="R90" t="n">
        <v>32.35</v>
      </c>
      <c r="S90" t="n">
        <v>13.91</v>
      </c>
      <c r="T90" t="n">
        <v>9230.639999999999</v>
      </c>
      <c r="U90" t="n">
        <v>0.43</v>
      </c>
      <c r="V90" t="n">
        <v>0.86</v>
      </c>
      <c r="W90" t="n">
        <v>0.1</v>
      </c>
      <c r="X90" t="n">
        <v>0.59</v>
      </c>
      <c r="Y90" t="n">
        <v>1</v>
      </c>
      <c r="Z90" t="n">
        <v>10</v>
      </c>
    </row>
    <row r="91">
      <c r="A91" t="n">
        <v>4</v>
      </c>
      <c r="B91" t="n">
        <v>135</v>
      </c>
      <c r="C91" t="inlineStr">
        <is>
          <t xml:space="preserve">CONCLUIDO	</t>
        </is>
      </c>
      <c r="D91" t="n">
        <v>11.4796</v>
      </c>
      <c r="E91" t="n">
        <v>8.710000000000001</v>
      </c>
      <c r="F91" t="n">
        <v>4.54</v>
      </c>
      <c r="G91" t="n">
        <v>10.49</v>
      </c>
      <c r="H91" t="n">
        <v>0.13</v>
      </c>
      <c r="I91" t="n">
        <v>26</v>
      </c>
      <c r="J91" t="n">
        <v>265.19</v>
      </c>
      <c r="K91" t="n">
        <v>59.89</v>
      </c>
      <c r="L91" t="n">
        <v>2</v>
      </c>
      <c r="M91" t="n">
        <v>24</v>
      </c>
      <c r="N91" t="n">
        <v>68.31</v>
      </c>
      <c r="O91" t="n">
        <v>32941.21</v>
      </c>
      <c r="P91" t="n">
        <v>68.09999999999999</v>
      </c>
      <c r="Q91" t="n">
        <v>1354.27</v>
      </c>
      <c r="R91" t="n">
        <v>29.74</v>
      </c>
      <c r="S91" t="n">
        <v>13.91</v>
      </c>
      <c r="T91" t="n">
        <v>7947.06</v>
      </c>
      <c r="U91" t="n">
        <v>0.47</v>
      </c>
      <c r="V91" t="n">
        <v>0.88</v>
      </c>
      <c r="W91" t="n">
        <v>0.09</v>
      </c>
      <c r="X91" t="n">
        <v>0.5</v>
      </c>
      <c r="Y91" t="n">
        <v>1</v>
      </c>
      <c r="Z91" t="n">
        <v>10</v>
      </c>
    </row>
    <row r="92">
      <c r="A92" t="n">
        <v>5</v>
      </c>
      <c r="B92" t="n">
        <v>135</v>
      </c>
      <c r="C92" t="inlineStr">
        <is>
          <t xml:space="preserve">CONCLUIDO	</t>
        </is>
      </c>
      <c r="D92" t="n">
        <v>11.8753</v>
      </c>
      <c r="E92" t="n">
        <v>8.42</v>
      </c>
      <c r="F92" t="n">
        <v>4.46</v>
      </c>
      <c r="G92" t="n">
        <v>12.15</v>
      </c>
      <c r="H92" t="n">
        <v>0.15</v>
      </c>
      <c r="I92" t="n">
        <v>22</v>
      </c>
      <c r="J92" t="n">
        <v>265.66</v>
      </c>
      <c r="K92" t="n">
        <v>59.89</v>
      </c>
      <c r="L92" t="n">
        <v>2.25</v>
      </c>
      <c r="M92" t="n">
        <v>20</v>
      </c>
      <c r="N92" t="n">
        <v>68.53</v>
      </c>
      <c r="O92" t="n">
        <v>32999.19</v>
      </c>
      <c r="P92" t="n">
        <v>65.48</v>
      </c>
      <c r="Q92" t="n">
        <v>1354.14</v>
      </c>
      <c r="R92" t="n">
        <v>26.91</v>
      </c>
      <c r="S92" t="n">
        <v>13.91</v>
      </c>
      <c r="T92" t="n">
        <v>6552.25</v>
      </c>
      <c r="U92" t="n">
        <v>0.52</v>
      </c>
      <c r="V92" t="n">
        <v>0.9</v>
      </c>
      <c r="W92" t="n">
        <v>0.09</v>
      </c>
      <c r="X92" t="n">
        <v>0.42</v>
      </c>
      <c r="Y92" t="n">
        <v>1</v>
      </c>
      <c r="Z92" t="n">
        <v>10</v>
      </c>
    </row>
    <row r="93">
      <c r="A93" t="n">
        <v>6</v>
      </c>
      <c r="B93" t="n">
        <v>135</v>
      </c>
      <c r="C93" t="inlineStr">
        <is>
          <t xml:space="preserve">CONCLUIDO	</t>
        </is>
      </c>
      <c r="D93" t="n">
        <v>12.2712</v>
      </c>
      <c r="E93" t="n">
        <v>8.15</v>
      </c>
      <c r="F93" t="n">
        <v>4.34</v>
      </c>
      <c r="G93" t="n">
        <v>13.69</v>
      </c>
      <c r="H93" t="n">
        <v>0.17</v>
      </c>
      <c r="I93" t="n">
        <v>19</v>
      </c>
      <c r="J93" t="n">
        <v>266.13</v>
      </c>
      <c r="K93" t="n">
        <v>59.89</v>
      </c>
      <c r="L93" t="n">
        <v>2.5</v>
      </c>
      <c r="M93" t="n">
        <v>17</v>
      </c>
      <c r="N93" t="n">
        <v>68.75</v>
      </c>
      <c r="O93" t="n">
        <v>33057.26</v>
      </c>
      <c r="P93" t="n">
        <v>62.04</v>
      </c>
      <c r="Q93" t="n">
        <v>1354.33</v>
      </c>
      <c r="R93" t="n">
        <v>23.03</v>
      </c>
      <c r="S93" t="n">
        <v>13.91</v>
      </c>
      <c r="T93" t="n">
        <v>4625.31</v>
      </c>
      <c r="U93" t="n">
        <v>0.6</v>
      </c>
      <c r="V93" t="n">
        <v>0.92</v>
      </c>
      <c r="W93" t="n">
        <v>0.08</v>
      </c>
      <c r="X93" t="n">
        <v>0.29</v>
      </c>
      <c r="Y93" t="n">
        <v>1</v>
      </c>
      <c r="Z93" t="n">
        <v>10</v>
      </c>
    </row>
    <row r="94">
      <c r="A94" t="n">
        <v>7</v>
      </c>
      <c r="B94" t="n">
        <v>135</v>
      </c>
      <c r="C94" t="inlineStr">
        <is>
          <t xml:space="preserve">CONCLUIDO	</t>
        </is>
      </c>
      <c r="D94" t="n">
        <v>12.2042</v>
      </c>
      <c r="E94" t="n">
        <v>8.19</v>
      </c>
      <c r="F94" t="n">
        <v>4.43</v>
      </c>
      <c r="G94" t="n">
        <v>14.77</v>
      </c>
      <c r="H94" t="n">
        <v>0.18</v>
      </c>
      <c r="I94" t="n">
        <v>18</v>
      </c>
      <c r="J94" t="n">
        <v>266.6</v>
      </c>
      <c r="K94" t="n">
        <v>59.89</v>
      </c>
      <c r="L94" t="n">
        <v>2.75</v>
      </c>
      <c r="M94" t="n">
        <v>16</v>
      </c>
      <c r="N94" t="n">
        <v>68.97</v>
      </c>
      <c r="O94" t="n">
        <v>33115.41</v>
      </c>
      <c r="P94" t="n">
        <v>62.45</v>
      </c>
      <c r="Q94" t="n">
        <v>1354.22</v>
      </c>
      <c r="R94" t="n">
        <v>26.31</v>
      </c>
      <c r="S94" t="n">
        <v>13.91</v>
      </c>
      <c r="T94" t="n">
        <v>6268.53</v>
      </c>
      <c r="U94" t="n">
        <v>0.53</v>
      </c>
      <c r="V94" t="n">
        <v>0.9</v>
      </c>
      <c r="W94" t="n">
        <v>0.09</v>
      </c>
      <c r="X94" t="n">
        <v>0.39</v>
      </c>
      <c r="Y94" t="n">
        <v>1</v>
      </c>
      <c r="Z94" t="n">
        <v>10</v>
      </c>
    </row>
    <row r="95">
      <c r="A95" t="n">
        <v>8</v>
      </c>
      <c r="B95" t="n">
        <v>135</v>
      </c>
      <c r="C95" t="inlineStr">
        <is>
          <t xml:space="preserve">CONCLUIDO	</t>
        </is>
      </c>
      <c r="D95" t="n">
        <v>12.468</v>
      </c>
      <c r="E95" t="n">
        <v>8.02</v>
      </c>
      <c r="F95" t="n">
        <v>4.36</v>
      </c>
      <c r="G95" t="n">
        <v>16.34</v>
      </c>
      <c r="H95" t="n">
        <v>0.2</v>
      </c>
      <c r="I95" t="n">
        <v>16</v>
      </c>
      <c r="J95" t="n">
        <v>267.08</v>
      </c>
      <c r="K95" t="n">
        <v>59.89</v>
      </c>
      <c r="L95" t="n">
        <v>3</v>
      </c>
      <c r="M95" t="n">
        <v>14</v>
      </c>
      <c r="N95" t="n">
        <v>69.19</v>
      </c>
      <c r="O95" t="n">
        <v>33173.65</v>
      </c>
      <c r="P95" t="n">
        <v>59.54</v>
      </c>
      <c r="Q95" t="n">
        <v>1354.23</v>
      </c>
      <c r="R95" t="n">
        <v>23.96</v>
      </c>
      <c r="S95" t="n">
        <v>13.91</v>
      </c>
      <c r="T95" t="n">
        <v>5102.85</v>
      </c>
      <c r="U95" t="n">
        <v>0.58</v>
      </c>
      <c r="V95" t="n">
        <v>0.92</v>
      </c>
      <c r="W95" t="n">
        <v>0.08</v>
      </c>
      <c r="X95" t="n">
        <v>0.32</v>
      </c>
      <c r="Y95" t="n">
        <v>1</v>
      </c>
      <c r="Z95" t="n">
        <v>10</v>
      </c>
    </row>
    <row r="96">
      <c r="A96" t="n">
        <v>9</v>
      </c>
      <c r="B96" t="n">
        <v>135</v>
      </c>
      <c r="C96" t="inlineStr">
        <is>
          <t xml:space="preserve">CONCLUIDO	</t>
        </is>
      </c>
      <c r="D96" t="n">
        <v>12.7119</v>
      </c>
      <c r="E96" t="n">
        <v>7.87</v>
      </c>
      <c r="F96" t="n">
        <v>4.31</v>
      </c>
      <c r="G96" t="n">
        <v>18.45</v>
      </c>
      <c r="H96" t="n">
        <v>0.22</v>
      </c>
      <c r="I96" t="n">
        <v>14</v>
      </c>
      <c r="J96" t="n">
        <v>267.55</v>
      </c>
      <c r="K96" t="n">
        <v>59.89</v>
      </c>
      <c r="L96" t="n">
        <v>3.25</v>
      </c>
      <c r="M96" t="n">
        <v>12</v>
      </c>
      <c r="N96" t="n">
        <v>69.41</v>
      </c>
      <c r="O96" t="n">
        <v>33231.97</v>
      </c>
      <c r="P96" t="n">
        <v>57.35</v>
      </c>
      <c r="Q96" t="n">
        <v>1354.23</v>
      </c>
      <c r="R96" t="n">
        <v>22.27</v>
      </c>
      <c r="S96" t="n">
        <v>13.91</v>
      </c>
      <c r="T96" t="n">
        <v>4268</v>
      </c>
      <c r="U96" t="n">
        <v>0.62</v>
      </c>
      <c r="V96" t="n">
        <v>0.93</v>
      </c>
      <c r="W96" t="n">
        <v>0.08</v>
      </c>
      <c r="X96" t="n">
        <v>0.27</v>
      </c>
      <c r="Y96" t="n">
        <v>1</v>
      </c>
      <c r="Z96" t="n">
        <v>10</v>
      </c>
    </row>
    <row r="97">
      <c r="A97" t="n">
        <v>10</v>
      </c>
      <c r="B97" t="n">
        <v>135</v>
      </c>
      <c r="C97" t="inlineStr">
        <is>
          <t xml:space="preserve">CONCLUIDO	</t>
        </is>
      </c>
      <c r="D97" t="n">
        <v>12.8402</v>
      </c>
      <c r="E97" t="n">
        <v>7.79</v>
      </c>
      <c r="F97" t="n">
        <v>4.28</v>
      </c>
      <c r="G97" t="n">
        <v>19.74</v>
      </c>
      <c r="H97" t="n">
        <v>0.23</v>
      </c>
      <c r="I97" t="n">
        <v>13</v>
      </c>
      <c r="J97" t="n">
        <v>268.02</v>
      </c>
      <c r="K97" t="n">
        <v>59.89</v>
      </c>
      <c r="L97" t="n">
        <v>3.5</v>
      </c>
      <c r="M97" t="n">
        <v>11</v>
      </c>
      <c r="N97" t="n">
        <v>69.64</v>
      </c>
      <c r="O97" t="n">
        <v>33290.38</v>
      </c>
      <c r="P97" t="n">
        <v>54.83</v>
      </c>
      <c r="Q97" t="n">
        <v>1354.14</v>
      </c>
      <c r="R97" t="n">
        <v>21.42</v>
      </c>
      <c r="S97" t="n">
        <v>13.91</v>
      </c>
      <c r="T97" t="n">
        <v>3849.93</v>
      </c>
      <c r="U97" t="n">
        <v>0.65</v>
      </c>
      <c r="V97" t="n">
        <v>0.9399999999999999</v>
      </c>
      <c r="W97" t="n">
        <v>0.07000000000000001</v>
      </c>
      <c r="X97" t="n">
        <v>0.24</v>
      </c>
      <c r="Y97" t="n">
        <v>1</v>
      </c>
      <c r="Z97" t="n">
        <v>10</v>
      </c>
    </row>
    <row r="98">
      <c r="A98" t="n">
        <v>11</v>
      </c>
      <c r="B98" t="n">
        <v>135</v>
      </c>
      <c r="C98" t="inlineStr">
        <is>
          <t xml:space="preserve">CONCLUIDO	</t>
        </is>
      </c>
      <c r="D98" t="n">
        <v>12.9389</v>
      </c>
      <c r="E98" t="n">
        <v>7.73</v>
      </c>
      <c r="F98" t="n">
        <v>4.27</v>
      </c>
      <c r="G98" t="n">
        <v>21.34</v>
      </c>
      <c r="H98" t="n">
        <v>0.25</v>
      </c>
      <c r="I98" t="n">
        <v>12</v>
      </c>
      <c r="J98" t="n">
        <v>268.5</v>
      </c>
      <c r="K98" t="n">
        <v>59.89</v>
      </c>
      <c r="L98" t="n">
        <v>3.75</v>
      </c>
      <c r="M98" t="n">
        <v>5</v>
      </c>
      <c r="N98" t="n">
        <v>69.86</v>
      </c>
      <c r="O98" t="n">
        <v>33348.87</v>
      </c>
      <c r="P98" t="n">
        <v>53.79</v>
      </c>
      <c r="Q98" t="n">
        <v>1354.52</v>
      </c>
      <c r="R98" t="n">
        <v>20.92</v>
      </c>
      <c r="S98" t="n">
        <v>13.91</v>
      </c>
      <c r="T98" t="n">
        <v>3603.82</v>
      </c>
      <c r="U98" t="n">
        <v>0.66</v>
      </c>
      <c r="V98" t="n">
        <v>0.9399999999999999</v>
      </c>
      <c r="W98" t="n">
        <v>0.08</v>
      </c>
      <c r="X98" t="n">
        <v>0.23</v>
      </c>
      <c r="Y98" t="n">
        <v>1</v>
      </c>
      <c r="Z98" t="n">
        <v>10</v>
      </c>
    </row>
    <row r="99">
      <c r="A99" t="n">
        <v>12</v>
      </c>
      <c r="B99" t="n">
        <v>135</v>
      </c>
      <c r="C99" t="inlineStr">
        <is>
          <t xml:space="preserve">CONCLUIDO	</t>
        </is>
      </c>
      <c r="D99" t="n">
        <v>12.9227</v>
      </c>
      <c r="E99" t="n">
        <v>7.74</v>
      </c>
      <c r="F99" t="n">
        <v>4.28</v>
      </c>
      <c r="G99" t="n">
        <v>21.39</v>
      </c>
      <c r="H99" t="n">
        <v>0.26</v>
      </c>
      <c r="I99" t="n">
        <v>12</v>
      </c>
      <c r="J99" t="n">
        <v>268.97</v>
      </c>
      <c r="K99" t="n">
        <v>59.89</v>
      </c>
      <c r="L99" t="n">
        <v>4</v>
      </c>
      <c r="M99" t="n">
        <v>0</v>
      </c>
      <c r="N99" t="n">
        <v>70.09</v>
      </c>
      <c r="O99" t="n">
        <v>33407.45</v>
      </c>
      <c r="P99" t="n">
        <v>53.26</v>
      </c>
      <c r="Q99" t="n">
        <v>1354.27</v>
      </c>
      <c r="R99" t="n">
        <v>21.05</v>
      </c>
      <c r="S99" t="n">
        <v>13.91</v>
      </c>
      <c r="T99" t="n">
        <v>3669.95</v>
      </c>
      <c r="U99" t="n">
        <v>0.66</v>
      </c>
      <c r="V99" t="n">
        <v>0.93</v>
      </c>
      <c r="W99" t="n">
        <v>0.09</v>
      </c>
      <c r="X99" t="n">
        <v>0.24</v>
      </c>
      <c r="Y99" t="n">
        <v>1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11.9884</v>
      </c>
      <c r="E100" t="n">
        <v>8.34</v>
      </c>
      <c r="F100" t="n">
        <v>4.79</v>
      </c>
      <c r="G100" t="n">
        <v>7.57</v>
      </c>
      <c r="H100" t="n">
        <v>0.11</v>
      </c>
      <c r="I100" t="n">
        <v>38</v>
      </c>
      <c r="J100" t="n">
        <v>159.12</v>
      </c>
      <c r="K100" t="n">
        <v>50.28</v>
      </c>
      <c r="L100" t="n">
        <v>1</v>
      </c>
      <c r="M100" t="n">
        <v>36</v>
      </c>
      <c r="N100" t="n">
        <v>27.84</v>
      </c>
      <c r="O100" t="n">
        <v>19859.16</v>
      </c>
      <c r="P100" t="n">
        <v>51.56</v>
      </c>
      <c r="Q100" t="n">
        <v>1354.36</v>
      </c>
      <c r="R100" t="n">
        <v>37.45</v>
      </c>
      <c r="S100" t="n">
        <v>13.91</v>
      </c>
      <c r="T100" t="n">
        <v>11738.94</v>
      </c>
      <c r="U100" t="n">
        <v>0.37</v>
      </c>
      <c r="V100" t="n">
        <v>0.83</v>
      </c>
      <c r="W100" t="n">
        <v>0.12</v>
      </c>
      <c r="X100" t="n">
        <v>0.75</v>
      </c>
      <c r="Y100" t="n">
        <v>1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12.8123</v>
      </c>
      <c r="E101" t="n">
        <v>7.8</v>
      </c>
      <c r="F101" t="n">
        <v>4.58</v>
      </c>
      <c r="G101" t="n">
        <v>9.81</v>
      </c>
      <c r="H101" t="n">
        <v>0.14</v>
      </c>
      <c r="I101" t="n">
        <v>28</v>
      </c>
      <c r="J101" t="n">
        <v>159.48</v>
      </c>
      <c r="K101" t="n">
        <v>50.28</v>
      </c>
      <c r="L101" t="n">
        <v>1.25</v>
      </c>
      <c r="M101" t="n">
        <v>26</v>
      </c>
      <c r="N101" t="n">
        <v>27.95</v>
      </c>
      <c r="O101" t="n">
        <v>19902.91</v>
      </c>
      <c r="P101" t="n">
        <v>46.72</v>
      </c>
      <c r="Q101" t="n">
        <v>1354.4</v>
      </c>
      <c r="R101" t="n">
        <v>30.78</v>
      </c>
      <c r="S101" t="n">
        <v>13.91</v>
      </c>
      <c r="T101" t="n">
        <v>8457.43</v>
      </c>
      <c r="U101" t="n">
        <v>0.45</v>
      </c>
      <c r="V101" t="n">
        <v>0.87</v>
      </c>
      <c r="W101" t="n">
        <v>0.1</v>
      </c>
      <c r="X101" t="n">
        <v>0.54</v>
      </c>
      <c r="Y101" t="n">
        <v>1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13.361</v>
      </c>
      <c r="E102" t="n">
        <v>7.48</v>
      </c>
      <c r="F102" t="n">
        <v>4.45</v>
      </c>
      <c r="G102" t="n">
        <v>12.14</v>
      </c>
      <c r="H102" t="n">
        <v>0.17</v>
      </c>
      <c r="I102" t="n">
        <v>22</v>
      </c>
      <c r="J102" t="n">
        <v>159.83</v>
      </c>
      <c r="K102" t="n">
        <v>50.28</v>
      </c>
      <c r="L102" t="n">
        <v>1.5</v>
      </c>
      <c r="M102" t="n">
        <v>20</v>
      </c>
      <c r="N102" t="n">
        <v>28.05</v>
      </c>
      <c r="O102" t="n">
        <v>19946.71</v>
      </c>
      <c r="P102" t="n">
        <v>42.33</v>
      </c>
      <c r="Q102" t="n">
        <v>1354.5</v>
      </c>
      <c r="R102" t="n">
        <v>26.74</v>
      </c>
      <c r="S102" t="n">
        <v>13.91</v>
      </c>
      <c r="T102" t="n">
        <v>6464.97</v>
      </c>
      <c r="U102" t="n">
        <v>0.52</v>
      </c>
      <c r="V102" t="n">
        <v>0.9</v>
      </c>
      <c r="W102" t="n">
        <v>0.09</v>
      </c>
      <c r="X102" t="n">
        <v>0.41</v>
      </c>
      <c r="Y102" t="n">
        <v>1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13.8686</v>
      </c>
      <c r="E103" t="n">
        <v>7.21</v>
      </c>
      <c r="F103" t="n">
        <v>4.31</v>
      </c>
      <c r="G103" t="n">
        <v>14.35</v>
      </c>
      <c r="H103" t="n">
        <v>0.19</v>
      </c>
      <c r="I103" t="n">
        <v>18</v>
      </c>
      <c r="J103" t="n">
        <v>160.19</v>
      </c>
      <c r="K103" t="n">
        <v>50.28</v>
      </c>
      <c r="L103" t="n">
        <v>1.75</v>
      </c>
      <c r="M103" t="n">
        <v>1</v>
      </c>
      <c r="N103" t="n">
        <v>28.16</v>
      </c>
      <c r="O103" t="n">
        <v>19990.53</v>
      </c>
      <c r="P103" t="n">
        <v>38.72</v>
      </c>
      <c r="Q103" t="n">
        <v>1354.31</v>
      </c>
      <c r="R103" t="n">
        <v>21.51</v>
      </c>
      <c r="S103" t="n">
        <v>13.91</v>
      </c>
      <c r="T103" t="n">
        <v>3869.89</v>
      </c>
      <c r="U103" t="n">
        <v>0.65</v>
      </c>
      <c r="V103" t="n">
        <v>0.93</v>
      </c>
      <c r="W103" t="n">
        <v>0.09</v>
      </c>
      <c r="X103" t="n">
        <v>0.27</v>
      </c>
      <c r="Y103" t="n">
        <v>1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13.8621</v>
      </c>
      <c r="E104" t="n">
        <v>7.21</v>
      </c>
      <c r="F104" t="n">
        <v>4.31</v>
      </c>
      <c r="G104" t="n">
        <v>14.36</v>
      </c>
      <c r="H104" t="n">
        <v>0.22</v>
      </c>
      <c r="I104" t="n">
        <v>18</v>
      </c>
      <c r="J104" t="n">
        <v>160.54</v>
      </c>
      <c r="K104" t="n">
        <v>50.28</v>
      </c>
      <c r="L104" t="n">
        <v>2</v>
      </c>
      <c r="M104" t="n">
        <v>0</v>
      </c>
      <c r="N104" t="n">
        <v>28.26</v>
      </c>
      <c r="O104" t="n">
        <v>20034.4</v>
      </c>
      <c r="P104" t="n">
        <v>38.84</v>
      </c>
      <c r="Q104" t="n">
        <v>1354.45</v>
      </c>
      <c r="R104" t="n">
        <v>21.57</v>
      </c>
      <c r="S104" t="n">
        <v>13.91</v>
      </c>
      <c r="T104" t="n">
        <v>3897.93</v>
      </c>
      <c r="U104" t="n">
        <v>0.64</v>
      </c>
      <c r="V104" t="n">
        <v>0.93</v>
      </c>
      <c r="W104" t="n">
        <v>0.1</v>
      </c>
      <c r="X104" t="n">
        <v>0.27</v>
      </c>
      <c r="Y104" t="n">
        <v>1</v>
      </c>
      <c r="Z104" t="n">
        <v>10</v>
      </c>
    </row>
    <row r="105">
      <c r="A105" t="n">
        <v>0</v>
      </c>
      <c r="B105" t="n">
        <v>115</v>
      </c>
      <c r="C105" t="inlineStr">
        <is>
          <t xml:space="preserve">CONCLUIDO	</t>
        </is>
      </c>
      <c r="D105" t="n">
        <v>9.8323</v>
      </c>
      <c r="E105" t="n">
        <v>10.17</v>
      </c>
      <c r="F105" t="n">
        <v>5.14</v>
      </c>
      <c r="G105" t="n">
        <v>5.71</v>
      </c>
      <c r="H105" t="n">
        <v>0.08</v>
      </c>
      <c r="I105" t="n">
        <v>54</v>
      </c>
      <c r="J105" t="n">
        <v>222.93</v>
      </c>
      <c r="K105" t="n">
        <v>56.94</v>
      </c>
      <c r="L105" t="n">
        <v>1</v>
      </c>
      <c r="M105" t="n">
        <v>52</v>
      </c>
      <c r="N105" t="n">
        <v>49.99</v>
      </c>
      <c r="O105" t="n">
        <v>27728.69</v>
      </c>
      <c r="P105" t="n">
        <v>73.31999999999999</v>
      </c>
      <c r="Q105" t="n">
        <v>1354.71</v>
      </c>
      <c r="R105" t="n">
        <v>48.23</v>
      </c>
      <c r="S105" t="n">
        <v>13.91</v>
      </c>
      <c r="T105" t="n">
        <v>17051.54</v>
      </c>
      <c r="U105" t="n">
        <v>0.29</v>
      </c>
      <c r="V105" t="n">
        <v>0.78</v>
      </c>
      <c r="W105" t="n">
        <v>0.14</v>
      </c>
      <c r="X105" t="n">
        <v>1.1</v>
      </c>
      <c r="Y105" t="n">
        <v>1</v>
      </c>
      <c r="Z105" t="n">
        <v>10</v>
      </c>
    </row>
    <row r="106">
      <c r="A106" t="n">
        <v>1</v>
      </c>
      <c r="B106" t="n">
        <v>115</v>
      </c>
      <c r="C106" t="inlineStr">
        <is>
          <t xml:space="preserve">CONCLUIDO	</t>
        </is>
      </c>
      <c r="D106" t="n">
        <v>10.8108</v>
      </c>
      <c r="E106" t="n">
        <v>9.25</v>
      </c>
      <c r="F106" t="n">
        <v>4.83</v>
      </c>
      <c r="G106" t="n">
        <v>7.25</v>
      </c>
      <c r="H106" t="n">
        <v>0.1</v>
      </c>
      <c r="I106" t="n">
        <v>40</v>
      </c>
      <c r="J106" t="n">
        <v>223.35</v>
      </c>
      <c r="K106" t="n">
        <v>56.94</v>
      </c>
      <c r="L106" t="n">
        <v>1.25</v>
      </c>
      <c r="M106" t="n">
        <v>38</v>
      </c>
      <c r="N106" t="n">
        <v>50.15</v>
      </c>
      <c r="O106" t="n">
        <v>27780.03</v>
      </c>
      <c r="P106" t="n">
        <v>67.31999999999999</v>
      </c>
      <c r="Q106" t="n">
        <v>1354.23</v>
      </c>
      <c r="R106" t="n">
        <v>38.85</v>
      </c>
      <c r="S106" t="n">
        <v>13.91</v>
      </c>
      <c r="T106" t="n">
        <v>12432.24</v>
      </c>
      <c r="U106" t="n">
        <v>0.36</v>
      </c>
      <c r="V106" t="n">
        <v>0.83</v>
      </c>
      <c r="W106" t="n">
        <v>0.12</v>
      </c>
      <c r="X106" t="n">
        <v>0.79</v>
      </c>
      <c r="Y106" t="n">
        <v>1</v>
      </c>
      <c r="Z106" t="n">
        <v>10</v>
      </c>
    </row>
    <row r="107">
      <c r="A107" t="n">
        <v>2</v>
      </c>
      <c r="B107" t="n">
        <v>115</v>
      </c>
      <c r="C107" t="inlineStr">
        <is>
          <t xml:space="preserve">CONCLUIDO	</t>
        </is>
      </c>
      <c r="D107" t="n">
        <v>11.4486</v>
      </c>
      <c r="E107" t="n">
        <v>8.73</v>
      </c>
      <c r="F107" t="n">
        <v>4.67</v>
      </c>
      <c r="G107" t="n">
        <v>8.76</v>
      </c>
      <c r="H107" t="n">
        <v>0.12</v>
      </c>
      <c r="I107" t="n">
        <v>32</v>
      </c>
      <c r="J107" t="n">
        <v>223.76</v>
      </c>
      <c r="K107" t="n">
        <v>56.94</v>
      </c>
      <c r="L107" t="n">
        <v>1.5</v>
      </c>
      <c r="M107" t="n">
        <v>30</v>
      </c>
      <c r="N107" t="n">
        <v>50.32</v>
      </c>
      <c r="O107" t="n">
        <v>27831.42</v>
      </c>
      <c r="P107" t="n">
        <v>63.42</v>
      </c>
      <c r="Q107" t="n">
        <v>1354.2</v>
      </c>
      <c r="R107" t="n">
        <v>33.66</v>
      </c>
      <c r="S107" t="n">
        <v>13.91</v>
      </c>
      <c r="T107" t="n">
        <v>9873.77</v>
      </c>
      <c r="U107" t="n">
        <v>0.41</v>
      </c>
      <c r="V107" t="n">
        <v>0.86</v>
      </c>
      <c r="W107" t="n">
        <v>0.1</v>
      </c>
      <c r="X107" t="n">
        <v>0.63</v>
      </c>
      <c r="Y107" t="n">
        <v>1</v>
      </c>
      <c r="Z107" t="n">
        <v>10</v>
      </c>
    </row>
    <row r="108">
      <c r="A108" t="n">
        <v>3</v>
      </c>
      <c r="B108" t="n">
        <v>115</v>
      </c>
      <c r="C108" t="inlineStr">
        <is>
          <t xml:space="preserve">CONCLUIDO	</t>
        </is>
      </c>
      <c r="D108" t="n">
        <v>11.9844</v>
      </c>
      <c r="E108" t="n">
        <v>8.34</v>
      </c>
      <c r="F108" t="n">
        <v>4.54</v>
      </c>
      <c r="G108" t="n">
        <v>10.48</v>
      </c>
      <c r="H108" t="n">
        <v>0.14</v>
      </c>
      <c r="I108" t="n">
        <v>26</v>
      </c>
      <c r="J108" t="n">
        <v>224.18</v>
      </c>
      <c r="K108" t="n">
        <v>56.94</v>
      </c>
      <c r="L108" t="n">
        <v>1.75</v>
      </c>
      <c r="M108" t="n">
        <v>24</v>
      </c>
      <c r="N108" t="n">
        <v>50.49</v>
      </c>
      <c r="O108" t="n">
        <v>27882.87</v>
      </c>
      <c r="P108" t="n">
        <v>59.94</v>
      </c>
      <c r="Q108" t="n">
        <v>1354.22</v>
      </c>
      <c r="R108" t="n">
        <v>29.6</v>
      </c>
      <c r="S108" t="n">
        <v>13.91</v>
      </c>
      <c r="T108" t="n">
        <v>7872.68</v>
      </c>
      <c r="U108" t="n">
        <v>0.47</v>
      </c>
      <c r="V108" t="n">
        <v>0.88</v>
      </c>
      <c r="W108" t="n">
        <v>0.1</v>
      </c>
      <c r="X108" t="n">
        <v>0.5</v>
      </c>
      <c r="Y108" t="n">
        <v>1</v>
      </c>
      <c r="Z108" t="n">
        <v>10</v>
      </c>
    </row>
    <row r="109">
      <c r="A109" t="n">
        <v>4</v>
      </c>
      <c r="B109" t="n">
        <v>115</v>
      </c>
      <c r="C109" t="inlineStr">
        <is>
          <t xml:space="preserve">CONCLUIDO	</t>
        </is>
      </c>
      <c r="D109" t="n">
        <v>12.3771</v>
      </c>
      <c r="E109" t="n">
        <v>8.08</v>
      </c>
      <c r="F109" t="n">
        <v>4.45</v>
      </c>
      <c r="G109" t="n">
        <v>12.14</v>
      </c>
      <c r="H109" t="n">
        <v>0.16</v>
      </c>
      <c r="I109" t="n">
        <v>22</v>
      </c>
      <c r="J109" t="n">
        <v>224.6</v>
      </c>
      <c r="K109" t="n">
        <v>56.94</v>
      </c>
      <c r="L109" t="n">
        <v>2</v>
      </c>
      <c r="M109" t="n">
        <v>20</v>
      </c>
      <c r="N109" t="n">
        <v>50.65</v>
      </c>
      <c r="O109" t="n">
        <v>27934.37</v>
      </c>
      <c r="P109" t="n">
        <v>57.07</v>
      </c>
      <c r="Q109" t="n">
        <v>1354.35</v>
      </c>
      <c r="R109" t="n">
        <v>26.78</v>
      </c>
      <c r="S109" t="n">
        <v>13.91</v>
      </c>
      <c r="T109" t="n">
        <v>6484.46</v>
      </c>
      <c r="U109" t="n">
        <v>0.52</v>
      </c>
      <c r="V109" t="n">
        <v>0.9</v>
      </c>
      <c r="W109" t="n">
        <v>0.09</v>
      </c>
      <c r="X109" t="n">
        <v>0.41</v>
      </c>
      <c r="Y109" t="n">
        <v>1</v>
      </c>
      <c r="Z109" t="n">
        <v>10</v>
      </c>
    </row>
    <row r="110">
      <c r="A110" t="n">
        <v>5</v>
      </c>
      <c r="B110" t="n">
        <v>115</v>
      </c>
      <c r="C110" t="inlineStr">
        <is>
          <t xml:space="preserve">CONCLUIDO	</t>
        </is>
      </c>
      <c r="D110" t="n">
        <v>12.8393</v>
      </c>
      <c r="E110" t="n">
        <v>7.79</v>
      </c>
      <c r="F110" t="n">
        <v>4.34</v>
      </c>
      <c r="G110" t="n">
        <v>14.46</v>
      </c>
      <c r="H110" t="n">
        <v>0.18</v>
      </c>
      <c r="I110" t="n">
        <v>18</v>
      </c>
      <c r="J110" t="n">
        <v>225.01</v>
      </c>
      <c r="K110" t="n">
        <v>56.94</v>
      </c>
      <c r="L110" t="n">
        <v>2.25</v>
      </c>
      <c r="M110" t="n">
        <v>16</v>
      </c>
      <c r="N110" t="n">
        <v>50.82</v>
      </c>
      <c r="O110" t="n">
        <v>27985.94</v>
      </c>
      <c r="P110" t="n">
        <v>53.19</v>
      </c>
      <c r="Q110" t="n">
        <v>1354.28</v>
      </c>
      <c r="R110" t="n">
        <v>23.38</v>
      </c>
      <c r="S110" t="n">
        <v>13.91</v>
      </c>
      <c r="T110" t="n">
        <v>4804.96</v>
      </c>
      <c r="U110" t="n">
        <v>0.59</v>
      </c>
      <c r="V110" t="n">
        <v>0.92</v>
      </c>
      <c r="W110" t="n">
        <v>0.07000000000000001</v>
      </c>
      <c r="X110" t="n">
        <v>0.3</v>
      </c>
      <c r="Y110" t="n">
        <v>1</v>
      </c>
      <c r="Z110" t="n">
        <v>10</v>
      </c>
    </row>
    <row r="111">
      <c r="A111" t="n">
        <v>6</v>
      </c>
      <c r="B111" t="n">
        <v>115</v>
      </c>
      <c r="C111" t="inlineStr">
        <is>
          <t xml:space="preserve">CONCLUIDO	</t>
        </is>
      </c>
      <c r="D111" t="n">
        <v>12.966</v>
      </c>
      <c r="E111" t="n">
        <v>7.71</v>
      </c>
      <c r="F111" t="n">
        <v>4.35</v>
      </c>
      <c r="G111" t="n">
        <v>16.31</v>
      </c>
      <c r="H111" t="n">
        <v>0.2</v>
      </c>
      <c r="I111" t="n">
        <v>16</v>
      </c>
      <c r="J111" t="n">
        <v>225.43</v>
      </c>
      <c r="K111" t="n">
        <v>56.94</v>
      </c>
      <c r="L111" t="n">
        <v>2.5</v>
      </c>
      <c r="M111" t="n">
        <v>14</v>
      </c>
      <c r="N111" t="n">
        <v>50.99</v>
      </c>
      <c r="O111" t="n">
        <v>28037.57</v>
      </c>
      <c r="P111" t="n">
        <v>51.97</v>
      </c>
      <c r="Q111" t="n">
        <v>1354.3</v>
      </c>
      <c r="R111" t="n">
        <v>23.64</v>
      </c>
      <c r="S111" t="n">
        <v>13.91</v>
      </c>
      <c r="T111" t="n">
        <v>4942.58</v>
      </c>
      <c r="U111" t="n">
        <v>0.59</v>
      </c>
      <c r="V111" t="n">
        <v>0.92</v>
      </c>
      <c r="W111" t="n">
        <v>0.08</v>
      </c>
      <c r="X111" t="n">
        <v>0.31</v>
      </c>
      <c r="Y111" t="n">
        <v>1</v>
      </c>
      <c r="Z111" t="n">
        <v>10</v>
      </c>
    </row>
    <row r="112">
      <c r="A112" t="n">
        <v>7</v>
      </c>
      <c r="B112" t="n">
        <v>115</v>
      </c>
      <c r="C112" t="inlineStr">
        <is>
          <t xml:space="preserve">CONCLUIDO	</t>
        </is>
      </c>
      <c r="D112" t="n">
        <v>13.1936</v>
      </c>
      <c r="E112" t="n">
        <v>7.58</v>
      </c>
      <c r="F112" t="n">
        <v>4.3</v>
      </c>
      <c r="G112" t="n">
        <v>18.45</v>
      </c>
      <c r="H112" t="n">
        <v>0.22</v>
      </c>
      <c r="I112" t="n">
        <v>14</v>
      </c>
      <c r="J112" t="n">
        <v>225.85</v>
      </c>
      <c r="K112" t="n">
        <v>56.94</v>
      </c>
      <c r="L112" t="n">
        <v>2.75</v>
      </c>
      <c r="M112" t="n">
        <v>12</v>
      </c>
      <c r="N112" t="n">
        <v>51.16</v>
      </c>
      <c r="O112" t="n">
        <v>28089.25</v>
      </c>
      <c r="P112" t="n">
        <v>49.36</v>
      </c>
      <c r="Q112" t="n">
        <v>1354.25</v>
      </c>
      <c r="R112" t="n">
        <v>22.26</v>
      </c>
      <c r="S112" t="n">
        <v>13.91</v>
      </c>
      <c r="T112" t="n">
        <v>4266.9</v>
      </c>
      <c r="U112" t="n">
        <v>0.62</v>
      </c>
      <c r="V112" t="n">
        <v>0.93</v>
      </c>
      <c r="W112" t="n">
        <v>0.08</v>
      </c>
      <c r="X112" t="n">
        <v>0.26</v>
      </c>
      <c r="Y112" t="n">
        <v>1</v>
      </c>
      <c r="Z112" t="n">
        <v>10</v>
      </c>
    </row>
    <row r="113">
      <c r="A113" t="n">
        <v>8</v>
      </c>
      <c r="B113" t="n">
        <v>115</v>
      </c>
      <c r="C113" t="inlineStr">
        <is>
          <t xml:space="preserve">CONCLUIDO	</t>
        </is>
      </c>
      <c r="D113" t="n">
        <v>13.2881</v>
      </c>
      <c r="E113" t="n">
        <v>7.53</v>
      </c>
      <c r="F113" t="n">
        <v>4.29</v>
      </c>
      <c r="G113" t="n">
        <v>19.82</v>
      </c>
      <c r="H113" t="n">
        <v>0.24</v>
      </c>
      <c r="I113" t="n">
        <v>13</v>
      </c>
      <c r="J113" t="n">
        <v>226.27</v>
      </c>
      <c r="K113" t="n">
        <v>56.94</v>
      </c>
      <c r="L113" t="n">
        <v>3</v>
      </c>
      <c r="M113" t="n">
        <v>2</v>
      </c>
      <c r="N113" t="n">
        <v>51.33</v>
      </c>
      <c r="O113" t="n">
        <v>28140.99</v>
      </c>
      <c r="P113" t="n">
        <v>48.14</v>
      </c>
      <c r="Q113" t="n">
        <v>1354.14</v>
      </c>
      <c r="R113" t="n">
        <v>21.55</v>
      </c>
      <c r="S113" t="n">
        <v>13.91</v>
      </c>
      <c r="T113" t="n">
        <v>3915.22</v>
      </c>
      <c r="U113" t="n">
        <v>0.65</v>
      </c>
      <c r="V113" t="n">
        <v>0.93</v>
      </c>
      <c r="W113" t="n">
        <v>0.09</v>
      </c>
      <c r="X113" t="n">
        <v>0.25</v>
      </c>
      <c r="Y113" t="n">
        <v>1</v>
      </c>
      <c r="Z113" t="n">
        <v>10</v>
      </c>
    </row>
    <row r="114">
      <c r="A114" t="n">
        <v>9</v>
      </c>
      <c r="B114" t="n">
        <v>115</v>
      </c>
      <c r="C114" t="inlineStr">
        <is>
          <t xml:space="preserve">CONCLUIDO	</t>
        </is>
      </c>
      <c r="D114" t="n">
        <v>13.2832</v>
      </c>
      <c r="E114" t="n">
        <v>7.53</v>
      </c>
      <c r="F114" t="n">
        <v>4.3</v>
      </c>
      <c r="G114" t="n">
        <v>19.83</v>
      </c>
      <c r="H114" t="n">
        <v>0.25</v>
      </c>
      <c r="I114" t="n">
        <v>13</v>
      </c>
      <c r="J114" t="n">
        <v>226.69</v>
      </c>
      <c r="K114" t="n">
        <v>56.94</v>
      </c>
      <c r="L114" t="n">
        <v>3.25</v>
      </c>
      <c r="M114" t="n">
        <v>0</v>
      </c>
      <c r="N114" t="n">
        <v>51.5</v>
      </c>
      <c r="O114" t="n">
        <v>28192.8</v>
      </c>
      <c r="P114" t="n">
        <v>48.25</v>
      </c>
      <c r="Q114" t="n">
        <v>1354.14</v>
      </c>
      <c r="R114" t="n">
        <v>21.58</v>
      </c>
      <c r="S114" t="n">
        <v>13.91</v>
      </c>
      <c r="T114" t="n">
        <v>3928.4</v>
      </c>
      <c r="U114" t="n">
        <v>0.64</v>
      </c>
      <c r="V114" t="n">
        <v>0.93</v>
      </c>
      <c r="W114" t="n">
        <v>0.09</v>
      </c>
      <c r="X114" t="n">
        <v>0.26</v>
      </c>
      <c r="Y114" t="n">
        <v>1</v>
      </c>
      <c r="Z114" t="n">
        <v>10</v>
      </c>
    </row>
    <row r="115">
      <c r="A115" t="n">
        <v>0</v>
      </c>
      <c r="B115" t="n">
        <v>35</v>
      </c>
      <c r="C115" t="inlineStr">
        <is>
          <t xml:space="preserve">CONCLUIDO	</t>
        </is>
      </c>
      <c r="D115" t="n">
        <v>13.3864</v>
      </c>
      <c r="E115" t="n">
        <v>7.47</v>
      </c>
      <c r="F115" t="n">
        <v>4.89</v>
      </c>
      <c r="G115" t="n">
        <v>7.33</v>
      </c>
      <c r="H115" t="n">
        <v>0.22</v>
      </c>
      <c r="I115" t="n">
        <v>40</v>
      </c>
      <c r="J115" t="n">
        <v>80.84</v>
      </c>
      <c r="K115" t="n">
        <v>35.1</v>
      </c>
      <c r="L115" t="n">
        <v>1</v>
      </c>
      <c r="M115" t="n">
        <v>0</v>
      </c>
      <c r="N115" t="n">
        <v>9.74</v>
      </c>
      <c r="O115" t="n">
        <v>10204.21</v>
      </c>
      <c r="P115" t="n">
        <v>30.04</v>
      </c>
      <c r="Q115" t="n">
        <v>1354.14</v>
      </c>
      <c r="R115" t="n">
        <v>39.02</v>
      </c>
      <c r="S115" t="n">
        <v>13.91</v>
      </c>
      <c r="T115" t="n">
        <v>12513.59</v>
      </c>
      <c r="U115" t="n">
        <v>0.36</v>
      </c>
      <c r="V115" t="n">
        <v>0.82</v>
      </c>
      <c r="W115" t="n">
        <v>0.17</v>
      </c>
      <c r="X115" t="n">
        <v>0.85</v>
      </c>
      <c r="Y115" t="n">
        <v>1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13.6415</v>
      </c>
      <c r="E116" t="n">
        <v>7.33</v>
      </c>
      <c r="F116" t="n">
        <v>4.65</v>
      </c>
      <c r="G116" t="n">
        <v>9.619999999999999</v>
      </c>
      <c r="H116" t="n">
        <v>0.16</v>
      </c>
      <c r="I116" t="n">
        <v>29</v>
      </c>
      <c r="J116" t="n">
        <v>107.41</v>
      </c>
      <c r="K116" t="n">
        <v>41.65</v>
      </c>
      <c r="L116" t="n">
        <v>1</v>
      </c>
      <c r="M116" t="n">
        <v>1</v>
      </c>
      <c r="N116" t="n">
        <v>14.77</v>
      </c>
      <c r="O116" t="n">
        <v>13481.73</v>
      </c>
      <c r="P116" t="n">
        <v>33.47</v>
      </c>
      <c r="Q116" t="n">
        <v>1354.35</v>
      </c>
      <c r="R116" t="n">
        <v>31.99</v>
      </c>
      <c r="S116" t="n">
        <v>13.91</v>
      </c>
      <c r="T116" t="n">
        <v>9054.629999999999</v>
      </c>
      <c r="U116" t="n">
        <v>0.43</v>
      </c>
      <c r="V116" t="n">
        <v>0.86</v>
      </c>
      <c r="W116" t="n">
        <v>0.13</v>
      </c>
      <c r="X116" t="n">
        <v>0.61</v>
      </c>
      <c r="Y116" t="n">
        <v>1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13.6338</v>
      </c>
      <c r="E117" t="n">
        <v>7.33</v>
      </c>
      <c r="F117" t="n">
        <v>4.65</v>
      </c>
      <c r="G117" t="n">
        <v>9.630000000000001</v>
      </c>
      <c r="H117" t="n">
        <v>0.2</v>
      </c>
      <c r="I117" t="n">
        <v>29</v>
      </c>
      <c r="J117" t="n">
        <v>107.73</v>
      </c>
      <c r="K117" t="n">
        <v>41.65</v>
      </c>
      <c r="L117" t="n">
        <v>1.25</v>
      </c>
      <c r="M117" t="n">
        <v>0</v>
      </c>
      <c r="N117" t="n">
        <v>14.83</v>
      </c>
      <c r="O117" t="n">
        <v>13520.81</v>
      </c>
      <c r="P117" t="n">
        <v>33.57</v>
      </c>
      <c r="Q117" t="n">
        <v>1354.44</v>
      </c>
      <c r="R117" t="n">
        <v>32.05</v>
      </c>
      <c r="S117" t="n">
        <v>13.91</v>
      </c>
      <c r="T117" t="n">
        <v>9084.85</v>
      </c>
      <c r="U117" t="n">
        <v>0.43</v>
      </c>
      <c r="V117" t="n">
        <v>0.86</v>
      </c>
      <c r="W117" t="n">
        <v>0.14</v>
      </c>
      <c r="X117" t="n">
        <v>0.61</v>
      </c>
      <c r="Y117" t="n">
        <v>1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12.7995</v>
      </c>
      <c r="E118" t="n">
        <v>7.81</v>
      </c>
      <c r="F118" t="n">
        <v>5.24</v>
      </c>
      <c r="G118" t="n">
        <v>5.61</v>
      </c>
      <c r="H118" t="n">
        <v>0.28</v>
      </c>
      <c r="I118" t="n">
        <v>56</v>
      </c>
      <c r="J118" t="n">
        <v>61.76</v>
      </c>
      <c r="K118" t="n">
        <v>28.92</v>
      </c>
      <c r="L118" t="n">
        <v>1</v>
      </c>
      <c r="M118" t="n">
        <v>0</v>
      </c>
      <c r="N118" t="n">
        <v>6.84</v>
      </c>
      <c r="O118" t="n">
        <v>7851.41</v>
      </c>
      <c r="P118" t="n">
        <v>27.39</v>
      </c>
      <c r="Q118" t="n">
        <v>1354.23</v>
      </c>
      <c r="R118" t="n">
        <v>49.25</v>
      </c>
      <c r="S118" t="n">
        <v>13.91</v>
      </c>
      <c r="T118" t="n">
        <v>17548.65</v>
      </c>
      <c r="U118" t="n">
        <v>0.28</v>
      </c>
      <c r="V118" t="n">
        <v>0.76</v>
      </c>
      <c r="W118" t="n">
        <v>0.21</v>
      </c>
      <c r="X118" t="n">
        <v>1.2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11.5964</v>
      </c>
      <c r="E119" t="n">
        <v>8.619999999999999</v>
      </c>
      <c r="F119" t="n">
        <v>4.86</v>
      </c>
      <c r="G119" t="n">
        <v>7.11</v>
      </c>
      <c r="H119" t="n">
        <v>0.11</v>
      </c>
      <c r="I119" t="n">
        <v>41</v>
      </c>
      <c r="J119" t="n">
        <v>167.88</v>
      </c>
      <c r="K119" t="n">
        <v>51.39</v>
      </c>
      <c r="L119" t="n">
        <v>1</v>
      </c>
      <c r="M119" t="n">
        <v>39</v>
      </c>
      <c r="N119" t="n">
        <v>30.49</v>
      </c>
      <c r="O119" t="n">
        <v>20939.59</v>
      </c>
      <c r="P119" t="n">
        <v>54.93</v>
      </c>
      <c r="Q119" t="n">
        <v>1354.53</v>
      </c>
      <c r="R119" t="n">
        <v>39.68</v>
      </c>
      <c r="S119" t="n">
        <v>13.91</v>
      </c>
      <c r="T119" t="n">
        <v>12840.84</v>
      </c>
      <c r="U119" t="n">
        <v>0.35</v>
      </c>
      <c r="V119" t="n">
        <v>0.82</v>
      </c>
      <c r="W119" t="n">
        <v>0.12</v>
      </c>
      <c r="X119" t="n">
        <v>0.82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12.4697</v>
      </c>
      <c r="E120" t="n">
        <v>8.02</v>
      </c>
      <c r="F120" t="n">
        <v>4.63</v>
      </c>
      <c r="G120" t="n">
        <v>9.26</v>
      </c>
      <c r="H120" t="n">
        <v>0.13</v>
      </c>
      <c r="I120" t="n">
        <v>30</v>
      </c>
      <c r="J120" t="n">
        <v>168.25</v>
      </c>
      <c r="K120" t="n">
        <v>51.39</v>
      </c>
      <c r="L120" t="n">
        <v>1.25</v>
      </c>
      <c r="M120" t="n">
        <v>28</v>
      </c>
      <c r="N120" t="n">
        <v>30.6</v>
      </c>
      <c r="O120" t="n">
        <v>20984.25</v>
      </c>
      <c r="P120" t="n">
        <v>49.77</v>
      </c>
      <c r="Q120" t="n">
        <v>1354.37</v>
      </c>
      <c r="R120" t="n">
        <v>32.3</v>
      </c>
      <c r="S120" t="n">
        <v>13.91</v>
      </c>
      <c r="T120" t="n">
        <v>9205.530000000001</v>
      </c>
      <c r="U120" t="n">
        <v>0.43</v>
      </c>
      <c r="V120" t="n">
        <v>0.86</v>
      </c>
      <c r="W120" t="n">
        <v>0.1</v>
      </c>
      <c r="X120" t="n">
        <v>0.59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13.1119</v>
      </c>
      <c r="E121" t="n">
        <v>7.63</v>
      </c>
      <c r="F121" t="n">
        <v>4.47</v>
      </c>
      <c r="G121" t="n">
        <v>11.67</v>
      </c>
      <c r="H121" t="n">
        <v>0.16</v>
      </c>
      <c r="I121" t="n">
        <v>23</v>
      </c>
      <c r="J121" t="n">
        <v>168.61</v>
      </c>
      <c r="K121" t="n">
        <v>51.39</v>
      </c>
      <c r="L121" t="n">
        <v>1.5</v>
      </c>
      <c r="M121" t="n">
        <v>21</v>
      </c>
      <c r="N121" t="n">
        <v>30.71</v>
      </c>
      <c r="O121" t="n">
        <v>21028.94</v>
      </c>
      <c r="P121" t="n">
        <v>45.71</v>
      </c>
      <c r="Q121" t="n">
        <v>1354.3</v>
      </c>
      <c r="R121" t="n">
        <v>27.58</v>
      </c>
      <c r="S121" t="n">
        <v>13.91</v>
      </c>
      <c r="T121" t="n">
        <v>6880.7</v>
      </c>
      <c r="U121" t="n">
        <v>0.5</v>
      </c>
      <c r="V121" t="n">
        <v>0.89</v>
      </c>
      <c r="W121" t="n">
        <v>0.09</v>
      </c>
      <c r="X121" t="n">
        <v>0.43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13.6467</v>
      </c>
      <c r="E122" t="n">
        <v>7.33</v>
      </c>
      <c r="F122" t="n">
        <v>4.35</v>
      </c>
      <c r="G122" t="n">
        <v>14.48</v>
      </c>
      <c r="H122" t="n">
        <v>0.18</v>
      </c>
      <c r="I122" t="n">
        <v>18</v>
      </c>
      <c r="J122" t="n">
        <v>168.97</v>
      </c>
      <c r="K122" t="n">
        <v>51.39</v>
      </c>
      <c r="L122" t="n">
        <v>1.75</v>
      </c>
      <c r="M122" t="n">
        <v>11</v>
      </c>
      <c r="N122" t="n">
        <v>30.83</v>
      </c>
      <c r="O122" t="n">
        <v>21073.68</v>
      </c>
      <c r="P122" t="n">
        <v>41.06</v>
      </c>
      <c r="Q122" t="n">
        <v>1354.21</v>
      </c>
      <c r="R122" t="n">
        <v>23.48</v>
      </c>
      <c r="S122" t="n">
        <v>13.91</v>
      </c>
      <c r="T122" t="n">
        <v>4853.89</v>
      </c>
      <c r="U122" t="n">
        <v>0.59</v>
      </c>
      <c r="V122" t="n">
        <v>0.92</v>
      </c>
      <c r="W122" t="n">
        <v>0.08</v>
      </c>
      <c r="X122" t="n">
        <v>0.3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13.6514</v>
      </c>
      <c r="E123" t="n">
        <v>7.33</v>
      </c>
      <c r="F123" t="n">
        <v>4.38</v>
      </c>
      <c r="G123" t="n">
        <v>15.45</v>
      </c>
      <c r="H123" t="n">
        <v>0.21</v>
      </c>
      <c r="I123" t="n">
        <v>17</v>
      </c>
      <c r="J123" t="n">
        <v>169.33</v>
      </c>
      <c r="K123" t="n">
        <v>51.39</v>
      </c>
      <c r="L123" t="n">
        <v>2</v>
      </c>
      <c r="M123" t="n">
        <v>1</v>
      </c>
      <c r="N123" t="n">
        <v>30.94</v>
      </c>
      <c r="O123" t="n">
        <v>21118.46</v>
      </c>
      <c r="P123" t="n">
        <v>40.89</v>
      </c>
      <c r="Q123" t="n">
        <v>1354.21</v>
      </c>
      <c r="R123" t="n">
        <v>23.93</v>
      </c>
      <c r="S123" t="n">
        <v>13.91</v>
      </c>
      <c r="T123" t="n">
        <v>5084.46</v>
      </c>
      <c r="U123" t="n">
        <v>0.58</v>
      </c>
      <c r="V123" t="n">
        <v>0.91</v>
      </c>
      <c r="W123" t="n">
        <v>0.1</v>
      </c>
      <c r="X123" t="n">
        <v>0.34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13.6493</v>
      </c>
      <c r="E124" t="n">
        <v>7.33</v>
      </c>
      <c r="F124" t="n">
        <v>4.38</v>
      </c>
      <c r="G124" t="n">
        <v>15.45</v>
      </c>
      <c r="H124" t="n">
        <v>0.24</v>
      </c>
      <c r="I124" t="n">
        <v>17</v>
      </c>
      <c r="J124" t="n">
        <v>169.7</v>
      </c>
      <c r="K124" t="n">
        <v>51.39</v>
      </c>
      <c r="L124" t="n">
        <v>2.25</v>
      </c>
      <c r="M124" t="n">
        <v>0</v>
      </c>
      <c r="N124" t="n">
        <v>31.05</v>
      </c>
      <c r="O124" t="n">
        <v>21163.27</v>
      </c>
      <c r="P124" t="n">
        <v>40.98</v>
      </c>
      <c r="Q124" t="n">
        <v>1354.27</v>
      </c>
      <c r="R124" t="n">
        <v>23.92</v>
      </c>
      <c r="S124" t="n">
        <v>13.91</v>
      </c>
      <c r="T124" t="n">
        <v>5078.17</v>
      </c>
      <c r="U124" t="n">
        <v>0.58</v>
      </c>
      <c r="V124" t="n">
        <v>0.91</v>
      </c>
      <c r="W124" t="n">
        <v>0.1</v>
      </c>
      <c r="X124" t="n">
        <v>0.34</v>
      </c>
      <c r="Y124" t="n">
        <v>1</v>
      </c>
      <c r="Z124" t="n">
        <v>10</v>
      </c>
    </row>
    <row r="125">
      <c r="A125" t="n">
        <v>0</v>
      </c>
      <c r="B125" t="n">
        <v>20</v>
      </c>
      <c r="C125" t="inlineStr">
        <is>
          <t xml:space="preserve">CONCLUIDO	</t>
        </is>
      </c>
      <c r="D125" t="n">
        <v>12.3296</v>
      </c>
      <c r="E125" t="n">
        <v>8.109999999999999</v>
      </c>
      <c r="F125" t="n">
        <v>5.52</v>
      </c>
      <c r="G125" t="n">
        <v>4.8</v>
      </c>
      <c r="H125" t="n">
        <v>0.34</v>
      </c>
      <c r="I125" t="n">
        <v>69</v>
      </c>
      <c r="J125" t="n">
        <v>51.33</v>
      </c>
      <c r="K125" t="n">
        <v>24.83</v>
      </c>
      <c r="L125" t="n">
        <v>1</v>
      </c>
      <c r="M125" t="n">
        <v>0</v>
      </c>
      <c r="N125" t="n">
        <v>5.51</v>
      </c>
      <c r="O125" t="n">
        <v>6564.78</v>
      </c>
      <c r="P125" t="n">
        <v>25.73</v>
      </c>
      <c r="Q125" t="n">
        <v>1354.44</v>
      </c>
      <c r="R125" t="n">
        <v>57.43</v>
      </c>
      <c r="S125" t="n">
        <v>13.91</v>
      </c>
      <c r="T125" t="n">
        <v>21576.9</v>
      </c>
      <c r="U125" t="n">
        <v>0.24</v>
      </c>
      <c r="V125" t="n">
        <v>0.72</v>
      </c>
      <c r="W125" t="n">
        <v>0.25</v>
      </c>
      <c r="X125" t="n">
        <v>1.48</v>
      </c>
      <c r="Y125" t="n">
        <v>1</v>
      </c>
      <c r="Z125" t="n">
        <v>10</v>
      </c>
    </row>
    <row r="126">
      <c r="A126" t="n">
        <v>0</v>
      </c>
      <c r="B126" t="n">
        <v>120</v>
      </c>
      <c r="C126" t="inlineStr">
        <is>
          <t xml:space="preserve">CONCLUIDO	</t>
        </is>
      </c>
      <c r="D126" t="n">
        <v>9.584199999999999</v>
      </c>
      <c r="E126" t="n">
        <v>10.43</v>
      </c>
      <c r="F126" t="n">
        <v>5.17</v>
      </c>
      <c r="G126" t="n">
        <v>5.54</v>
      </c>
      <c r="H126" t="n">
        <v>0.08</v>
      </c>
      <c r="I126" t="n">
        <v>56</v>
      </c>
      <c r="J126" t="n">
        <v>232.68</v>
      </c>
      <c r="K126" t="n">
        <v>57.72</v>
      </c>
      <c r="L126" t="n">
        <v>1</v>
      </c>
      <c r="M126" t="n">
        <v>54</v>
      </c>
      <c r="N126" t="n">
        <v>53.95</v>
      </c>
      <c r="O126" t="n">
        <v>28931.02</v>
      </c>
      <c r="P126" t="n">
        <v>76.18000000000001</v>
      </c>
      <c r="Q126" t="n">
        <v>1354.4</v>
      </c>
      <c r="R126" t="n">
        <v>49.5</v>
      </c>
      <c r="S126" t="n">
        <v>13.91</v>
      </c>
      <c r="T126" t="n">
        <v>17676.54</v>
      </c>
      <c r="U126" t="n">
        <v>0.28</v>
      </c>
      <c r="V126" t="n">
        <v>0.77</v>
      </c>
      <c r="W126" t="n">
        <v>0.14</v>
      </c>
      <c r="X126" t="n">
        <v>1.13</v>
      </c>
      <c r="Y126" t="n">
        <v>1</v>
      </c>
      <c r="Z126" t="n">
        <v>10</v>
      </c>
    </row>
    <row r="127">
      <c r="A127" t="n">
        <v>1</v>
      </c>
      <c r="B127" t="n">
        <v>120</v>
      </c>
      <c r="C127" t="inlineStr">
        <is>
          <t xml:space="preserve">CONCLUIDO	</t>
        </is>
      </c>
      <c r="D127" t="n">
        <v>10.522</v>
      </c>
      <c r="E127" t="n">
        <v>9.5</v>
      </c>
      <c r="F127" t="n">
        <v>4.88</v>
      </c>
      <c r="G127" t="n">
        <v>6.97</v>
      </c>
      <c r="H127" t="n">
        <v>0.1</v>
      </c>
      <c r="I127" t="n">
        <v>42</v>
      </c>
      <c r="J127" t="n">
        <v>233.1</v>
      </c>
      <c r="K127" t="n">
        <v>57.72</v>
      </c>
      <c r="L127" t="n">
        <v>1.25</v>
      </c>
      <c r="M127" t="n">
        <v>40</v>
      </c>
      <c r="N127" t="n">
        <v>54.13</v>
      </c>
      <c r="O127" t="n">
        <v>28983.75</v>
      </c>
      <c r="P127" t="n">
        <v>70.34</v>
      </c>
      <c r="Q127" t="n">
        <v>1354.22</v>
      </c>
      <c r="R127" t="n">
        <v>40.31</v>
      </c>
      <c r="S127" t="n">
        <v>13.91</v>
      </c>
      <c r="T127" t="n">
        <v>13147.68</v>
      </c>
      <c r="U127" t="n">
        <v>0.35</v>
      </c>
      <c r="V127" t="n">
        <v>0.82</v>
      </c>
      <c r="W127" t="n">
        <v>0.12</v>
      </c>
      <c r="X127" t="n">
        <v>0.84</v>
      </c>
      <c r="Y127" t="n">
        <v>1</v>
      </c>
      <c r="Z127" t="n">
        <v>10</v>
      </c>
    </row>
    <row r="128">
      <c r="A128" t="n">
        <v>2</v>
      </c>
      <c r="B128" t="n">
        <v>120</v>
      </c>
      <c r="C128" t="inlineStr">
        <is>
          <t xml:space="preserve">CONCLUIDO	</t>
        </is>
      </c>
      <c r="D128" t="n">
        <v>11.2388</v>
      </c>
      <c r="E128" t="n">
        <v>8.9</v>
      </c>
      <c r="F128" t="n">
        <v>4.69</v>
      </c>
      <c r="G128" t="n">
        <v>8.52</v>
      </c>
      <c r="H128" t="n">
        <v>0.11</v>
      </c>
      <c r="I128" t="n">
        <v>33</v>
      </c>
      <c r="J128" t="n">
        <v>233.53</v>
      </c>
      <c r="K128" t="n">
        <v>57.72</v>
      </c>
      <c r="L128" t="n">
        <v>1.5</v>
      </c>
      <c r="M128" t="n">
        <v>31</v>
      </c>
      <c r="N128" t="n">
        <v>54.31</v>
      </c>
      <c r="O128" t="n">
        <v>29036.54</v>
      </c>
      <c r="P128" t="n">
        <v>65.97</v>
      </c>
      <c r="Q128" t="n">
        <v>1354.44</v>
      </c>
      <c r="R128" t="n">
        <v>34.15</v>
      </c>
      <c r="S128" t="n">
        <v>13.91</v>
      </c>
      <c r="T128" t="n">
        <v>10116.05</v>
      </c>
      <c r="U128" t="n">
        <v>0.41</v>
      </c>
      <c r="V128" t="n">
        <v>0.85</v>
      </c>
      <c r="W128" t="n">
        <v>0.1</v>
      </c>
      <c r="X128" t="n">
        <v>0.64</v>
      </c>
      <c r="Y128" t="n">
        <v>1</v>
      </c>
      <c r="Z128" t="n">
        <v>10</v>
      </c>
    </row>
    <row r="129">
      <c r="A129" t="n">
        <v>3</v>
      </c>
      <c r="B129" t="n">
        <v>120</v>
      </c>
      <c r="C129" t="inlineStr">
        <is>
          <t xml:space="preserve">CONCLUIDO	</t>
        </is>
      </c>
      <c r="D129" t="n">
        <v>11.7543</v>
      </c>
      <c r="E129" t="n">
        <v>8.51</v>
      </c>
      <c r="F129" t="n">
        <v>4.57</v>
      </c>
      <c r="G129" t="n">
        <v>10.15</v>
      </c>
      <c r="H129" t="n">
        <v>0.13</v>
      </c>
      <c r="I129" t="n">
        <v>27</v>
      </c>
      <c r="J129" t="n">
        <v>233.96</v>
      </c>
      <c r="K129" t="n">
        <v>57.72</v>
      </c>
      <c r="L129" t="n">
        <v>1.75</v>
      </c>
      <c r="M129" t="n">
        <v>25</v>
      </c>
      <c r="N129" t="n">
        <v>54.49</v>
      </c>
      <c r="O129" t="n">
        <v>29089.39</v>
      </c>
      <c r="P129" t="n">
        <v>62.77</v>
      </c>
      <c r="Q129" t="n">
        <v>1354.14</v>
      </c>
      <c r="R129" t="n">
        <v>30.5</v>
      </c>
      <c r="S129" t="n">
        <v>13.91</v>
      </c>
      <c r="T129" t="n">
        <v>8319.709999999999</v>
      </c>
      <c r="U129" t="n">
        <v>0.46</v>
      </c>
      <c r="V129" t="n">
        <v>0.88</v>
      </c>
      <c r="W129" t="n">
        <v>0.1</v>
      </c>
      <c r="X129" t="n">
        <v>0.53</v>
      </c>
      <c r="Y129" t="n">
        <v>1</v>
      </c>
      <c r="Z129" t="n">
        <v>10</v>
      </c>
    </row>
    <row r="130">
      <c r="A130" t="n">
        <v>4</v>
      </c>
      <c r="B130" t="n">
        <v>120</v>
      </c>
      <c r="C130" t="inlineStr">
        <is>
          <t xml:space="preserve">CONCLUIDO	</t>
        </is>
      </c>
      <c r="D130" t="n">
        <v>12.1478</v>
      </c>
      <c r="E130" t="n">
        <v>8.23</v>
      </c>
      <c r="F130" t="n">
        <v>4.48</v>
      </c>
      <c r="G130" t="n">
        <v>11.67</v>
      </c>
      <c r="H130" t="n">
        <v>0.15</v>
      </c>
      <c r="I130" t="n">
        <v>23</v>
      </c>
      <c r="J130" t="n">
        <v>234.39</v>
      </c>
      <c r="K130" t="n">
        <v>57.72</v>
      </c>
      <c r="L130" t="n">
        <v>2</v>
      </c>
      <c r="M130" t="n">
        <v>21</v>
      </c>
      <c r="N130" t="n">
        <v>54.67</v>
      </c>
      <c r="O130" t="n">
        <v>29142.31</v>
      </c>
      <c r="P130" t="n">
        <v>59.82</v>
      </c>
      <c r="Q130" t="n">
        <v>1354.21</v>
      </c>
      <c r="R130" t="n">
        <v>27.51</v>
      </c>
      <c r="S130" t="n">
        <v>13.91</v>
      </c>
      <c r="T130" t="n">
        <v>6842.84</v>
      </c>
      <c r="U130" t="n">
        <v>0.51</v>
      </c>
      <c r="V130" t="n">
        <v>0.89</v>
      </c>
      <c r="W130" t="n">
        <v>0.09</v>
      </c>
      <c r="X130" t="n">
        <v>0.43</v>
      </c>
      <c r="Y130" t="n">
        <v>1</v>
      </c>
      <c r="Z130" t="n">
        <v>10</v>
      </c>
    </row>
    <row r="131">
      <c r="A131" t="n">
        <v>5</v>
      </c>
      <c r="B131" t="n">
        <v>120</v>
      </c>
      <c r="C131" t="inlineStr">
        <is>
          <t xml:space="preserve">CONCLUIDO	</t>
        </is>
      </c>
      <c r="D131" t="n">
        <v>12.636</v>
      </c>
      <c r="E131" t="n">
        <v>7.91</v>
      </c>
      <c r="F131" t="n">
        <v>4.34</v>
      </c>
      <c r="G131" t="n">
        <v>13.7</v>
      </c>
      <c r="H131" t="n">
        <v>0.17</v>
      </c>
      <c r="I131" t="n">
        <v>19</v>
      </c>
      <c r="J131" t="n">
        <v>234.82</v>
      </c>
      <c r="K131" t="n">
        <v>57.72</v>
      </c>
      <c r="L131" t="n">
        <v>2.25</v>
      </c>
      <c r="M131" t="n">
        <v>17</v>
      </c>
      <c r="N131" t="n">
        <v>54.85</v>
      </c>
      <c r="O131" t="n">
        <v>29195.29</v>
      </c>
      <c r="P131" t="n">
        <v>56.07</v>
      </c>
      <c r="Q131" t="n">
        <v>1354.31</v>
      </c>
      <c r="R131" t="n">
        <v>23.08</v>
      </c>
      <c r="S131" t="n">
        <v>13.91</v>
      </c>
      <c r="T131" t="n">
        <v>4647.94</v>
      </c>
      <c r="U131" t="n">
        <v>0.6</v>
      </c>
      <c r="V131" t="n">
        <v>0.92</v>
      </c>
      <c r="W131" t="n">
        <v>0.08</v>
      </c>
      <c r="X131" t="n">
        <v>0.3</v>
      </c>
      <c r="Y131" t="n">
        <v>1</v>
      </c>
      <c r="Z131" t="n">
        <v>10</v>
      </c>
    </row>
    <row r="132">
      <c r="A132" t="n">
        <v>6</v>
      </c>
      <c r="B132" t="n">
        <v>120</v>
      </c>
      <c r="C132" t="inlineStr">
        <is>
          <t xml:space="preserve">CONCLUIDO	</t>
        </is>
      </c>
      <c r="D132" t="n">
        <v>12.7321</v>
      </c>
      <c r="E132" t="n">
        <v>7.85</v>
      </c>
      <c r="F132" t="n">
        <v>4.37</v>
      </c>
      <c r="G132" t="n">
        <v>15.43</v>
      </c>
      <c r="H132" t="n">
        <v>0.19</v>
      </c>
      <c r="I132" t="n">
        <v>17</v>
      </c>
      <c r="J132" t="n">
        <v>235.25</v>
      </c>
      <c r="K132" t="n">
        <v>57.72</v>
      </c>
      <c r="L132" t="n">
        <v>2.5</v>
      </c>
      <c r="M132" t="n">
        <v>15</v>
      </c>
      <c r="N132" t="n">
        <v>55.03</v>
      </c>
      <c r="O132" t="n">
        <v>29248.33</v>
      </c>
      <c r="P132" t="n">
        <v>54.96</v>
      </c>
      <c r="Q132" t="n">
        <v>1354.28</v>
      </c>
      <c r="R132" t="n">
        <v>24.39</v>
      </c>
      <c r="S132" t="n">
        <v>13.91</v>
      </c>
      <c r="T132" t="n">
        <v>5314.57</v>
      </c>
      <c r="U132" t="n">
        <v>0.57</v>
      </c>
      <c r="V132" t="n">
        <v>0.92</v>
      </c>
      <c r="W132" t="n">
        <v>0.08</v>
      </c>
      <c r="X132" t="n">
        <v>0.33</v>
      </c>
      <c r="Y132" t="n">
        <v>1</v>
      </c>
      <c r="Z132" t="n">
        <v>10</v>
      </c>
    </row>
    <row r="133">
      <c r="A133" t="n">
        <v>7</v>
      </c>
      <c r="B133" t="n">
        <v>120</v>
      </c>
      <c r="C133" t="inlineStr">
        <is>
          <t xml:space="preserve">CONCLUIDO	</t>
        </is>
      </c>
      <c r="D133" t="n">
        <v>12.9562</v>
      </c>
      <c r="E133" t="n">
        <v>7.72</v>
      </c>
      <c r="F133" t="n">
        <v>4.33</v>
      </c>
      <c r="G133" t="n">
        <v>17.3</v>
      </c>
      <c r="H133" t="n">
        <v>0.21</v>
      </c>
      <c r="I133" t="n">
        <v>15</v>
      </c>
      <c r="J133" t="n">
        <v>235.68</v>
      </c>
      <c r="K133" t="n">
        <v>57.72</v>
      </c>
      <c r="L133" t="n">
        <v>2.75</v>
      </c>
      <c r="M133" t="n">
        <v>13</v>
      </c>
      <c r="N133" t="n">
        <v>55.21</v>
      </c>
      <c r="O133" t="n">
        <v>29301.44</v>
      </c>
      <c r="P133" t="n">
        <v>52.53</v>
      </c>
      <c r="Q133" t="n">
        <v>1354.38</v>
      </c>
      <c r="R133" t="n">
        <v>22.95</v>
      </c>
      <c r="S133" t="n">
        <v>13.91</v>
      </c>
      <c r="T133" t="n">
        <v>4606.54</v>
      </c>
      <c r="U133" t="n">
        <v>0.61</v>
      </c>
      <c r="V133" t="n">
        <v>0.92</v>
      </c>
      <c r="W133" t="n">
        <v>0.08</v>
      </c>
      <c r="X133" t="n">
        <v>0.28</v>
      </c>
      <c r="Y133" t="n">
        <v>1</v>
      </c>
      <c r="Z133" t="n">
        <v>10</v>
      </c>
    </row>
    <row r="134">
      <c r="A134" t="n">
        <v>8</v>
      </c>
      <c r="B134" t="n">
        <v>120</v>
      </c>
      <c r="C134" t="inlineStr">
        <is>
          <t xml:space="preserve">CONCLUIDO	</t>
        </is>
      </c>
      <c r="D134" t="n">
        <v>13.1796</v>
      </c>
      <c r="E134" t="n">
        <v>7.59</v>
      </c>
      <c r="F134" t="n">
        <v>4.29</v>
      </c>
      <c r="G134" t="n">
        <v>19.78</v>
      </c>
      <c r="H134" t="n">
        <v>0.23</v>
      </c>
      <c r="I134" t="n">
        <v>13</v>
      </c>
      <c r="J134" t="n">
        <v>236.11</v>
      </c>
      <c r="K134" t="n">
        <v>57.72</v>
      </c>
      <c r="L134" t="n">
        <v>3</v>
      </c>
      <c r="M134" t="n">
        <v>9</v>
      </c>
      <c r="N134" t="n">
        <v>55.39</v>
      </c>
      <c r="O134" t="n">
        <v>29354.61</v>
      </c>
      <c r="P134" t="n">
        <v>50.1</v>
      </c>
      <c r="Q134" t="n">
        <v>1354.24</v>
      </c>
      <c r="R134" t="n">
        <v>21.6</v>
      </c>
      <c r="S134" t="n">
        <v>13.91</v>
      </c>
      <c r="T134" t="n">
        <v>3938.36</v>
      </c>
      <c r="U134" t="n">
        <v>0.64</v>
      </c>
      <c r="V134" t="n">
        <v>0.93</v>
      </c>
      <c r="W134" t="n">
        <v>0.08</v>
      </c>
      <c r="X134" t="n">
        <v>0.25</v>
      </c>
      <c r="Y134" t="n">
        <v>1</v>
      </c>
      <c r="Z134" t="n">
        <v>10</v>
      </c>
    </row>
    <row r="135">
      <c r="A135" t="n">
        <v>9</v>
      </c>
      <c r="B135" t="n">
        <v>120</v>
      </c>
      <c r="C135" t="inlineStr">
        <is>
          <t xml:space="preserve">CONCLUIDO	</t>
        </is>
      </c>
      <c r="D135" t="n">
        <v>13.1339</v>
      </c>
      <c r="E135" t="n">
        <v>7.61</v>
      </c>
      <c r="F135" t="n">
        <v>4.31</v>
      </c>
      <c r="G135" t="n">
        <v>19.91</v>
      </c>
      <c r="H135" t="n">
        <v>0.24</v>
      </c>
      <c r="I135" t="n">
        <v>13</v>
      </c>
      <c r="J135" t="n">
        <v>236.54</v>
      </c>
      <c r="K135" t="n">
        <v>57.72</v>
      </c>
      <c r="L135" t="n">
        <v>3.25</v>
      </c>
      <c r="M135" t="n">
        <v>1</v>
      </c>
      <c r="N135" t="n">
        <v>55.57</v>
      </c>
      <c r="O135" t="n">
        <v>29407.85</v>
      </c>
      <c r="P135" t="n">
        <v>49.7</v>
      </c>
      <c r="Q135" t="n">
        <v>1354.14</v>
      </c>
      <c r="R135" t="n">
        <v>22.23</v>
      </c>
      <c r="S135" t="n">
        <v>13.91</v>
      </c>
      <c r="T135" t="n">
        <v>4256.21</v>
      </c>
      <c r="U135" t="n">
        <v>0.63</v>
      </c>
      <c r="V135" t="n">
        <v>0.93</v>
      </c>
      <c r="W135" t="n">
        <v>0.09</v>
      </c>
      <c r="X135" t="n">
        <v>0.27</v>
      </c>
      <c r="Y135" t="n">
        <v>1</v>
      </c>
      <c r="Z135" t="n">
        <v>10</v>
      </c>
    </row>
    <row r="136">
      <c r="A136" t="n">
        <v>10</v>
      </c>
      <c r="B136" t="n">
        <v>120</v>
      </c>
      <c r="C136" t="inlineStr">
        <is>
          <t xml:space="preserve">CONCLUIDO	</t>
        </is>
      </c>
      <c r="D136" t="n">
        <v>13.1358</v>
      </c>
      <c r="E136" t="n">
        <v>7.61</v>
      </c>
      <c r="F136" t="n">
        <v>4.31</v>
      </c>
      <c r="G136" t="n">
        <v>19.9</v>
      </c>
      <c r="H136" t="n">
        <v>0.26</v>
      </c>
      <c r="I136" t="n">
        <v>13</v>
      </c>
      <c r="J136" t="n">
        <v>236.98</v>
      </c>
      <c r="K136" t="n">
        <v>57.72</v>
      </c>
      <c r="L136" t="n">
        <v>3.5</v>
      </c>
      <c r="M136" t="n">
        <v>0</v>
      </c>
      <c r="N136" t="n">
        <v>55.75</v>
      </c>
      <c r="O136" t="n">
        <v>29461.15</v>
      </c>
      <c r="P136" t="n">
        <v>49.64</v>
      </c>
      <c r="Q136" t="n">
        <v>1354.26</v>
      </c>
      <c r="R136" t="n">
        <v>22.12</v>
      </c>
      <c r="S136" t="n">
        <v>13.91</v>
      </c>
      <c r="T136" t="n">
        <v>4198.48</v>
      </c>
      <c r="U136" t="n">
        <v>0.63</v>
      </c>
      <c r="V136" t="n">
        <v>0.93</v>
      </c>
      <c r="W136" t="n">
        <v>0.09</v>
      </c>
      <c r="X136" t="n">
        <v>0.27</v>
      </c>
      <c r="Y136" t="n">
        <v>1</v>
      </c>
      <c r="Z136" t="n">
        <v>10</v>
      </c>
    </row>
    <row r="137">
      <c r="A137" t="n">
        <v>0</v>
      </c>
      <c r="B137" t="n">
        <v>145</v>
      </c>
      <c r="C137" t="inlineStr">
        <is>
          <t xml:space="preserve">CONCLUIDO	</t>
        </is>
      </c>
      <c r="D137" t="n">
        <v>8.297000000000001</v>
      </c>
      <c r="E137" t="n">
        <v>12.05</v>
      </c>
      <c r="F137" t="n">
        <v>5.44</v>
      </c>
      <c r="G137" t="n">
        <v>4.8</v>
      </c>
      <c r="H137" t="n">
        <v>0.06</v>
      </c>
      <c r="I137" t="n">
        <v>68</v>
      </c>
      <c r="J137" t="n">
        <v>285.18</v>
      </c>
      <c r="K137" t="n">
        <v>61.2</v>
      </c>
      <c r="L137" t="n">
        <v>1</v>
      </c>
      <c r="M137" t="n">
        <v>66</v>
      </c>
      <c r="N137" t="n">
        <v>77.98</v>
      </c>
      <c r="O137" t="n">
        <v>35406.83</v>
      </c>
      <c r="P137" t="n">
        <v>92.79000000000001</v>
      </c>
      <c r="Q137" t="n">
        <v>1354.74</v>
      </c>
      <c r="R137" t="n">
        <v>57.8</v>
      </c>
      <c r="S137" t="n">
        <v>13.91</v>
      </c>
      <c r="T137" t="n">
        <v>21763.13</v>
      </c>
      <c r="U137" t="n">
        <v>0.24</v>
      </c>
      <c r="V137" t="n">
        <v>0.74</v>
      </c>
      <c r="W137" t="n">
        <v>0.16</v>
      </c>
      <c r="X137" t="n">
        <v>1.4</v>
      </c>
      <c r="Y137" t="n">
        <v>1</v>
      </c>
      <c r="Z137" t="n">
        <v>10</v>
      </c>
    </row>
    <row r="138">
      <c r="A138" t="n">
        <v>1</v>
      </c>
      <c r="B138" t="n">
        <v>145</v>
      </c>
      <c r="C138" t="inlineStr">
        <is>
          <t xml:space="preserve">CONCLUIDO	</t>
        </is>
      </c>
      <c r="D138" t="n">
        <v>9.347</v>
      </c>
      <c r="E138" t="n">
        <v>10.7</v>
      </c>
      <c r="F138" t="n">
        <v>5.05</v>
      </c>
      <c r="G138" t="n">
        <v>6.07</v>
      </c>
      <c r="H138" t="n">
        <v>0.08</v>
      </c>
      <c r="I138" t="n">
        <v>50</v>
      </c>
      <c r="J138" t="n">
        <v>285.68</v>
      </c>
      <c r="K138" t="n">
        <v>61.2</v>
      </c>
      <c r="L138" t="n">
        <v>1.25</v>
      </c>
      <c r="M138" t="n">
        <v>48</v>
      </c>
      <c r="N138" t="n">
        <v>78.23999999999999</v>
      </c>
      <c r="O138" t="n">
        <v>35468.6</v>
      </c>
      <c r="P138" t="n">
        <v>85</v>
      </c>
      <c r="Q138" t="n">
        <v>1354.45</v>
      </c>
      <c r="R138" t="n">
        <v>45.61</v>
      </c>
      <c r="S138" t="n">
        <v>13.91</v>
      </c>
      <c r="T138" t="n">
        <v>15761.13</v>
      </c>
      <c r="U138" t="n">
        <v>0.3</v>
      </c>
      <c r="V138" t="n">
        <v>0.79</v>
      </c>
      <c r="W138" t="n">
        <v>0.14</v>
      </c>
      <c r="X138" t="n">
        <v>1.01</v>
      </c>
      <c r="Y138" t="n">
        <v>1</v>
      </c>
      <c r="Z138" t="n">
        <v>10</v>
      </c>
    </row>
    <row r="139">
      <c r="A139" t="n">
        <v>2</v>
      </c>
      <c r="B139" t="n">
        <v>145</v>
      </c>
      <c r="C139" t="inlineStr">
        <is>
          <t xml:space="preserve">CONCLUIDO	</t>
        </is>
      </c>
      <c r="D139" t="n">
        <v>10.0559</v>
      </c>
      <c r="E139" t="n">
        <v>9.94</v>
      </c>
      <c r="F139" t="n">
        <v>4.84</v>
      </c>
      <c r="G139" t="n">
        <v>7.26</v>
      </c>
      <c r="H139" t="n">
        <v>0.09</v>
      </c>
      <c r="I139" t="n">
        <v>40</v>
      </c>
      <c r="J139" t="n">
        <v>286.19</v>
      </c>
      <c r="K139" t="n">
        <v>61.2</v>
      </c>
      <c r="L139" t="n">
        <v>1.5</v>
      </c>
      <c r="M139" t="n">
        <v>38</v>
      </c>
      <c r="N139" t="n">
        <v>78.48999999999999</v>
      </c>
      <c r="O139" t="n">
        <v>35530.47</v>
      </c>
      <c r="P139" t="n">
        <v>80.23999999999999</v>
      </c>
      <c r="Q139" t="n">
        <v>1354.5</v>
      </c>
      <c r="R139" t="n">
        <v>39</v>
      </c>
      <c r="S139" t="n">
        <v>13.91</v>
      </c>
      <c r="T139" t="n">
        <v>12507.19</v>
      </c>
      <c r="U139" t="n">
        <v>0.36</v>
      </c>
      <c r="V139" t="n">
        <v>0.83</v>
      </c>
      <c r="W139" t="n">
        <v>0.12</v>
      </c>
      <c r="X139" t="n">
        <v>0.8</v>
      </c>
      <c r="Y139" t="n">
        <v>1</v>
      </c>
      <c r="Z139" t="n">
        <v>10</v>
      </c>
    </row>
    <row r="140">
      <c r="A140" t="n">
        <v>3</v>
      </c>
      <c r="B140" t="n">
        <v>145</v>
      </c>
      <c r="C140" t="inlineStr">
        <is>
          <t xml:space="preserve">CONCLUIDO	</t>
        </is>
      </c>
      <c r="D140" t="n">
        <v>10.6173</v>
      </c>
      <c r="E140" t="n">
        <v>9.42</v>
      </c>
      <c r="F140" t="n">
        <v>4.69</v>
      </c>
      <c r="G140" t="n">
        <v>8.529999999999999</v>
      </c>
      <c r="H140" t="n">
        <v>0.11</v>
      </c>
      <c r="I140" t="n">
        <v>33</v>
      </c>
      <c r="J140" t="n">
        <v>286.69</v>
      </c>
      <c r="K140" t="n">
        <v>61.2</v>
      </c>
      <c r="L140" t="n">
        <v>1.75</v>
      </c>
      <c r="M140" t="n">
        <v>31</v>
      </c>
      <c r="N140" t="n">
        <v>78.73999999999999</v>
      </c>
      <c r="O140" t="n">
        <v>35592.57</v>
      </c>
      <c r="P140" t="n">
        <v>76.5</v>
      </c>
      <c r="Q140" t="n">
        <v>1354.29</v>
      </c>
      <c r="R140" t="n">
        <v>34.27</v>
      </c>
      <c r="S140" t="n">
        <v>13.91</v>
      </c>
      <c r="T140" t="n">
        <v>10173.25</v>
      </c>
      <c r="U140" t="n">
        <v>0.41</v>
      </c>
      <c r="V140" t="n">
        <v>0.85</v>
      </c>
      <c r="W140" t="n">
        <v>0.11</v>
      </c>
      <c r="X140" t="n">
        <v>0.65</v>
      </c>
      <c r="Y140" t="n">
        <v>1</v>
      </c>
      <c r="Z140" t="n">
        <v>10</v>
      </c>
    </row>
    <row r="141">
      <c r="A141" t="n">
        <v>4</v>
      </c>
      <c r="B141" t="n">
        <v>145</v>
      </c>
      <c r="C141" t="inlineStr">
        <is>
          <t xml:space="preserve">CONCLUIDO	</t>
        </is>
      </c>
      <c r="D141" t="n">
        <v>11.0636</v>
      </c>
      <c r="E141" t="n">
        <v>9.039999999999999</v>
      </c>
      <c r="F141" t="n">
        <v>4.58</v>
      </c>
      <c r="G141" t="n">
        <v>9.82</v>
      </c>
      <c r="H141" t="n">
        <v>0.12</v>
      </c>
      <c r="I141" t="n">
        <v>28</v>
      </c>
      <c r="J141" t="n">
        <v>287.19</v>
      </c>
      <c r="K141" t="n">
        <v>61.2</v>
      </c>
      <c r="L141" t="n">
        <v>2</v>
      </c>
      <c r="M141" t="n">
        <v>26</v>
      </c>
      <c r="N141" t="n">
        <v>78.98999999999999</v>
      </c>
      <c r="O141" t="n">
        <v>35654.65</v>
      </c>
      <c r="P141" t="n">
        <v>73.45999999999999</v>
      </c>
      <c r="Q141" t="n">
        <v>1354.39</v>
      </c>
      <c r="R141" t="n">
        <v>30.88</v>
      </c>
      <c r="S141" t="n">
        <v>13.91</v>
      </c>
      <c r="T141" t="n">
        <v>8505.07</v>
      </c>
      <c r="U141" t="n">
        <v>0.45</v>
      </c>
      <c r="V141" t="n">
        <v>0.87</v>
      </c>
      <c r="W141" t="n">
        <v>0.1</v>
      </c>
      <c r="X141" t="n">
        <v>0.54</v>
      </c>
      <c r="Y141" t="n">
        <v>1</v>
      </c>
      <c r="Z141" t="n">
        <v>10</v>
      </c>
    </row>
    <row r="142">
      <c r="A142" t="n">
        <v>5</v>
      </c>
      <c r="B142" t="n">
        <v>145</v>
      </c>
      <c r="C142" t="inlineStr">
        <is>
          <t xml:space="preserve">CONCLUIDO	</t>
        </is>
      </c>
      <c r="D142" t="n">
        <v>11.4344</v>
      </c>
      <c r="E142" t="n">
        <v>8.75</v>
      </c>
      <c r="F142" t="n">
        <v>4.5</v>
      </c>
      <c r="G142" t="n">
        <v>11.26</v>
      </c>
      <c r="H142" t="n">
        <v>0.14</v>
      </c>
      <c r="I142" t="n">
        <v>24</v>
      </c>
      <c r="J142" t="n">
        <v>287.7</v>
      </c>
      <c r="K142" t="n">
        <v>61.2</v>
      </c>
      <c r="L142" t="n">
        <v>2.25</v>
      </c>
      <c r="M142" t="n">
        <v>22</v>
      </c>
      <c r="N142" t="n">
        <v>79.25</v>
      </c>
      <c r="O142" t="n">
        <v>35716.83</v>
      </c>
      <c r="P142" t="n">
        <v>71.14</v>
      </c>
      <c r="Q142" t="n">
        <v>1354.59</v>
      </c>
      <c r="R142" t="n">
        <v>28.4</v>
      </c>
      <c r="S142" t="n">
        <v>13.91</v>
      </c>
      <c r="T142" t="n">
        <v>7284.22</v>
      </c>
      <c r="U142" t="n">
        <v>0.49</v>
      </c>
      <c r="V142" t="n">
        <v>0.89</v>
      </c>
      <c r="W142" t="n">
        <v>0.09</v>
      </c>
      <c r="X142" t="n">
        <v>0.46</v>
      </c>
      <c r="Y142" t="n">
        <v>1</v>
      </c>
      <c r="Z142" t="n">
        <v>10</v>
      </c>
    </row>
    <row r="143">
      <c r="A143" t="n">
        <v>6</v>
      </c>
      <c r="B143" t="n">
        <v>145</v>
      </c>
      <c r="C143" t="inlineStr">
        <is>
          <t xml:space="preserve">CONCLUIDO	</t>
        </is>
      </c>
      <c r="D143" t="n">
        <v>11.7474</v>
      </c>
      <c r="E143" t="n">
        <v>8.51</v>
      </c>
      <c r="F143" t="n">
        <v>4.43</v>
      </c>
      <c r="G143" t="n">
        <v>12.66</v>
      </c>
      <c r="H143" t="n">
        <v>0.15</v>
      </c>
      <c r="I143" t="n">
        <v>21</v>
      </c>
      <c r="J143" t="n">
        <v>288.2</v>
      </c>
      <c r="K143" t="n">
        <v>61.2</v>
      </c>
      <c r="L143" t="n">
        <v>2.5</v>
      </c>
      <c r="M143" t="n">
        <v>19</v>
      </c>
      <c r="N143" t="n">
        <v>79.5</v>
      </c>
      <c r="O143" t="n">
        <v>35779.11</v>
      </c>
      <c r="P143" t="n">
        <v>68.81999999999999</v>
      </c>
      <c r="Q143" t="n">
        <v>1354.54</v>
      </c>
      <c r="R143" t="n">
        <v>26.09</v>
      </c>
      <c r="S143" t="n">
        <v>13.91</v>
      </c>
      <c r="T143" t="n">
        <v>6146.24</v>
      </c>
      <c r="U143" t="n">
        <v>0.53</v>
      </c>
      <c r="V143" t="n">
        <v>0.9</v>
      </c>
      <c r="W143" t="n">
        <v>0.09</v>
      </c>
      <c r="X143" t="n">
        <v>0.39</v>
      </c>
      <c r="Y143" t="n">
        <v>1</v>
      </c>
      <c r="Z143" t="n">
        <v>10</v>
      </c>
    </row>
    <row r="144">
      <c r="A144" t="n">
        <v>7</v>
      </c>
      <c r="B144" t="n">
        <v>145</v>
      </c>
      <c r="C144" t="inlineStr">
        <is>
          <t xml:space="preserve">CONCLUIDO	</t>
        </is>
      </c>
      <c r="D144" t="n">
        <v>12.1327</v>
      </c>
      <c r="E144" t="n">
        <v>8.24</v>
      </c>
      <c r="F144" t="n">
        <v>4.32</v>
      </c>
      <c r="G144" t="n">
        <v>14.41</v>
      </c>
      <c r="H144" t="n">
        <v>0.17</v>
      </c>
      <c r="I144" t="n">
        <v>18</v>
      </c>
      <c r="J144" t="n">
        <v>288.71</v>
      </c>
      <c r="K144" t="n">
        <v>61.2</v>
      </c>
      <c r="L144" t="n">
        <v>2.75</v>
      </c>
      <c r="M144" t="n">
        <v>16</v>
      </c>
      <c r="N144" t="n">
        <v>79.76000000000001</v>
      </c>
      <c r="O144" t="n">
        <v>35841.5</v>
      </c>
      <c r="P144" t="n">
        <v>65.14</v>
      </c>
      <c r="Q144" t="n">
        <v>1354.3</v>
      </c>
      <c r="R144" t="n">
        <v>22.93</v>
      </c>
      <c r="S144" t="n">
        <v>13.91</v>
      </c>
      <c r="T144" t="n">
        <v>4580.45</v>
      </c>
      <c r="U144" t="n">
        <v>0.61</v>
      </c>
      <c r="V144" t="n">
        <v>0.93</v>
      </c>
      <c r="W144" t="n">
        <v>0.07000000000000001</v>
      </c>
      <c r="X144" t="n">
        <v>0.28</v>
      </c>
      <c r="Y144" t="n">
        <v>1</v>
      </c>
      <c r="Z144" t="n">
        <v>10</v>
      </c>
    </row>
    <row r="145">
      <c r="A145" t="n">
        <v>8</v>
      </c>
      <c r="B145" t="n">
        <v>145</v>
      </c>
      <c r="C145" t="inlineStr">
        <is>
          <t xml:space="preserve">CONCLUIDO	</t>
        </is>
      </c>
      <c r="D145" t="n">
        <v>12.1302</v>
      </c>
      <c r="E145" t="n">
        <v>8.24</v>
      </c>
      <c r="F145" t="n">
        <v>4.38</v>
      </c>
      <c r="G145" t="n">
        <v>15.45</v>
      </c>
      <c r="H145" t="n">
        <v>0.18</v>
      </c>
      <c r="I145" t="n">
        <v>17</v>
      </c>
      <c r="J145" t="n">
        <v>289.21</v>
      </c>
      <c r="K145" t="n">
        <v>61.2</v>
      </c>
      <c r="L145" t="n">
        <v>3</v>
      </c>
      <c r="M145" t="n">
        <v>15</v>
      </c>
      <c r="N145" t="n">
        <v>80.02</v>
      </c>
      <c r="O145" t="n">
        <v>35903.99</v>
      </c>
      <c r="P145" t="n">
        <v>65.41</v>
      </c>
      <c r="Q145" t="n">
        <v>1354.14</v>
      </c>
      <c r="R145" t="n">
        <v>24.76</v>
      </c>
      <c r="S145" t="n">
        <v>13.91</v>
      </c>
      <c r="T145" t="n">
        <v>5499.55</v>
      </c>
      <c r="U145" t="n">
        <v>0.5600000000000001</v>
      </c>
      <c r="V145" t="n">
        <v>0.91</v>
      </c>
      <c r="W145" t="n">
        <v>0.08</v>
      </c>
      <c r="X145" t="n">
        <v>0.34</v>
      </c>
      <c r="Y145" t="n">
        <v>1</v>
      </c>
      <c r="Z145" t="n">
        <v>10</v>
      </c>
    </row>
    <row r="146">
      <c r="A146" t="n">
        <v>9</v>
      </c>
      <c r="B146" t="n">
        <v>145</v>
      </c>
      <c r="C146" t="inlineStr">
        <is>
          <t xml:space="preserve">CONCLUIDO	</t>
        </is>
      </c>
      <c r="D146" t="n">
        <v>12.3652</v>
      </c>
      <c r="E146" t="n">
        <v>8.09</v>
      </c>
      <c r="F146" t="n">
        <v>4.33</v>
      </c>
      <c r="G146" t="n">
        <v>17.32</v>
      </c>
      <c r="H146" t="n">
        <v>0.2</v>
      </c>
      <c r="I146" t="n">
        <v>15</v>
      </c>
      <c r="J146" t="n">
        <v>289.72</v>
      </c>
      <c r="K146" t="n">
        <v>61.2</v>
      </c>
      <c r="L146" t="n">
        <v>3.25</v>
      </c>
      <c r="M146" t="n">
        <v>13</v>
      </c>
      <c r="N146" t="n">
        <v>80.27</v>
      </c>
      <c r="O146" t="n">
        <v>35966.59</v>
      </c>
      <c r="P146" t="n">
        <v>63.15</v>
      </c>
      <c r="Q146" t="n">
        <v>1354.21</v>
      </c>
      <c r="R146" t="n">
        <v>23.01</v>
      </c>
      <c r="S146" t="n">
        <v>13.91</v>
      </c>
      <c r="T146" t="n">
        <v>4635.89</v>
      </c>
      <c r="U146" t="n">
        <v>0.6</v>
      </c>
      <c r="V146" t="n">
        <v>0.92</v>
      </c>
      <c r="W146" t="n">
        <v>0.08</v>
      </c>
      <c r="X146" t="n">
        <v>0.29</v>
      </c>
      <c r="Y146" t="n">
        <v>1</v>
      </c>
      <c r="Z146" t="n">
        <v>10</v>
      </c>
    </row>
    <row r="147">
      <c r="A147" t="n">
        <v>10</v>
      </c>
      <c r="B147" t="n">
        <v>145</v>
      </c>
      <c r="C147" t="inlineStr">
        <is>
          <t xml:space="preserve">CONCLUIDO	</t>
        </is>
      </c>
      <c r="D147" t="n">
        <v>12.4844</v>
      </c>
      <c r="E147" t="n">
        <v>8.01</v>
      </c>
      <c r="F147" t="n">
        <v>4.31</v>
      </c>
      <c r="G147" t="n">
        <v>18.46</v>
      </c>
      <c r="H147" t="n">
        <v>0.21</v>
      </c>
      <c r="I147" t="n">
        <v>14</v>
      </c>
      <c r="J147" t="n">
        <v>290.23</v>
      </c>
      <c r="K147" t="n">
        <v>61.2</v>
      </c>
      <c r="L147" t="n">
        <v>3.5</v>
      </c>
      <c r="M147" t="n">
        <v>12</v>
      </c>
      <c r="N147" t="n">
        <v>80.53</v>
      </c>
      <c r="O147" t="n">
        <v>36029.29</v>
      </c>
      <c r="P147" t="n">
        <v>61.57</v>
      </c>
      <c r="Q147" t="n">
        <v>1354.28</v>
      </c>
      <c r="R147" t="n">
        <v>22.34</v>
      </c>
      <c r="S147" t="n">
        <v>13.91</v>
      </c>
      <c r="T147" t="n">
        <v>4305.27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11</v>
      </c>
      <c r="B148" t="n">
        <v>145</v>
      </c>
      <c r="C148" t="inlineStr">
        <is>
          <t xml:space="preserve">CONCLUIDO	</t>
        </is>
      </c>
      <c r="D148" t="n">
        <v>12.6068</v>
      </c>
      <c r="E148" t="n">
        <v>7.93</v>
      </c>
      <c r="F148" t="n">
        <v>4.28</v>
      </c>
      <c r="G148" t="n">
        <v>19.77</v>
      </c>
      <c r="H148" t="n">
        <v>0.23</v>
      </c>
      <c r="I148" t="n">
        <v>13</v>
      </c>
      <c r="J148" t="n">
        <v>290.74</v>
      </c>
      <c r="K148" t="n">
        <v>61.2</v>
      </c>
      <c r="L148" t="n">
        <v>3.75</v>
      </c>
      <c r="M148" t="n">
        <v>11</v>
      </c>
      <c r="N148" t="n">
        <v>80.79000000000001</v>
      </c>
      <c r="O148" t="n">
        <v>36092.1</v>
      </c>
      <c r="P148" t="n">
        <v>59.57</v>
      </c>
      <c r="Q148" t="n">
        <v>1354.27</v>
      </c>
      <c r="R148" t="n">
        <v>21.56</v>
      </c>
      <c r="S148" t="n">
        <v>13.91</v>
      </c>
      <c r="T148" t="n">
        <v>3920.15</v>
      </c>
      <c r="U148" t="n">
        <v>0.65</v>
      </c>
      <c r="V148" t="n">
        <v>0.93</v>
      </c>
      <c r="W148" t="n">
        <v>0.08</v>
      </c>
      <c r="X148" t="n">
        <v>0.24</v>
      </c>
      <c r="Y148" t="n">
        <v>1</v>
      </c>
      <c r="Z148" t="n">
        <v>10</v>
      </c>
    </row>
    <row r="149">
      <c r="A149" t="n">
        <v>12</v>
      </c>
      <c r="B149" t="n">
        <v>145</v>
      </c>
      <c r="C149" t="inlineStr">
        <is>
          <t xml:space="preserve">CONCLUIDO	</t>
        </is>
      </c>
      <c r="D149" t="n">
        <v>12.7235</v>
      </c>
      <c r="E149" t="n">
        <v>7.86</v>
      </c>
      <c r="F149" t="n">
        <v>4.26</v>
      </c>
      <c r="G149" t="n">
        <v>21.32</v>
      </c>
      <c r="H149" t="n">
        <v>0.24</v>
      </c>
      <c r="I149" t="n">
        <v>12</v>
      </c>
      <c r="J149" t="n">
        <v>291.25</v>
      </c>
      <c r="K149" t="n">
        <v>61.2</v>
      </c>
      <c r="L149" t="n">
        <v>4</v>
      </c>
      <c r="M149" t="n">
        <v>10</v>
      </c>
      <c r="N149" t="n">
        <v>81.05</v>
      </c>
      <c r="O149" t="n">
        <v>36155.02</v>
      </c>
      <c r="P149" t="n">
        <v>57.92</v>
      </c>
      <c r="Q149" t="n">
        <v>1354.34</v>
      </c>
      <c r="R149" t="n">
        <v>20.98</v>
      </c>
      <c r="S149" t="n">
        <v>13.91</v>
      </c>
      <c r="T149" t="n">
        <v>3635.61</v>
      </c>
      <c r="U149" t="n">
        <v>0.66</v>
      </c>
      <c r="V149" t="n">
        <v>0.9399999999999999</v>
      </c>
      <c r="W149" t="n">
        <v>0.07000000000000001</v>
      </c>
      <c r="X149" t="n">
        <v>0.22</v>
      </c>
      <c r="Y149" t="n">
        <v>1</v>
      </c>
      <c r="Z149" t="n">
        <v>10</v>
      </c>
    </row>
    <row r="150">
      <c r="A150" t="n">
        <v>13</v>
      </c>
      <c r="B150" t="n">
        <v>145</v>
      </c>
      <c r="C150" t="inlineStr">
        <is>
          <t xml:space="preserve">CONCLUIDO	</t>
        </is>
      </c>
      <c r="D150" t="n">
        <v>12.8425</v>
      </c>
      <c r="E150" t="n">
        <v>7.79</v>
      </c>
      <c r="F150" t="n">
        <v>4.24</v>
      </c>
      <c r="G150" t="n">
        <v>23.15</v>
      </c>
      <c r="H150" t="n">
        <v>0.26</v>
      </c>
      <c r="I150" t="n">
        <v>11</v>
      </c>
      <c r="J150" t="n">
        <v>291.76</v>
      </c>
      <c r="K150" t="n">
        <v>61.2</v>
      </c>
      <c r="L150" t="n">
        <v>4.25</v>
      </c>
      <c r="M150" t="n">
        <v>5</v>
      </c>
      <c r="N150" t="n">
        <v>81.31</v>
      </c>
      <c r="O150" t="n">
        <v>36218.04</v>
      </c>
      <c r="P150" t="n">
        <v>56.72</v>
      </c>
      <c r="Q150" t="n">
        <v>1354.14</v>
      </c>
      <c r="R150" t="n">
        <v>20.21</v>
      </c>
      <c r="S150" t="n">
        <v>13.91</v>
      </c>
      <c r="T150" t="n">
        <v>3254.9</v>
      </c>
      <c r="U150" t="n">
        <v>0.6899999999999999</v>
      </c>
      <c r="V150" t="n">
        <v>0.9399999999999999</v>
      </c>
      <c r="W150" t="n">
        <v>0.08</v>
      </c>
      <c r="X150" t="n">
        <v>0.2</v>
      </c>
      <c r="Y150" t="n">
        <v>1</v>
      </c>
      <c r="Z150" t="n">
        <v>10</v>
      </c>
    </row>
    <row r="151">
      <c r="A151" t="n">
        <v>14</v>
      </c>
      <c r="B151" t="n">
        <v>145</v>
      </c>
      <c r="C151" t="inlineStr">
        <is>
          <t xml:space="preserve">CONCLUIDO	</t>
        </is>
      </c>
      <c r="D151" t="n">
        <v>12.8173</v>
      </c>
      <c r="E151" t="n">
        <v>7.8</v>
      </c>
      <c r="F151" t="n">
        <v>4.26</v>
      </c>
      <c r="G151" t="n">
        <v>23.24</v>
      </c>
      <c r="H151" t="n">
        <v>0.27</v>
      </c>
      <c r="I151" t="n">
        <v>11</v>
      </c>
      <c r="J151" t="n">
        <v>292.27</v>
      </c>
      <c r="K151" t="n">
        <v>61.2</v>
      </c>
      <c r="L151" t="n">
        <v>4.5</v>
      </c>
      <c r="M151" t="n">
        <v>0</v>
      </c>
      <c r="N151" t="n">
        <v>81.56999999999999</v>
      </c>
      <c r="O151" t="n">
        <v>36281.16</v>
      </c>
      <c r="P151" t="n">
        <v>56.57</v>
      </c>
      <c r="Q151" t="n">
        <v>1354.14</v>
      </c>
      <c r="R151" t="n">
        <v>20.51</v>
      </c>
      <c r="S151" t="n">
        <v>13.91</v>
      </c>
      <c r="T151" t="n">
        <v>3403.7</v>
      </c>
      <c r="U151" t="n">
        <v>0.68</v>
      </c>
      <c r="V151" t="n">
        <v>0.9399999999999999</v>
      </c>
      <c r="W151" t="n">
        <v>0.08</v>
      </c>
      <c r="X151" t="n">
        <v>0.22</v>
      </c>
      <c r="Y151" t="n">
        <v>1</v>
      </c>
      <c r="Z151" t="n">
        <v>10</v>
      </c>
    </row>
    <row r="152">
      <c r="A152" t="n">
        <v>0</v>
      </c>
      <c r="B152" t="n">
        <v>65</v>
      </c>
      <c r="C152" t="inlineStr">
        <is>
          <t xml:space="preserve">CONCLUIDO	</t>
        </is>
      </c>
      <c r="D152" t="n">
        <v>13.0241</v>
      </c>
      <c r="E152" t="n">
        <v>7.68</v>
      </c>
      <c r="F152" t="n">
        <v>4.65</v>
      </c>
      <c r="G152" t="n">
        <v>9.01</v>
      </c>
      <c r="H152" t="n">
        <v>0.13</v>
      </c>
      <c r="I152" t="n">
        <v>31</v>
      </c>
      <c r="J152" t="n">
        <v>133.21</v>
      </c>
      <c r="K152" t="n">
        <v>46.47</v>
      </c>
      <c r="L152" t="n">
        <v>1</v>
      </c>
      <c r="M152" t="n">
        <v>29</v>
      </c>
      <c r="N152" t="n">
        <v>20.75</v>
      </c>
      <c r="O152" t="n">
        <v>16663.42</v>
      </c>
      <c r="P152" t="n">
        <v>41.68</v>
      </c>
      <c r="Q152" t="n">
        <v>1354.37</v>
      </c>
      <c r="R152" t="n">
        <v>33.12</v>
      </c>
      <c r="S152" t="n">
        <v>13.91</v>
      </c>
      <c r="T152" t="n">
        <v>9609.67</v>
      </c>
      <c r="U152" t="n">
        <v>0.42</v>
      </c>
      <c r="V152" t="n">
        <v>0.86</v>
      </c>
      <c r="W152" t="n">
        <v>0.1</v>
      </c>
      <c r="X152" t="n">
        <v>0.61</v>
      </c>
      <c r="Y152" t="n">
        <v>1</v>
      </c>
      <c r="Z152" t="n">
        <v>10</v>
      </c>
    </row>
    <row r="153">
      <c r="A153" t="n">
        <v>1</v>
      </c>
      <c r="B153" t="n">
        <v>65</v>
      </c>
      <c r="C153" t="inlineStr">
        <is>
          <t xml:space="preserve">CONCLUIDO	</t>
        </is>
      </c>
      <c r="D153" t="n">
        <v>13.6898</v>
      </c>
      <c r="E153" t="n">
        <v>7.3</v>
      </c>
      <c r="F153" t="n">
        <v>4.5</v>
      </c>
      <c r="G153" t="n">
        <v>11.73</v>
      </c>
      <c r="H153" t="n">
        <v>0.17</v>
      </c>
      <c r="I153" t="n">
        <v>23</v>
      </c>
      <c r="J153" t="n">
        <v>133.55</v>
      </c>
      <c r="K153" t="n">
        <v>46.47</v>
      </c>
      <c r="L153" t="n">
        <v>1.25</v>
      </c>
      <c r="M153" t="n">
        <v>12</v>
      </c>
      <c r="N153" t="n">
        <v>20.83</v>
      </c>
      <c r="O153" t="n">
        <v>16704.7</v>
      </c>
      <c r="P153" t="n">
        <v>37.24</v>
      </c>
      <c r="Q153" t="n">
        <v>1354.43</v>
      </c>
      <c r="R153" t="n">
        <v>27.84</v>
      </c>
      <c r="S153" t="n">
        <v>13.91</v>
      </c>
      <c r="T153" t="n">
        <v>7008.15</v>
      </c>
      <c r="U153" t="n">
        <v>0.5</v>
      </c>
      <c r="V153" t="n">
        <v>0.89</v>
      </c>
      <c r="W153" t="n">
        <v>0.1</v>
      </c>
      <c r="X153" t="n">
        <v>0.46</v>
      </c>
      <c r="Y153" t="n">
        <v>1</v>
      </c>
      <c r="Z153" t="n">
        <v>10</v>
      </c>
    </row>
    <row r="154">
      <c r="A154" t="n">
        <v>2</v>
      </c>
      <c r="B154" t="n">
        <v>65</v>
      </c>
      <c r="C154" t="inlineStr">
        <is>
          <t xml:space="preserve">CONCLUIDO	</t>
        </is>
      </c>
      <c r="D154" t="n">
        <v>13.7232</v>
      </c>
      <c r="E154" t="n">
        <v>7.29</v>
      </c>
      <c r="F154" t="n">
        <v>4.51</v>
      </c>
      <c r="G154" t="n">
        <v>12.29</v>
      </c>
      <c r="H154" t="n">
        <v>0.2</v>
      </c>
      <c r="I154" t="n">
        <v>22</v>
      </c>
      <c r="J154" t="n">
        <v>133.88</v>
      </c>
      <c r="K154" t="n">
        <v>46.47</v>
      </c>
      <c r="L154" t="n">
        <v>1.5</v>
      </c>
      <c r="M154" t="n">
        <v>0</v>
      </c>
      <c r="N154" t="n">
        <v>20.91</v>
      </c>
      <c r="O154" t="n">
        <v>16746.01</v>
      </c>
      <c r="P154" t="n">
        <v>36.91</v>
      </c>
      <c r="Q154" t="n">
        <v>1354.47</v>
      </c>
      <c r="R154" t="n">
        <v>27.76</v>
      </c>
      <c r="S154" t="n">
        <v>13.91</v>
      </c>
      <c r="T154" t="n">
        <v>6976.06</v>
      </c>
      <c r="U154" t="n">
        <v>0.5</v>
      </c>
      <c r="V154" t="n">
        <v>0.89</v>
      </c>
      <c r="W154" t="n">
        <v>0.12</v>
      </c>
      <c r="X154" t="n">
        <v>0.47</v>
      </c>
      <c r="Y154" t="n">
        <v>1</v>
      </c>
      <c r="Z154" t="n">
        <v>10</v>
      </c>
    </row>
    <row r="155">
      <c r="A155" t="n">
        <v>0</v>
      </c>
      <c r="B155" t="n">
        <v>130</v>
      </c>
      <c r="C155" t="inlineStr">
        <is>
          <t xml:space="preserve">CONCLUIDO	</t>
        </is>
      </c>
      <c r="D155" t="n">
        <v>9.0291</v>
      </c>
      <c r="E155" t="n">
        <v>11.08</v>
      </c>
      <c r="F155" t="n">
        <v>5.29</v>
      </c>
      <c r="G155" t="n">
        <v>5.2</v>
      </c>
      <c r="H155" t="n">
        <v>0.07000000000000001</v>
      </c>
      <c r="I155" t="n">
        <v>61</v>
      </c>
      <c r="J155" t="n">
        <v>252.85</v>
      </c>
      <c r="K155" t="n">
        <v>59.19</v>
      </c>
      <c r="L155" t="n">
        <v>1</v>
      </c>
      <c r="M155" t="n">
        <v>59</v>
      </c>
      <c r="N155" t="n">
        <v>62.65</v>
      </c>
      <c r="O155" t="n">
        <v>31418.63</v>
      </c>
      <c r="P155" t="n">
        <v>82.78</v>
      </c>
      <c r="Q155" t="n">
        <v>1355.27</v>
      </c>
      <c r="R155" t="n">
        <v>53.03</v>
      </c>
      <c r="S155" t="n">
        <v>13.91</v>
      </c>
      <c r="T155" t="n">
        <v>19415.48</v>
      </c>
      <c r="U155" t="n">
        <v>0.26</v>
      </c>
      <c r="V155" t="n">
        <v>0.76</v>
      </c>
      <c r="W155" t="n">
        <v>0.15</v>
      </c>
      <c r="X155" t="n">
        <v>1.24</v>
      </c>
      <c r="Y155" t="n">
        <v>1</v>
      </c>
      <c r="Z155" t="n">
        <v>10</v>
      </c>
    </row>
    <row r="156">
      <c r="A156" t="n">
        <v>1</v>
      </c>
      <c r="B156" t="n">
        <v>130</v>
      </c>
      <c r="C156" t="inlineStr">
        <is>
          <t xml:space="preserve">CONCLUIDO	</t>
        </is>
      </c>
      <c r="D156" t="n">
        <v>10.0494</v>
      </c>
      <c r="E156" t="n">
        <v>9.949999999999999</v>
      </c>
      <c r="F156" t="n">
        <v>4.95</v>
      </c>
      <c r="G156" t="n">
        <v>6.59</v>
      </c>
      <c r="H156" t="n">
        <v>0.09</v>
      </c>
      <c r="I156" t="n">
        <v>45</v>
      </c>
      <c r="J156" t="n">
        <v>253.3</v>
      </c>
      <c r="K156" t="n">
        <v>59.19</v>
      </c>
      <c r="L156" t="n">
        <v>1.25</v>
      </c>
      <c r="M156" t="n">
        <v>43</v>
      </c>
      <c r="N156" t="n">
        <v>62.86</v>
      </c>
      <c r="O156" t="n">
        <v>31474.5</v>
      </c>
      <c r="P156" t="n">
        <v>76.05</v>
      </c>
      <c r="Q156" t="n">
        <v>1354.62</v>
      </c>
      <c r="R156" t="n">
        <v>42.29</v>
      </c>
      <c r="S156" t="n">
        <v>13.91</v>
      </c>
      <c r="T156" t="n">
        <v>14127.11</v>
      </c>
      <c r="U156" t="n">
        <v>0.33</v>
      </c>
      <c r="V156" t="n">
        <v>0.8100000000000001</v>
      </c>
      <c r="W156" t="n">
        <v>0.12</v>
      </c>
      <c r="X156" t="n">
        <v>0.9</v>
      </c>
      <c r="Y156" t="n">
        <v>1</v>
      </c>
      <c r="Z156" t="n">
        <v>10</v>
      </c>
    </row>
    <row r="157">
      <c r="A157" t="n">
        <v>2</v>
      </c>
      <c r="B157" t="n">
        <v>130</v>
      </c>
      <c r="C157" t="inlineStr">
        <is>
          <t xml:space="preserve">CONCLUIDO	</t>
        </is>
      </c>
      <c r="D157" t="n">
        <v>10.8277</v>
      </c>
      <c r="E157" t="n">
        <v>9.24</v>
      </c>
      <c r="F157" t="n">
        <v>4.72</v>
      </c>
      <c r="G157" t="n">
        <v>8.09</v>
      </c>
      <c r="H157" t="n">
        <v>0.11</v>
      </c>
      <c r="I157" t="n">
        <v>35</v>
      </c>
      <c r="J157" t="n">
        <v>253.75</v>
      </c>
      <c r="K157" t="n">
        <v>59.19</v>
      </c>
      <c r="L157" t="n">
        <v>1.5</v>
      </c>
      <c r="M157" t="n">
        <v>33</v>
      </c>
      <c r="N157" t="n">
        <v>63.06</v>
      </c>
      <c r="O157" t="n">
        <v>31530.44</v>
      </c>
      <c r="P157" t="n">
        <v>71.13</v>
      </c>
      <c r="Q157" t="n">
        <v>1354.57</v>
      </c>
      <c r="R157" t="n">
        <v>35.12</v>
      </c>
      <c r="S157" t="n">
        <v>13.91</v>
      </c>
      <c r="T157" t="n">
        <v>10589.74</v>
      </c>
      <c r="U157" t="n">
        <v>0.4</v>
      </c>
      <c r="V157" t="n">
        <v>0.85</v>
      </c>
      <c r="W157" t="n">
        <v>0.11</v>
      </c>
      <c r="X157" t="n">
        <v>0.68</v>
      </c>
      <c r="Y157" t="n">
        <v>1</v>
      </c>
      <c r="Z157" t="n">
        <v>10</v>
      </c>
    </row>
    <row r="158">
      <c r="A158" t="n">
        <v>3</v>
      </c>
      <c r="B158" t="n">
        <v>130</v>
      </c>
      <c r="C158" t="inlineStr">
        <is>
          <t xml:space="preserve">CONCLUIDO	</t>
        </is>
      </c>
      <c r="D158" t="n">
        <v>11.3225</v>
      </c>
      <c r="E158" t="n">
        <v>8.83</v>
      </c>
      <c r="F158" t="n">
        <v>4.61</v>
      </c>
      <c r="G158" t="n">
        <v>9.539999999999999</v>
      </c>
      <c r="H158" t="n">
        <v>0.12</v>
      </c>
      <c r="I158" t="n">
        <v>29</v>
      </c>
      <c r="J158" t="n">
        <v>254.21</v>
      </c>
      <c r="K158" t="n">
        <v>59.19</v>
      </c>
      <c r="L158" t="n">
        <v>1.75</v>
      </c>
      <c r="M158" t="n">
        <v>27</v>
      </c>
      <c r="N158" t="n">
        <v>63.26</v>
      </c>
      <c r="O158" t="n">
        <v>31586.46</v>
      </c>
      <c r="P158" t="n">
        <v>68.11</v>
      </c>
      <c r="Q158" t="n">
        <v>1354.43</v>
      </c>
      <c r="R158" t="n">
        <v>31.69</v>
      </c>
      <c r="S158" t="n">
        <v>13.91</v>
      </c>
      <c r="T158" t="n">
        <v>8906.709999999999</v>
      </c>
      <c r="U158" t="n">
        <v>0.44</v>
      </c>
      <c r="V158" t="n">
        <v>0.87</v>
      </c>
      <c r="W158" t="n">
        <v>0.1</v>
      </c>
      <c r="X158" t="n">
        <v>0.57</v>
      </c>
      <c r="Y158" t="n">
        <v>1</v>
      </c>
      <c r="Z158" t="n">
        <v>10</v>
      </c>
    </row>
    <row r="159">
      <c r="A159" t="n">
        <v>4</v>
      </c>
      <c r="B159" t="n">
        <v>130</v>
      </c>
      <c r="C159" t="inlineStr">
        <is>
          <t xml:space="preserve">CONCLUIDO	</t>
        </is>
      </c>
      <c r="D159" t="n">
        <v>11.6989</v>
      </c>
      <c r="E159" t="n">
        <v>8.550000000000001</v>
      </c>
      <c r="F159" t="n">
        <v>4.52</v>
      </c>
      <c r="G159" t="n">
        <v>10.85</v>
      </c>
      <c r="H159" t="n">
        <v>0.14</v>
      </c>
      <c r="I159" t="n">
        <v>25</v>
      </c>
      <c r="J159" t="n">
        <v>254.66</v>
      </c>
      <c r="K159" t="n">
        <v>59.19</v>
      </c>
      <c r="L159" t="n">
        <v>2</v>
      </c>
      <c r="M159" t="n">
        <v>23</v>
      </c>
      <c r="N159" t="n">
        <v>63.47</v>
      </c>
      <c r="O159" t="n">
        <v>31642.55</v>
      </c>
      <c r="P159" t="n">
        <v>65.37</v>
      </c>
      <c r="Q159" t="n">
        <v>1354.14</v>
      </c>
      <c r="R159" t="n">
        <v>29.02</v>
      </c>
      <c r="S159" t="n">
        <v>13.91</v>
      </c>
      <c r="T159" t="n">
        <v>7588.25</v>
      </c>
      <c r="U159" t="n">
        <v>0.48</v>
      </c>
      <c r="V159" t="n">
        <v>0.88</v>
      </c>
      <c r="W159" t="n">
        <v>0.09</v>
      </c>
      <c r="X159" t="n">
        <v>0.48</v>
      </c>
      <c r="Y159" t="n">
        <v>1</v>
      </c>
      <c r="Z159" t="n">
        <v>10</v>
      </c>
    </row>
    <row r="160">
      <c r="A160" t="n">
        <v>5</v>
      </c>
      <c r="B160" t="n">
        <v>130</v>
      </c>
      <c r="C160" t="inlineStr">
        <is>
          <t xml:space="preserve">CONCLUIDO	</t>
        </is>
      </c>
      <c r="D160" t="n">
        <v>12.1041</v>
      </c>
      <c r="E160" t="n">
        <v>8.26</v>
      </c>
      <c r="F160" t="n">
        <v>4.43</v>
      </c>
      <c r="G160" t="n">
        <v>12.66</v>
      </c>
      <c r="H160" t="n">
        <v>0.16</v>
      </c>
      <c r="I160" t="n">
        <v>21</v>
      </c>
      <c r="J160" t="n">
        <v>255.12</v>
      </c>
      <c r="K160" t="n">
        <v>59.19</v>
      </c>
      <c r="L160" t="n">
        <v>2.25</v>
      </c>
      <c r="M160" t="n">
        <v>19</v>
      </c>
      <c r="N160" t="n">
        <v>63.67</v>
      </c>
      <c r="O160" t="n">
        <v>31698.72</v>
      </c>
      <c r="P160" t="n">
        <v>62.57</v>
      </c>
      <c r="Q160" t="n">
        <v>1354.21</v>
      </c>
      <c r="R160" t="n">
        <v>26.07</v>
      </c>
      <c r="S160" t="n">
        <v>13.91</v>
      </c>
      <c r="T160" t="n">
        <v>6134.18</v>
      </c>
      <c r="U160" t="n">
        <v>0.53</v>
      </c>
      <c r="V160" t="n">
        <v>0.9</v>
      </c>
      <c r="W160" t="n">
        <v>0.09</v>
      </c>
      <c r="X160" t="n">
        <v>0.39</v>
      </c>
      <c r="Y160" t="n">
        <v>1</v>
      </c>
      <c r="Z160" t="n">
        <v>10</v>
      </c>
    </row>
    <row r="161">
      <c r="A161" t="n">
        <v>6</v>
      </c>
      <c r="B161" t="n">
        <v>130</v>
      </c>
      <c r="C161" t="inlineStr">
        <is>
          <t xml:space="preserve">CONCLUIDO	</t>
        </is>
      </c>
      <c r="D161" t="n">
        <v>12.4762</v>
      </c>
      <c r="E161" t="n">
        <v>8.02</v>
      </c>
      <c r="F161" t="n">
        <v>4.33</v>
      </c>
      <c r="G161" t="n">
        <v>14.43</v>
      </c>
      <c r="H161" t="n">
        <v>0.17</v>
      </c>
      <c r="I161" t="n">
        <v>18</v>
      </c>
      <c r="J161" t="n">
        <v>255.57</v>
      </c>
      <c r="K161" t="n">
        <v>59.19</v>
      </c>
      <c r="L161" t="n">
        <v>2.5</v>
      </c>
      <c r="M161" t="n">
        <v>16</v>
      </c>
      <c r="N161" t="n">
        <v>63.88</v>
      </c>
      <c r="O161" t="n">
        <v>31754.97</v>
      </c>
      <c r="P161" t="n">
        <v>59.14</v>
      </c>
      <c r="Q161" t="n">
        <v>1354.36</v>
      </c>
      <c r="R161" t="n">
        <v>23.16</v>
      </c>
      <c r="S161" t="n">
        <v>13.91</v>
      </c>
      <c r="T161" t="n">
        <v>4694.92</v>
      </c>
      <c r="U161" t="n">
        <v>0.6</v>
      </c>
      <c r="V161" t="n">
        <v>0.92</v>
      </c>
      <c r="W161" t="n">
        <v>0.07000000000000001</v>
      </c>
      <c r="X161" t="n">
        <v>0.29</v>
      </c>
      <c r="Y161" t="n">
        <v>1</v>
      </c>
      <c r="Z161" t="n">
        <v>10</v>
      </c>
    </row>
    <row r="162">
      <c r="A162" t="n">
        <v>7</v>
      </c>
      <c r="B162" t="n">
        <v>130</v>
      </c>
      <c r="C162" t="inlineStr">
        <is>
          <t xml:space="preserve">CONCLUIDO	</t>
        </is>
      </c>
      <c r="D162" t="n">
        <v>12.4542</v>
      </c>
      <c r="E162" t="n">
        <v>8.029999999999999</v>
      </c>
      <c r="F162" t="n">
        <v>4.39</v>
      </c>
      <c r="G162" t="n">
        <v>15.51</v>
      </c>
      <c r="H162" t="n">
        <v>0.19</v>
      </c>
      <c r="I162" t="n">
        <v>17</v>
      </c>
      <c r="J162" t="n">
        <v>256.03</v>
      </c>
      <c r="K162" t="n">
        <v>59.19</v>
      </c>
      <c r="L162" t="n">
        <v>2.75</v>
      </c>
      <c r="M162" t="n">
        <v>15</v>
      </c>
      <c r="N162" t="n">
        <v>64.09</v>
      </c>
      <c r="O162" t="n">
        <v>31811.29</v>
      </c>
      <c r="P162" t="n">
        <v>59.09</v>
      </c>
      <c r="Q162" t="n">
        <v>1354.14</v>
      </c>
      <c r="R162" t="n">
        <v>25.21</v>
      </c>
      <c r="S162" t="n">
        <v>13.91</v>
      </c>
      <c r="T162" t="n">
        <v>5726.49</v>
      </c>
      <c r="U162" t="n">
        <v>0.55</v>
      </c>
      <c r="V162" t="n">
        <v>0.91</v>
      </c>
      <c r="W162" t="n">
        <v>0.08</v>
      </c>
      <c r="X162" t="n">
        <v>0.35</v>
      </c>
      <c r="Y162" t="n">
        <v>1</v>
      </c>
      <c r="Z162" t="n">
        <v>10</v>
      </c>
    </row>
    <row r="163">
      <c r="A163" t="n">
        <v>8</v>
      </c>
      <c r="B163" t="n">
        <v>130</v>
      </c>
      <c r="C163" t="inlineStr">
        <is>
          <t xml:space="preserve">CONCLUIDO	</t>
        </is>
      </c>
      <c r="D163" t="n">
        <v>12.7002</v>
      </c>
      <c r="E163" t="n">
        <v>7.87</v>
      </c>
      <c r="F163" t="n">
        <v>4.34</v>
      </c>
      <c r="G163" t="n">
        <v>17.34</v>
      </c>
      <c r="H163" t="n">
        <v>0.21</v>
      </c>
      <c r="I163" t="n">
        <v>15</v>
      </c>
      <c r="J163" t="n">
        <v>256.49</v>
      </c>
      <c r="K163" t="n">
        <v>59.19</v>
      </c>
      <c r="L163" t="n">
        <v>3</v>
      </c>
      <c r="M163" t="n">
        <v>13</v>
      </c>
      <c r="N163" t="n">
        <v>64.29000000000001</v>
      </c>
      <c r="O163" t="n">
        <v>31867.69</v>
      </c>
      <c r="P163" t="n">
        <v>56.72</v>
      </c>
      <c r="Q163" t="n">
        <v>1354.25</v>
      </c>
      <c r="R163" t="n">
        <v>23.27</v>
      </c>
      <c r="S163" t="n">
        <v>13.91</v>
      </c>
      <c r="T163" t="n">
        <v>4765.97</v>
      </c>
      <c r="U163" t="n">
        <v>0.6</v>
      </c>
      <c r="V163" t="n">
        <v>0.92</v>
      </c>
      <c r="W163" t="n">
        <v>0.08</v>
      </c>
      <c r="X163" t="n">
        <v>0.29</v>
      </c>
      <c r="Y163" t="n">
        <v>1</v>
      </c>
      <c r="Z163" t="n">
        <v>10</v>
      </c>
    </row>
    <row r="164">
      <c r="A164" t="n">
        <v>9</v>
      </c>
      <c r="B164" t="n">
        <v>130</v>
      </c>
      <c r="C164" t="inlineStr">
        <is>
          <t xml:space="preserve">CONCLUIDO	</t>
        </is>
      </c>
      <c r="D164" t="n">
        <v>12.9459</v>
      </c>
      <c r="E164" t="n">
        <v>7.72</v>
      </c>
      <c r="F164" t="n">
        <v>4.28</v>
      </c>
      <c r="G164" t="n">
        <v>19.77</v>
      </c>
      <c r="H164" t="n">
        <v>0.23</v>
      </c>
      <c r="I164" t="n">
        <v>13</v>
      </c>
      <c r="J164" t="n">
        <v>256.95</v>
      </c>
      <c r="K164" t="n">
        <v>59.19</v>
      </c>
      <c r="L164" t="n">
        <v>3.25</v>
      </c>
      <c r="M164" t="n">
        <v>11</v>
      </c>
      <c r="N164" t="n">
        <v>64.5</v>
      </c>
      <c r="O164" t="n">
        <v>31924.29</v>
      </c>
      <c r="P164" t="n">
        <v>54.23</v>
      </c>
      <c r="Q164" t="n">
        <v>1354.29</v>
      </c>
      <c r="R164" t="n">
        <v>21.55</v>
      </c>
      <c r="S164" t="n">
        <v>13.91</v>
      </c>
      <c r="T164" t="n">
        <v>3914.6</v>
      </c>
      <c r="U164" t="n">
        <v>0.65</v>
      </c>
      <c r="V164" t="n">
        <v>0.93</v>
      </c>
      <c r="W164" t="n">
        <v>0.08</v>
      </c>
      <c r="X164" t="n">
        <v>0.24</v>
      </c>
      <c r="Y164" t="n">
        <v>1</v>
      </c>
      <c r="Z164" t="n">
        <v>10</v>
      </c>
    </row>
    <row r="165">
      <c r="A165" t="n">
        <v>10</v>
      </c>
      <c r="B165" t="n">
        <v>130</v>
      </c>
      <c r="C165" t="inlineStr">
        <is>
          <t xml:space="preserve">CONCLUIDO	</t>
        </is>
      </c>
      <c r="D165" t="n">
        <v>13.0634</v>
      </c>
      <c r="E165" t="n">
        <v>7.66</v>
      </c>
      <c r="F165" t="n">
        <v>4.26</v>
      </c>
      <c r="G165" t="n">
        <v>21.32</v>
      </c>
      <c r="H165" t="n">
        <v>0.24</v>
      </c>
      <c r="I165" t="n">
        <v>12</v>
      </c>
      <c r="J165" t="n">
        <v>257.41</v>
      </c>
      <c r="K165" t="n">
        <v>59.19</v>
      </c>
      <c r="L165" t="n">
        <v>3.5</v>
      </c>
      <c r="M165" t="n">
        <v>7</v>
      </c>
      <c r="N165" t="n">
        <v>64.70999999999999</v>
      </c>
      <c r="O165" t="n">
        <v>31980.84</v>
      </c>
      <c r="P165" t="n">
        <v>52.13</v>
      </c>
      <c r="Q165" t="n">
        <v>1354.17</v>
      </c>
      <c r="R165" t="n">
        <v>20.81</v>
      </c>
      <c r="S165" t="n">
        <v>13.91</v>
      </c>
      <c r="T165" t="n">
        <v>3551.23</v>
      </c>
      <c r="U165" t="n">
        <v>0.67</v>
      </c>
      <c r="V165" t="n">
        <v>0.9399999999999999</v>
      </c>
      <c r="W165" t="n">
        <v>0.08</v>
      </c>
      <c r="X165" t="n">
        <v>0.22</v>
      </c>
      <c r="Y165" t="n">
        <v>1</v>
      </c>
      <c r="Z165" t="n">
        <v>10</v>
      </c>
    </row>
    <row r="166">
      <c r="A166" t="n">
        <v>11</v>
      </c>
      <c r="B166" t="n">
        <v>130</v>
      </c>
      <c r="C166" t="inlineStr">
        <is>
          <t xml:space="preserve">CONCLUIDO	</t>
        </is>
      </c>
      <c r="D166" t="n">
        <v>13.0293</v>
      </c>
      <c r="E166" t="n">
        <v>7.68</v>
      </c>
      <c r="F166" t="n">
        <v>4.28</v>
      </c>
      <c r="G166" t="n">
        <v>21.42</v>
      </c>
      <c r="H166" t="n">
        <v>0.26</v>
      </c>
      <c r="I166" t="n">
        <v>12</v>
      </c>
      <c r="J166" t="n">
        <v>257.86</v>
      </c>
      <c r="K166" t="n">
        <v>59.19</v>
      </c>
      <c r="L166" t="n">
        <v>3.75</v>
      </c>
      <c r="M166" t="n">
        <v>0</v>
      </c>
      <c r="N166" t="n">
        <v>64.92</v>
      </c>
      <c r="O166" t="n">
        <v>32037.48</v>
      </c>
      <c r="P166" t="n">
        <v>52.23</v>
      </c>
      <c r="Q166" t="n">
        <v>1354.37</v>
      </c>
      <c r="R166" t="n">
        <v>21.22</v>
      </c>
      <c r="S166" t="n">
        <v>13.91</v>
      </c>
      <c r="T166" t="n">
        <v>3756.19</v>
      </c>
      <c r="U166" t="n">
        <v>0.66</v>
      </c>
      <c r="V166" t="n">
        <v>0.93</v>
      </c>
      <c r="W166" t="n">
        <v>0.09</v>
      </c>
      <c r="X166" t="n">
        <v>0.24</v>
      </c>
      <c r="Y166" t="n">
        <v>1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12.309</v>
      </c>
      <c r="E167" t="n">
        <v>8.119999999999999</v>
      </c>
      <c r="F167" t="n">
        <v>4.75</v>
      </c>
      <c r="G167" t="n">
        <v>7.91</v>
      </c>
      <c r="H167" t="n">
        <v>0.12</v>
      </c>
      <c r="I167" t="n">
        <v>36</v>
      </c>
      <c r="J167" t="n">
        <v>150.44</v>
      </c>
      <c r="K167" t="n">
        <v>49.1</v>
      </c>
      <c r="L167" t="n">
        <v>1</v>
      </c>
      <c r="M167" t="n">
        <v>34</v>
      </c>
      <c r="N167" t="n">
        <v>25.34</v>
      </c>
      <c r="O167" t="n">
        <v>18787.76</v>
      </c>
      <c r="P167" t="n">
        <v>48.4</v>
      </c>
      <c r="Q167" t="n">
        <v>1354.35</v>
      </c>
      <c r="R167" t="n">
        <v>35.95</v>
      </c>
      <c r="S167" t="n">
        <v>13.91</v>
      </c>
      <c r="T167" t="n">
        <v>10997.87</v>
      </c>
      <c r="U167" t="n">
        <v>0.39</v>
      </c>
      <c r="V167" t="n">
        <v>0.84</v>
      </c>
      <c r="W167" t="n">
        <v>0.11</v>
      </c>
      <c r="X167" t="n">
        <v>0.71</v>
      </c>
      <c r="Y167" t="n">
        <v>1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13.1305</v>
      </c>
      <c r="E168" t="n">
        <v>7.62</v>
      </c>
      <c r="F168" t="n">
        <v>4.54</v>
      </c>
      <c r="G168" t="n">
        <v>10.49</v>
      </c>
      <c r="H168" t="n">
        <v>0.15</v>
      </c>
      <c r="I168" t="n">
        <v>26</v>
      </c>
      <c r="J168" t="n">
        <v>150.78</v>
      </c>
      <c r="K168" t="n">
        <v>49.1</v>
      </c>
      <c r="L168" t="n">
        <v>1.25</v>
      </c>
      <c r="M168" t="n">
        <v>24</v>
      </c>
      <c r="N168" t="n">
        <v>25.44</v>
      </c>
      <c r="O168" t="n">
        <v>18830.65</v>
      </c>
      <c r="P168" t="n">
        <v>43.43</v>
      </c>
      <c r="Q168" t="n">
        <v>1354.3</v>
      </c>
      <c r="R168" t="n">
        <v>29.71</v>
      </c>
      <c r="S168" t="n">
        <v>13.91</v>
      </c>
      <c r="T168" t="n">
        <v>7929.11</v>
      </c>
      <c r="U168" t="n">
        <v>0.47</v>
      </c>
      <c r="V168" t="n">
        <v>0.88</v>
      </c>
      <c r="W168" t="n">
        <v>0.1</v>
      </c>
      <c r="X168" t="n">
        <v>0.5</v>
      </c>
      <c r="Y168" t="n">
        <v>1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13.6908</v>
      </c>
      <c r="E169" t="n">
        <v>7.3</v>
      </c>
      <c r="F169" t="n">
        <v>4.42</v>
      </c>
      <c r="G169" t="n">
        <v>13.25</v>
      </c>
      <c r="H169" t="n">
        <v>0.18</v>
      </c>
      <c r="I169" t="n">
        <v>20</v>
      </c>
      <c r="J169" t="n">
        <v>151.13</v>
      </c>
      <c r="K169" t="n">
        <v>49.1</v>
      </c>
      <c r="L169" t="n">
        <v>1.5</v>
      </c>
      <c r="M169" t="n">
        <v>12</v>
      </c>
      <c r="N169" t="n">
        <v>25.54</v>
      </c>
      <c r="O169" t="n">
        <v>18873.58</v>
      </c>
      <c r="P169" t="n">
        <v>39.18</v>
      </c>
      <c r="Q169" t="n">
        <v>1354.22</v>
      </c>
      <c r="R169" t="n">
        <v>25.43</v>
      </c>
      <c r="S169" t="n">
        <v>13.91</v>
      </c>
      <c r="T169" t="n">
        <v>5820.84</v>
      </c>
      <c r="U169" t="n">
        <v>0.55</v>
      </c>
      <c r="V169" t="n">
        <v>0.91</v>
      </c>
      <c r="W169" t="n">
        <v>0.09</v>
      </c>
      <c r="X169" t="n">
        <v>0.38</v>
      </c>
      <c r="Y169" t="n">
        <v>1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13.6224</v>
      </c>
      <c r="E170" t="n">
        <v>7.34</v>
      </c>
      <c r="F170" t="n">
        <v>4.45</v>
      </c>
      <c r="G170" t="n">
        <v>13.36</v>
      </c>
      <c r="H170" t="n">
        <v>0.2</v>
      </c>
      <c r="I170" t="n">
        <v>20</v>
      </c>
      <c r="J170" t="n">
        <v>151.48</v>
      </c>
      <c r="K170" t="n">
        <v>49.1</v>
      </c>
      <c r="L170" t="n">
        <v>1.75</v>
      </c>
      <c r="M170" t="n">
        <v>0</v>
      </c>
      <c r="N170" t="n">
        <v>25.64</v>
      </c>
      <c r="O170" t="n">
        <v>18916.54</v>
      </c>
      <c r="P170" t="n">
        <v>39.13</v>
      </c>
      <c r="Q170" t="n">
        <v>1354.22</v>
      </c>
      <c r="R170" t="n">
        <v>26.22</v>
      </c>
      <c r="S170" t="n">
        <v>13.91</v>
      </c>
      <c r="T170" t="n">
        <v>6213.84</v>
      </c>
      <c r="U170" t="n">
        <v>0.53</v>
      </c>
      <c r="V170" t="n">
        <v>0.9</v>
      </c>
      <c r="W170" t="n">
        <v>0.11</v>
      </c>
      <c r="X170" t="n">
        <v>0.41</v>
      </c>
      <c r="Y170" t="n">
        <v>1</v>
      </c>
      <c r="Z170" t="n">
        <v>10</v>
      </c>
    </row>
    <row r="171">
      <c r="A171" t="n">
        <v>0</v>
      </c>
      <c r="B171" t="n">
        <v>95</v>
      </c>
      <c r="C171" t="inlineStr">
        <is>
          <t xml:space="preserve">CONCLUIDO	</t>
        </is>
      </c>
      <c r="D171" t="n">
        <v>11.0051</v>
      </c>
      <c r="E171" t="n">
        <v>9.09</v>
      </c>
      <c r="F171" t="n">
        <v>4.94</v>
      </c>
      <c r="G171" t="n">
        <v>6.59</v>
      </c>
      <c r="H171" t="n">
        <v>0.1</v>
      </c>
      <c r="I171" t="n">
        <v>45</v>
      </c>
      <c r="J171" t="n">
        <v>185.69</v>
      </c>
      <c r="K171" t="n">
        <v>53.44</v>
      </c>
      <c r="L171" t="n">
        <v>1</v>
      </c>
      <c r="M171" t="n">
        <v>43</v>
      </c>
      <c r="N171" t="n">
        <v>36.26</v>
      </c>
      <c r="O171" t="n">
        <v>23136.14</v>
      </c>
      <c r="P171" t="n">
        <v>60.94</v>
      </c>
      <c r="Q171" t="n">
        <v>1354.76</v>
      </c>
      <c r="R171" t="n">
        <v>42.23</v>
      </c>
      <c r="S171" t="n">
        <v>13.91</v>
      </c>
      <c r="T171" t="n">
        <v>14096.41</v>
      </c>
      <c r="U171" t="n">
        <v>0.33</v>
      </c>
      <c r="V171" t="n">
        <v>0.8100000000000001</v>
      </c>
      <c r="W171" t="n">
        <v>0.12</v>
      </c>
      <c r="X171" t="n">
        <v>0.9</v>
      </c>
      <c r="Y171" t="n">
        <v>1</v>
      </c>
      <c r="Z171" t="n">
        <v>10</v>
      </c>
    </row>
    <row r="172">
      <c r="A172" t="n">
        <v>1</v>
      </c>
      <c r="B172" t="n">
        <v>95</v>
      </c>
      <c r="C172" t="inlineStr">
        <is>
          <t xml:space="preserve">CONCLUIDO	</t>
        </is>
      </c>
      <c r="D172" t="n">
        <v>11.8145</v>
      </c>
      <c r="E172" t="n">
        <v>8.460000000000001</v>
      </c>
      <c r="F172" t="n">
        <v>4.73</v>
      </c>
      <c r="G172" t="n">
        <v>8.35</v>
      </c>
      <c r="H172" t="n">
        <v>0.12</v>
      </c>
      <c r="I172" t="n">
        <v>34</v>
      </c>
      <c r="J172" t="n">
        <v>186.07</v>
      </c>
      <c r="K172" t="n">
        <v>53.44</v>
      </c>
      <c r="L172" t="n">
        <v>1.25</v>
      </c>
      <c r="M172" t="n">
        <v>32</v>
      </c>
      <c r="N172" t="n">
        <v>36.39</v>
      </c>
      <c r="O172" t="n">
        <v>23182.76</v>
      </c>
      <c r="P172" t="n">
        <v>56.32</v>
      </c>
      <c r="Q172" t="n">
        <v>1354.51</v>
      </c>
      <c r="R172" t="n">
        <v>35.64</v>
      </c>
      <c r="S172" t="n">
        <v>13.91</v>
      </c>
      <c r="T172" t="n">
        <v>10856.01</v>
      </c>
      <c r="U172" t="n">
        <v>0.39</v>
      </c>
      <c r="V172" t="n">
        <v>0.85</v>
      </c>
      <c r="W172" t="n">
        <v>0.11</v>
      </c>
      <c r="X172" t="n">
        <v>0.6899999999999999</v>
      </c>
      <c r="Y172" t="n">
        <v>1</v>
      </c>
      <c r="Z172" t="n">
        <v>10</v>
      </c>
    </row>
    <row r="173">
      <c r="A173" t="n">
        <v>2</v>
      </c>
      <c r="B173" t="n">
        <v>95</v>
      </c>
      <c r="C173" t="inlineStr">
        <is>
          <t xml:space="preserve">CONCLUIDO	</t>
        </is>
      </c>
      <c r="D173" t="n">
        <v>12.5305</v>
      </c>
      <c r="E173" t="n">
        <v>7.98</v>
      </c>
      <c r="F173" t="n">
        <v>4.54</v>
      </c>
      <c r="G173" t="n">
        <v>10.49</v>
      </c>
      <c r="H173" t="n">
        <v>0.14</v>
      </c>
      <c r="I173" t="n">
        <v>26</v>
      </c>
      <c r="J173" t="n">
        <v>186.45</v>
      </c>
      <c r="K173" t="n">
        <v>53.44</v>
      </c>
      <c r="L173" t="n">
        <v>1.5</v>
      </c>
      <c r="M173" t="n">
        <v>24</v>
      </c>
      <c r="N173" t="n">
        <v>36.51</v>
      </c>
      <c r="O173" t="n">
        <v>23229.42</v>
      </c>
      <c r="P173" t="n">
        <v>51.89</v>
      </c>
      <c r="Q173" t="n">
        <v>1354.39</v>
      </c>
      <c r="R173" t="n">
        <v>29.6</v>
      </c>
      <c r="S173" t="n">
        <v>13.91</v>
      </c>
      <c r="T173" t="n">
        <v>7875.86</v>
      </c>
      <c r="U173" t="n">
        <v>0.47</v>
      </c>
      <c r="V173" t="n">
        <v>0.88</v>
      </c>
      <c r="W173" t="n">
        <v>0.1</v>
      </c>
      <c r="X173" t="n">
        <v>0.5</v>
      </c>
      <c r="Y173" t="n">
        <v>1</v>
      </c>
      <c r="Z173" t="n">
        <v>10</v>
      </c>
    </row>
    <row r="174">
      <c r="A174" t="n">
        <v>3</v>
      </c>
      <c r="B174" t="n">
        <v>95</v>
      </c>
      <c r="C174" t="inlineStr">
        <is>
          <t xml:space="preserve">CONCLUIDO	</t>
        </is>
      </c>
      <c r="D174" t="n">
        <v>13.027</v>
      </c>
      <c r="E174" t="n">
        <v>7.68</v>
      </c>
      <c r="F174" t="n">
        <v>4.43</v>
      </c>
      <c r="G174" t="n">
        <v>12.65</v>
      </c>
      <c r="H174" t="n">
        <v>0.17</v>
      </c>
      <c r="I174" t="n">
        <v>21</v>
      </c>
      <c r="J174" t="n">
        <v>186.83</v>
      </c>
      <c r="K174" t="n">
        <v>53.44</v>
      </c>
      <c r="L174" t="n">
        <v>1.75</v>
      </c>
      <c r="M174" t="n">
        <v>19</v>
      </c>
      <c r="N174" t="n">
        <v>36.64</v>
      </c>
      <c r="O174" t="n">
        <v>23276.13</v>
      </c>
      <c r="P174" t="n">
        <v>48.37</v>
      </c>
      <c r="Q174" t="n">
        <v>1354.14</v>
      </c>
      <c r="R174" t="n">
        <v>25.91</v>
      </c>
      <c r="S174" t="n">
        <v>13.91</v>
      </c>
      <c r="T174" t="n">
        <v>6056.46</v>
      </c>
      <c r="U174" t="n">
        <v>0.54</v>
      </c>
      <c r="V174" t="n">
        <v>0.9</v>
      </c>
      <c r="W174" t="n">
        <v>0.09</v>
      </c>
      <c r="X174" t="n">
        <v>0.39</v>
      </c>
      <c r="Y174" t="n">
        <v>1</v>
      </c>
      <c r="Z174" t="n">
        <v>10</v>
      </c>
    </row>
    <row r="175">
      <c r="A175" t="n">
        <v>4</v>
      </c>
      <c r="B175" t="n">
        <v>95</v>
      </c>
      <c r="C175" t="inlineStr">
        <is>
          <t xml:space="preserve">CONCLUIDO	</t>
        </is>
      </c>
      <c r="D175" t="n">
        <v>13.1579</v>
      </c>
      <c r="E175" t="n">
        <v>7.6</v>
      </c>
      <c r="F175" t="n">
        <v>4.46</v>
      </c>
      <c r="G175" t="n">
        <v>14.87</v>
      </c>
      <c r="H175" t="n">
        <v>0.19</v>
      </c>
      <c r="I175" t="n">
        <v>18</v>
      </c>
      <c r="J175" t="n">
        <v>187.21</v>
      </c>
      <c r="K175" t="n">
        <v>53.44</v>
      </c>
      <c r="L175" t="n">
        <v>2</v>
      </c>
      <c r="M175" t="n">
        <v>16</v>
      </c>
      <c r="N175" t="n">
        <v>36.77</v>
      </c>
      <c r="O175" t="n">
        <v>23322.88</v>
      </c>
      <c r="P175" t="n">
        <v>46.61</v>
      </c>
      <c r="Q175" t="n">
        <v>1354.39</v>
      </c>
      <c r="R175" t="n">
        <v>27.82</v>
      </c>
      <c r="S175" t="n">
        <v>13.91</v>
      </c>
      <c r="T175" t="n">
        <v>7025.23</v>
      </c>
      <c r="U175" t="n">
        <v>0.5</v>
      </c>
      <c r="V175" t="n">
        <v>0.9</v>
      </c>
      <c r="W175" t="n">
        <v>0.07000000000000001</v>
      </c>
      <c r="X175" t="n">
        <v>0.42</v>
      </c>
      <c r="Y175" t="n">
        <v>1</v>
      </c>
      <c r="Z175" t="n">
        <v>10</v>
      </c>
    </row>
    <row r="176">
      <c r="A176" t="n">
        <v>5</v>
      </c>
      <c r="B176" t="n">
        <v>95</v>
      </c>
      <c r="C176" t="inlineStr">
        <is>
          <t xml:space="preserve">CONCLUIDO	</t>
        </is>
      </c>
      <c r="D176" t="n">
        <v>13.4459</v>
      </c>
      <c r="E176" t="n">
        <v>7.44</v>
      </c>
      <c r="F176" t="n">
        <v>4.37</v>
      </c>
      <c r="G176" t="n">
        <v>16.4</v>
      </c>
      <c r="H176" t="n">
        <v>0.21</v>
      </c>
      <c r="I176" t="n">
        <v>16</v>
      </c>
      <c r="J176" t="n">
        <v>187.59</v>
      </c>
      <c r="K176" t="n">
        <v>53.44</v>
      </c>
      <c r="L176" t="n">
        <v>2.25</v>
      </c>
      <c r="M176" t="n">
        <v>3</v>
      </c>
      <c r="N176" t="n">
        <v>36.9</v>
      </c>
      <c r="O176" t="n">
        <v>23369.68</v>
      </c>
      <c r="P176" t="n">
        <v>43.82</v>
      </c>
      <c r="Q176" t="n">
        <v>1354.14</v>
      </c>
      <c r="R176" t="n">
        <v>23.97</v>
      </c>
      <c r="S176" t="n">
        <v>13.91</v>
      </c>
      <c r="T176" t="n">
        <v>5110.39</v>
      </c>
      <c r="U176" t="n">
        <v>0.58</v>
      </c>
      <c r="V176" t="n">
        <v>0.91</v>
      </c>
      <c r="W176" t="n">
        <v>0.1</v>
      </c>
      <c r="X176" t="n">
        <v>0.33</v>
      </c>
      <c r="Y176" t="n">
        <v>1</v>
      </c>
      <c r="Z176" t="n">
        <v>10</v>
      </c>
    </row>
    <row r="177">
      <c r="A177" t="n">
        <v>6</v>
      </c>
      <c r="B177" t="n">
        <v>95</v>
      </c>
      <c r="C177" t="inlineStr">
        <is>
          <t xml:space="preserve">CONCLUIDO	</t>
        </is>
      </c>
      <c r="D177" t="n">
        <v>13.4363</v>
      </c>
      <c r="E177" t="n">
        <v>7.44</v>
      </c>
      <c r="F177" t="n">
        <v>4.38</v>
      </c>
      <c r="G177" t="n">
        <v>16.42</v>
      </c>
      <c r="H177" t="n">
        <v>0.24</v>
      </c>
      <c r="I177" t="n">
        <v>16</v>
      </c>
      <c r="J177" t="n">
        <v>187.97</v>
      </c>
      <c r="K177" t="n">
        <v>53.44</v>
      </c>
      <c r="L177" t="n">
        <v>2.5</v>
      </c>
      <c r="M177" t="n">
        <v>0</v>
      </c>
      <c r="N177" t="n">
        <v>37.03</v>
      </c>
      <c r="O177" t="n">
        <v>23416.52</v>
      </c>
      <c r="P177" t="n">
        <v>43.8</v>
      </c>
      <c r="Q177" t="n">
        <v>1354.2</v>
      </c>
      <c r="R177" t="n">
        <v>23.99</v>
      </c>
      <c r="S177" t="n">
        <v>13.91</v>
      </c>
      <c r="T177" t="n">
        <v>5120.09</v>
      </c>
      <c r="U177" t="n">
        <v>0.58</v>
      </c>
      <c r="V177" t="n">
        <v>0.91</v>
      </c>
      <c r="W177" t="n">
        <v>0.1</v>
      </c>
      <c r="X177" t="n">
        <v>0.34</v>
      </c>
      <c r="Y177" t="n">
        <v>1</v>
      </c>
      <c r="Z177" t="n">
        <v>10</v>
      </c>
    </row>
    <row r="178">
      <c r="A178" t="n">
        <v>0</v>
      </c>
      <c r="B178" t="n">
        <v>55</v>
      </c>
      <c r="C178" t="inlineStr">
        <is>
          <t xml:space="preserve">CONCLUIDO	</t>
        </is>
      </c>
      <c r="D178" t="n">
        <v>13.6664</v>
      </c>
      <c r="E178" t="n">
        <v>7.32</v>
      </c>
      <c r="F178" t="n">
        <v>4.59</v>
      </c>
      <c r="G178" t="n">
        <v>10.2</v>
      </c>
      <c r="H178" t="n">
        <v>0.15</v>
      </c>
      <c r="I178" t="n">
        <v>27</v>
      </c>
      <c r="J178" t="n">
        <v>116.05</v>
      </c>
      <c r="K178" t="n">
        <v>43.4</v>
      </c>
      <c r="L178" t="n">
        <v>1</v>
      </c>
      <c r="M178" t="n">
        <v>11</v>
      </c>
      <c r="N178" t="n">
        <v>16.65</v>
      </c>
      <c r="O178" t="n">
        <v>14546.17</v>
      </c>
      <c r="P178" t="n">
        <v>35</v>
      </c>
      <c r="Q178" t="n">
        <v>1354.33</v>
      </c>
      <c r="R178" t="n">
        <v>30.59</v>
      </c>
      <c r="S178" t="n">
        <v>13.91</v>
      </c>
      <c r="T178" t="n">
        <v>8363.75</v>
      </c>
      <c r="U178" t="n">
        <v>0.45</v>
      </c>
      <c r="V178" t="n">
        <v>0.87</v>
      </c>
      <c r="W178" t="n">
        <v>0.12</v>
      </c>
      <c r="X178" t="n">
        <v>0.55</v>
      </c>
      <c r="Y178" t="n">
        <v>1</v>
      </c>
      <c r="Z178" t="n">
        <v>10</v>
      </c>
    </row>
    <row r="179">
      <c r="A179" t="n">
        <v>1</v>
      </c>
      <c r="B179" t="n">
        <v>55</v>
      </c>
      <c r="C179" t="inlineStr">
        <is>
          <t xml:space="preserve">CONCLUIDO	</t>
        </is>
      </c>
      <c r="D179" t="n">
        <v>13.7268</v>
      </c>
      <c r="E179" t="n">
        <v>7.28</v>
      </c>
      <c r="F179" t="n">
        <v>4.58</v>
      </c>
      <c r="G179" t="n">
        <v>10.57</v>
      </c>
      <c r="H179" t="n">
        <v>0.19</v>
      </c>
      <c r="I179" t="n">
        <v>26</v>
      </c>
      <c r="J179" t="n">
        <v>116.37</v>
      </c>
      <c r="K179" t="n">
        <v>43.4</v>
      </c>
      <c r="L179" t="n">
        <v>1.25</v>
      </c>
      <c r="M179" t="n">
        <v>0</v>
      </c>
      <c r="N179" t="n">
        <v>16.72</v>
      </c>
      <c r="O179" t="n">
        <v>14585.96</v>
      </c>
      <c r="P179" t="n">
        <v>34.8</v>
      </c>
      <c r="Q179" t="n">
        <v>1354.59</v>
      </c>
      <c r="R179" t="n">
        <v>29.75</v>
      </c>
      <c r="S179" t="n">
        <v>13.91</v>
      </c>
      <c r="T179" t="n">
        <v>7948.43</v>
      </c>
      <c r="U179" t="n">
        <v>0.47</v>
      </c>
      <c r="V179" t="n">
        <v>0.87</v>
      </c>
      <c r="W179" t="n">
        <v>0.13</v>
      </c>
      <c r="X179" t="n">
        <v>0.54</v>
      </c>
      <c r="Y179" t="n">
        <v>1</v>
      </c>
      <c r="Z17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9.3332</v>
      </c>
      <c r="E2" t="n">
        <v>10.71</v>
      </c>
      <c r="F2" t="n">
        <v>5.22</v>
      </c>
      <c r="G2" t="n">
        <v>5.4</v>
      </c>
      <c r="H2" t="n">
        <v>0.07000000000000001</v>
      </c>
      <c r="I2" t="n">
        <v>58</v>
      </c>
      <c r="J2" t="n">
        <v>242.64</v>
      </c>
      <c r="K2" t="n">
        <v>58.47</v>
      </c>
      <c r="L2" t="n">
        <v>1</v>
      </c>
      <c r="M2" t="n">
        <v>56</v>
      </c>
      <c r="N2" t="n">
        <v>58.17</v>
      </c>
      <c r="O2" t="n">
        <v>30160.1</v>
      </c>
      <c r="P2" t="n">
        <v>79.28</v>
      </c>
      <c r="Q2" t="n">
        <v>1354.77</v>
      </c>
      <c r="R2" t="n">
        <v>50.75</v>
      </c>
      <c r="S2" t="n">
        <v>13.91</v>
      </c>
      <c r="T2" t="n">
        <v>18290.72</v>
      </c>
      <c r="U2" t="n">
        <v>0.27</v>
      </c>
      <c r="V2" t="n">
        <v>0.77</v>
      </c>
      <c r="W2" t="n">
        <v>0.15</v>
      </c>
      <c r="X2" t="n">
        <v>1.18</v>
      </c>
      <c r="Y2" t="n">
        <v>1</v>
      </c>
      <c r="Z2" t="n">
        <v>10</v>
      </c>
      <c r="AA2" t="n">
        <v>304.8054117966998</v>
      </c>
      <c r="AB2" t="n">
        <v>417.048211485968</v>
      </c>
      <c r="AC2" t="n">
        <v>377.2457155125875</v>
      </c>
      <c r="AD2" t="n">
        <v>304805.4117966999</v>
      </c>
      <c r="AE2" t="n">
        <v>417048.211485968</v>
      </c>
      <c r="AF2" t="n">
        <v>1.989255966212609e-05</v>
      </c>
      <c r="AG2" t="n">
        <v>28</v>
      </c>
      <c r="AH2" t="n">
        <v>377245.7155125875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10.322</v>
      </c>
      <c r="E3" t="n">
        <v>9.69</v>
      </c>
      <c r="F3" t="n">
        <v>4.9</v>
      </c>
      <c r="G3" t="n">
        <v>6.84</v>
      </c>
      <c r="H3" t="n">
        <v>0.09</v>
      </c>
      <c r="I3" t="n">
        <v>43</v>
      </c>
      <c r="J3" t="n">
        <v>243.08</v>
      </c>
      <c r="K3" t="n">
        <v>58.47</v>
      </c>
      <c r="L3" t="n">
        <v>1.25</v>
      </c>
      <c r="M3" t="n">
        <v>41</v>
      </c>
      <c r="N3" t="n">
        <v>58.36</v>
      </c>
      <c r="O3" t="n">
        <v>30214.33</v>
      </c>
      <c r="P3" t="n">
        <v>72.95999999999999</v>
      </c>
      <c r="Q3" t="n">
        <v>1354.94</v>
      </c>
      <c r="R3" t="n">
        <v>40.86</v>
      </c>
      <c r="S3" t="n">
        <v>13.91</v>
      </c>
      <c r="T3" t="n">
        <v>13419.03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278.1578904970947</v>
      </c>
      <c r="AB3" t="n">
        <v>380.5878972381786</v>
      </c>
      <c r="AC3" t="n">
        <v>344.2651224842347</v>
      </c>
      <c r="AD3" t="n">
        <v>278157.8904970947</v>
      </c>
      <c r="AE3" t="n">
        <v>380587.8972381786</v>
      </c>
      <c r="AF3" t="n">
        <v>2.200006437582667e-05</v>
      </c>
      <c r="AG3" t="n">
        <v>26</v>
      </c>
      <c r="AH3" t="n">
        <v>344265.1224842347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11.0311</v>
      </c>
      <c r="E4" t="n">
        <v>9.07</v>
      </c>
      <c r="F4" t="n">
        <v>4.7</v>
      </c>
      <c r="G4" t="n">
        <v>8.300000000000001</v>
      </c>
      <c r="H4" t="n">
        <v>0.11</v>
      </c>
      <c r="I4" t="n">
        <v>34</v>
      </c>
      <c r="J4" t="n">
        <v>243.52</v>
      </c>
      <c r="K4" t="n">
        <v>58.47</v>
      </c>
      <c r="L4" t="n">
        <v>1.5</v>
      </c>
      <c r="M4" t="n">
        <v>32</v>
      </c>
      <c r="N4" t="n">
        <v>58.55</v>
      </c>
      <c r="O4" t="n">
        <v>30268.64</v>
      </c>
      <c r="P4" t="n">
        <v>68.56999999999999</v>
      </c>
      <c r="Q4" t="n">
        <v>1354.48</v>
      </c>
      <c r="R4" t="n">
        <v>34.68</v>
      </c>
      <c r="S4" t="n">
        <v>13.91</v>
      </c>
      <c r="T4" t="n">
        <v>10376.65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255.0182849627349</v>
      </c>
      <c r="AB4" t="n">
        <v>348.9272680985543</v>
      </c>
      <c r="AC4" t="n">
        <v>315.6261393538289</v>
      </c>
      <c r="AD4" t="n">
        <v>255018.2849627349</v>
      </c>
      <c r="AE4" t="n">
        <v>348927.2680985543</v>
      </c>
      <c r="AF4" t="n">
        <v>2.351142318699686e-05</v>
      </c>
      <c r="AG4" t="n">
        <v>24</v>
      </c>
      <c r="AH4" t="n">
        <v>315626.1393538289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11.5459</v>
      </c>
      <c r="E5" t="n">
        <v>8.66</v>
      </c>
      <c r="F5" t="n">
        <v>4.58</v>
      </c>
      <c r="G5" t="n">
        <v>9.82</v>
      </c>
      <c r="H5" t="n">
        <v>0.13</v>
      </c>
      <c r="I5" t="n">
        <v>28</v>
      </c>
      <c r="J5" t="n">
        <v>243.96</v>
      </c>
      <c r="K5" t="n">
        <v>58.47</v>
      </c>
      <c r="L5" t="n">
        <v>1.75</v>
      </c>
      <c r="M5" t="n">
        <v>26</v>
      </c>
      <c r="N5" t="n">
        <v>58.74</v>
      </c>
      <c r="O5" t="n">
        <v>30323.01</v>
      </c>
      <c r="P5" t="n">
        <v>65.37</v>
      </c>
      <c r="Q5" t="n">
        <v>1354.38</v>
      </c>
      <c r="R5" t="n">
        <v>30.86</v>
      </c>
      <c r="S5" t="n">
        <v>13.91</v>
      </c>
      <c r="T5" t="n">
        <v>8492.870000000001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242.6966920426732</v>
      </c>
      <c r="AB5" t="n">
        <v>332.0683210750193</v>
      </c>
      <c r="AC5" t="n">
        <v>300.3761865725341</v>
      </c>
      <c r="AD5" t="n">
        <v>242696.6920426732</v>
      </c>
      <c r="AE5" t="n">
        <v>332068.3210750193</v>
      </c>
      <c r="AF5" t="n">
        <v>2.460865561682398e-05</v>
      </c>
      <c r="AG5" t="n">
        <v>23</v>
      </c>
      <c r="AH5" t="n">
        <v>300376.1865725341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11.9268</v>
      </c>
      <c r="E6" t="n">
        <v>8.380000000000001</v>
      </c>
      <c r="F6" t="n">
        <v>4.49</v>
      </c>
      <c r="G6" t="n">
        <v>11.24</v>
      </c>
      <c r="H6" t="n">
        <v>0.15</v>
      </c>
      <c r="I6" t="n">
        <v>24</v>
      </c>
      <c r="J6" t="n">
        <v>244.41</v>
      </c>
      <c r="K6" t="n">
        <v>58.47</v>
      </c>
      <c r="L6" t="n">
        <v>2</v>
      </c>
      <c r="M6" t="n">
        <v>22</v>
      </c>
      <c r="N6" t="n">
        <v>58.93</v>
      </c>
      <c r="O6" t="n">
        <v>30377.45</v>
      </c>
      <c r="P6" t="n">
        <v>62.61</v>
      </c>
      <c r="Q6" t="n">
        <v>1354.55</v>
      </c>
      <c r="R6" t="n">
        <v>28.13</v>
      </c>
      <c r="S6" t="n">
        <v>13.91</v>
      </c>
      <c r="T6" t="n">
        <v>7147.66</v>
      </c>
      <c r="U6" t="n">
        <v>0.49</v>
      </c>
      <c r="V6" t="n">
        <v>0.89</v>
      </c>
      <c r="W6" t="n">
        <v>0.09</v>
      </c>
      <c r="X6" t="n">
        <v>0.45</v>
      </c>
      <c r="Y6" t="n">
        <v>1</v>
      </c>
      <c r="Z6" t="n">
        <v>10</v>
      </c>
      <c r="AA6" t="n">
        <v>231.2468845729634</v>
      </c>
      <c r="AB6" t="n">
        <v>316.402189365115</v>
      </c>
      <c r="AC6" t="n">
        <v>286.205208485464</v>
      </c>
      <c r="AD6" t="n">
        <v>231246.8845729634</v>
      </c>
      <c r="AE6" t="n">
        <v>316402.189365115</v>
      </c>
      <c r="AF6" t="n">
        <v>2.542049678333748e-05</v>
      </c>
      <c r="AG6" t="n">
        <v>22</v>
      </c>
      <c r="AH6" t="n">
        <v>286205.208485464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12.3512</v>
      </c>
      <c r="E7" t="n">
        <v>8.1</v>
      </c>
      <c r="F7" t="n">
        <v>4.39</v>
      </c>
      <c r="G7" t="n">
        <v>13.19</v>
      </c>
      <c r="H7" t="n">
        <v>0.16</v>
      </c>
      <c r="I7" t="n">
        <v>20</v>
      </c>
      <c r="J7" t="n">
        <v>244.85</v>
      </c>
      <c r="K7" t="n">
        <v>58.47</v>
      </c>
      <c r="L7" t="n">
        <v>2.25</v>
      </c>
      <c r="M7" t="n">
        <v>18</v>
      </c>
      <c r="N7" t="n">
        <v>59.12</v>
      </c>
      <c r="O7" t="n">
        <v>30431.96</v>
      </c>
      <c r="P7" t="n">
        <v>59.57</v>
      </c>
      <c r="Q7" t="n">
        <v>1354.41</v>
      </c>
      <c r="R7" t="n">
        <v>24.85</v>
      </c>
      <c r="S7" t="n">
        <v>13.91</v>
      </c>
      <c r="T7" t="n">
        <v>5529.5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228.6999083792745</v>
      </c>
      <c r="AB7" t="n">
        <v>312.9173041722522</v>
      </c>
      <c r="AC7" t="n">
        <v>283.0529158443399</v>
      </c>
      <c r="AD7" t="n">
        <v>228699.9083792745</v>
      </c>
      <c r="AE7" t="n">
        <v>312917.3041722522</v>
      </c>
      <c r="AF7" t="n">
        <v>2.632505281134571e-05</v>
      </c>
      <c r="AG7" t="n">
        <v>22</v>
      </c>
      <c r="AH7" t="n">
        <v>283052.9158443399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12.4611</v>
      </c>
      <c r="E8" t="n">
        <v>8.02</v>
      </c>
      <c r="F8" t="n">
        <v>4.42</v>
      </c>
      <c r="G8" t="n">
        <v>14.73</v>
      </c>
      <c r="H8" t="n">
        <v>0.18</v>
      </c>
      <c r="I8" t="n">
        <v>18</v>
      </c>
      <c r="J8" t="n">
        <v>245.29</v>
      </c>
      <c r="K8" t="n">
        <v>58.47</v>
      </c>
      <c r="L8" t="n">
        <v>2.5</v>
      </c>
      <c r="M8" t="n">
        <v>16</v>
      </c>
      <c r="N8" t="n">
        <v>59.32</v>
      </c>
      <c r="O8" t="n">
        <v>30486.54</v>
      </c>
      <c r="P8" t="n">
        <v>58.37</v>
      </c>
      <c r="Q8" t="n">
        <v>1354.41</v>
      </c>
      <c r="R8" t="n">
        <v>26.39</v>
      </c>
      <c r="S8" t="n">
        <v>13.91</v>
      </c>
      <c r="T8" t="n">
        <v>6308.06</v>
      </c>
      <c r="U8" t="n">
        <v>0.53</v>
      </c>
      <c r="V8" t="n">
        <v>0.91</v>
      </c>
      <c r="W8" t="n">
        <v>0.07000000000000001</v>
      </c>
      <c r="X8" t="n">
        <v>0.38</v>
      </c>
      <c r="Y8" t="n">
        <v>1</v>
      </c>
      <c r="Z8" t="n">
        <v>10</v>
      </c>
      <c r="AA8" t="n">
        <v>218.9472269952558</v>
      </c>
      <c r="AB8" t="n">
        <v>299.573255244708</v>
      </c>
      <c r="AC8" t="n">
        <v>270.982404217946</v>
      </c>
      <c r="AD8" t="n">
        <v>218947.2269952559</v>
      </c>
      <c r="AE8" t="n">
        <v>299573.255244708</v>
      </c>
      <c r="AF8" t="n">
        <v>2.655929104762775e-05</v>
      </c>
      <c r="AG8" t="n">
        <v>21</v>
      </c>
      <c r="AH8" t="n">
        <v>270982.404217946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12.7074</v>
      </c>
      <c r="E9" t="n">
        <v>7.87</v>
      </c>
      <c r="F9" t="n">
        <v>4.36</v>
      </c>
      <c r="G9" t="n">
        <v>16.34</v>
      </c>
      <c r="H9" t="n">
        <v>0.2</v>
      </c>
      <c r="I9" t="n">
        <v>16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55.88</v>
      </c>
      <c r="Q9" t="n">
        <v>1354.41</v>
      </c>
      <c r="R9" t="n">
        <v>23.96</v>
      </c>
      <c r="S9" t="n">
        <v>13.91</v>
      </c>
      <c r="T9" t="n">
        <v>5106.2</v>
      </c>
      <c r="U9" t="n">
        <v>0.58</v>
      </c>
      <c r="V9" t="n">
        <v>0.92</v>
      </c>
      <c r="W9" t="n">
        <v>0.08</v>
      </c>
      <c r="X9" t="n">
        <v>0.32</v>
      </c>
      <c r="Y9" t="n">
        <v>1</v>
      </c>
      <c r="Z9" t="n">
        <v>10</v>
      </c>
      <c r="AA9" t="n">
        <v>217.2622280159163</v>
      </c>
      <c r="AB9" t="n">
        <v>297.2677653042682</v>
      </c>
      <c r="AC9" t="n">
        <v>268.8969470016456</v>
      </c>
      <c r="AD9" t="n">
        <v>217262.2280159163</v>
      </c>
      <c r="AE9" t="n">
        <v>297267.7653042682</v>
      </c>
      <c r="AF9" t="n">
        <v>2.708424898753921e-05</v>
      </c>
      <c r="AG9" t="n">
        <v>21</v>
      </c>
      <c r="AH9" t="n">
        <v>268896.9470016456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12.9464</v>
      </c>
      <c r="E10" t="n">
        <v>7.72</v>
      </c>
      <c r="F10" t="n">
        <v>4.31</v>
      </c>
      <c r="G10" t="n">
        <v>18.45</v>
      </c>
      <c r="H10" t="n">
        <v>0.22</v>
      </c>
      <c r="I10" t="n">
        <v>14</v>
      </c>
      <c r="J10" t="n">
        <v>246.18</v>
      </c>
      <c r="K10" t="n">
        <v>58.47</v>
      </c>
      <c r="L10" t="n">
        <v>3</v>
      </c>
      <c r="M10" t="n">
        <v>12</v>
      </c>
      <c r="N10" t="n">
        <v>59.7</v>
      </c>
      <c r="O10" t="n">
        <v>30595.91</v>
      </c>
      <c r="P10" t="n">
        <v>53.42</v>
      </c>
      <c r="Q10" t="n">
        <v>1354.24</v>
      </c>
      <c r="R10" t="n">
        <v>22.33</v>
      </c>
      <c r="S10" t="n">
        <v>13.91</v>
      </c>
      <c r="T10" t="n">
        <v>4300.39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215.6768715302188</v>
      </c>
      <c r="AB10" t="n">
        <v>295.098610619546</v>
      </c>
      <c r="AC10" t="n">
        <v>266.9348133956049</v>
      </c>
      <c r="AD10" t="n">
        <v>215676.8715302188</v>
      </c>
      <c r="AE10" t="n">
        <v>295098.610619546</v>
      </c>
      <c r="AF10" t="n">
        <v>2.759364788172858e-05</v>
      </c>
      <c r="AG10" t="n">
        <v>21</v>
      </c>
      <c r="AH10" t="n">
        <v>266934.8133956048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13.0482</v>
      </c>
      <c r="E11" t="n">
        <v>7.66</v>
      </c>
      <c r="F11" t="n">
        <v>4.29</v>
      </c>
      <c r="G11" t="n">
        <v>19.81</v>
      </c>
      <c r="H11" t="n">
        <v>0.23</v>
      </c>
      <c r="I11" t="n">
        <v>13</v>
      </c>
      <c r="J11" t="n">
        <v>246.62</v>
      </c>
      <c r="K11" t="n">
        <v>58.47</v>
      </c>
      <c r="L11" t="n">
        <v>3.25</v>
      </c>
      <c r="M11" t="n">
        <v>6</v>
      </c>
      <c r="N11" t="n">
        <v>59.9</v>
      </c>
      <c r="O11" t="n">
        <v>30650.7</v>
      </c>
      <c r="P11" t="n">
        <v>51.36</v>
      </c>
      <c r="Q11" t="n">
        <v>1354.2</v>
      </c>
      <c r="R11" t="n">
        <v>21.7</v>
      </c>
      <c r="S11" t="n">
        <v>13.91</v>
      </c>
      <c r="T11" t="n">
        <v>3991.57</v>
      </c>
      <c r="U11" t="n">
        <v>0.64</v>
      </c>
      <c r="V11" t="n">
        <v>0.93</v>
      </c>
      <c r="W11" t="n">
        <v>0.08</v>
      </c>
      <c r="X11" t="n">
        <v>0.25</v>
      </c>
      <c r="Y11" t="n">
        <v>1</v>
      </c>
      <c r="Z11" t="n">
        <v>10</v>
      </c>
      <c r="AA11" t="n">
        <v>205.6088302557959</v>
      </c>
      <c r="AB11" t="n">
        <v>281.3230723772544</v>
      </c>
      <c r="AC11" t="n">
        <v>254.4739931890639</v>
      </c>
      <c r="AD11" t="n">
        <v>205608.8302557959</v>
      </c>
      <c r="AE11" t="n">
        <v>281323.0723772544</v>
      </c>
      <c r="AF11" t="n">
        <v>2.781062197138747e-05</v>
      </c>
      <c r="AG11" t="n">
        <v>20</v>
      </c>
      <c r="AH11" t="n">
        <v>254473.9931890639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13.1603</v>
      </c>
      <c r="E12" t="n">
        <v>7.6</v>
      </c>
      <c r="F12" t="n">
        <v>4.28</v>
      </c>
      <c r="G12" t="n">
        <v>21.38</v>
      </c>
      <c r="H12" t="n">
        <v>0.25</v>
      </c>
      <c r="I12" t="n">
        <v>12</v>
      </c>
      <c r="J12" t="n">
        <v>247.07</v>
      </c>
      <c r="K12" t="n">
        <v>58.47</v>
      </c>
      <c r="L12" t="n">
        <v>3.5</v>
      </c>
      <c r="M12" t="n">
        <v>0</v>
      </c>
      <c r="N12" t="n">
        <v>60.09</v>
      </c>
      <c r="O12" t="n">
        <v>30705.56</v>
      </c>
      <c r="P12" t="n">
        <v>50.44</v>
      </c>
      <c r="Q12" t="n">
        <v>1354.48</v>
      </c>
      <c r="R12" t="n">
        <v>20.91</v>
      </c>
      <c r="S12" t="n">
        <v>13.91</v>
      </c>
      <c r="T12" t="n">
        <v>3601.59</v>
      </c>
      <c r="U12" t="n">
        <v>0.67</v>
      </c>
      <c r="V12" t="n">
        <v>0.9399999999999999</v>
      </c>
      <c r="W12" t="n">
        <v>0.09</v>
      </c>
      <c r="X12" t="n">
        <v>0.23</v>
      </c>
      <c r="Y12" t="n">
        <v>1</v>
      </c>
      <c r="Z12" t="n">
        <v>10</v>
      </c>
      <c r="AA12" t="n">
        <v>205.0076901204831</v>
      </c>
      <c r="AB12" t="n">
        <v>280.500565923689</v>
      </c>
      <c r="AC12" t="n">
        <v>253.7299855970313</v>
      </c>
      <c r="AD12" t="n">
        <v>205007.6901204831</v>
      </c>
      <c r="AE12" t="n">
        <v>280500.5659236889</v>
      </c>
      <c r="AF12" t="n">
        <v>2.804954923514742e-05</v>
      </c>
      <c r="AG12" t="n">
        <v>20</v>
      </c>
      <c r="AH12" t="n">
        <v>253729.9855970313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13.1157</v>
      </c>
      <c r="E2" t="n">
        <v>7.62</v>
      </c>
      <c r="F2" t="n">
        <v>5.05</v>
      </c>
      <c r="G2" t="n">
        <v>6.45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28.84</v>
      </c>
      <c r="Q2" t="n">
        <v>1354.36</v>
      </c>
      <c r="R2" t="n">
        <v>43.61</v>
      </c>
      <c r="S2" t="n">
        <v>13.91</v>
      </c>
      <c r="T2" t="n">
        <v>14773.94</v>
      </c>
      <c r="U2" t="n">
        <v>0.32</v>
      </c>
      <c r="V2" t="n">
        <v>0.79</v>
      </c>
      <c r="W2" t="n">
        <v>0.19</v>
      </c>
      <c r="X2" t="n">
        <v>1.01</v>
      </c>
      <c r="Y2" t="n">
        <v>1</v>
      </c>
      <c r="Z2" t="n">
        <v>10</v>
      </c>
      <c r="AA2" t="n">
        <v>191.8435859401461</v>
      </c>
      <c r="AB2" t="n">
        <v>262.4888578248724</v>
      </c>
      <c r="AC2" t="n">
        <v>237.4372896395689</v>
      </c>
      <c r="AD2" t="n">
        <v>191843.5859401461</v>
      </c>
      <c r="AE2" t="n">
        <v>262488.8578248724</v>
      </c>
      <c r="AF2" t="n">
        <v>4.971350186743003e-05</v>
      </c>
      <c r="AG2" t="n">
        <v>20</v>
      </c>
      <c r="AH2" t="n">
        <v>237437.2896395689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11.4275</v>
      </c>
      <c r="E2" t="n">
        <v>8.75</v>
      </c>
      <c r="F2" t="n">
        <v>6.03</v>
      </c>
      <c r="G2" t="n">
        <v>3.93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23.79</v>
      </c>
      <c r="Q2" t="n">
        <v>1355.4</v>
      </c>
      <c r="R2" t="n">
        <v>72.36</v>
      </c>
      <c r="S2" t="n">
        <v>13.91</v>
      </c>
      <c r="T2" t="n">
        <v>28925.36</v>
      </c>
      <c r="U2" t="n">
        <v>0.19</v>
      </c>
      <c r="V2" t="n">
        <v>0.66</v>
      </c>
      <c r="W2" t="n">
        <v>0.32</v>
      </c>
      <c r="X2" t="n">
        <v>1.99</v>
      </c>
      <c r="Y2" t="n">
        <v>1</v>
      </c>
      <c r="Z2" t="n">
        <v>10</v>
      </c>
      <c r="AA2" t="n">
        <v>216.6738699665601</v>
      </c>
      <c r="AB2" t="n">
        <v>296.4627478646142</v>
      </c>
      <c r="AC2" t="n">
        <v>268.1687592965829</v>
      </c>
      <c r="AD2" t="n">
        <v>216673.8699665602</v>
      </c>
      <c r="AE2" t="n">
        <v>296462.7478646142</v>
      </c>
      <c r="AF2" t="n">
        <v>5.728878507003015e-05</v>
      </c>
      <c r="AG2" t="n">
        <v>23</v>
      </c>
      <c r="AH2" t="n">
        <v>268168.7592965829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12.6223</v>
      </c>
      <c r="E2" t="n">
        <v>7.92</v>
      </c>
      <c r="F2" t="n">
        <v>4.71</v>
      </c>
      <c r="G2" t="n">
        <v>8.32</v>
      </c>
      <c r="H2" t="n">
        <v>0.12</v>
      </c>
      <c r="I2" t="n">
        <v>34</v>
      </c>
      <c r="J2" t="n">
        <v>141.81</v>
      </c>
      <c r="K2" t="n">
        <v>47.83</v>
      </c>
      <c r="L2" t="n">
        <v>1</v>
      </c>
      <c r="M2" t="n">
        <v>32</v>
      </c>
      <c r="N2" t="n">
        <v>22.98</v>
      </c>
      <c r="O2" t="n">
        <v>17723.39</v>
      </c>
      <c r="P2" t="n">
        <v>45.32</v>
      </c>
      <c r="Q2" t="n">
        <v>1354.56</v>
      </c>
      <c r="R2" t="n">
        <v>34.94</v>
      </c>
      <c r="S2" t="n">
        <v>13.91</v>
      </c>
      <c r="T2" t="n">
        <v>10503.28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210.8039770644131</v>
      </c>
      <c r="AB2" t="n">
        <v>288.4313014345025</v>
      </c>
      <c r="AC2" t="n">
        <v>260.9038228415525</v>
      </c>
      <c r="AD2" t="n">
        <v>210803.9770644131</v>
      </c>
      <c r="AE2" t="n">
        <v>288431.3014345025</v>
      </c>
      <c r="AF2" t="n">
        <v>3.399222125048887e-05</v>
      </c>
      <c r="AG2" t="n">
        <v>21</v>
      </c>
      <c r="AH2" t="n">
        <v>260903.8228415525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13.4806</v>
      </c>
      <c r="E3" t="n">
        <v>7.42</v>
      </c>
      <c r="F3" t="n">
        <v>4.5</v>
      </c>
      <c r="G3" t="n">
        <v>11.24</v>
      </c>
      <c r="H3" t="n">
        <v>0.16</v>
      </c>
      <c r="I3" t="n">
        <v>24</v>
      </c>
      <c r="J3" t="n">
        <v>142.15</v>
      </c>
      <c r="K3" t="n">
        <v>47.83</v>
      </c>
      <c r="L3" t="n">
        <v>1.25</v>
      </c>
      <c r="M3" t="n">
        <v>21</v>
      </c>
      <c r="N3" t="n">
        <v>23.07</v>
      </c>
      <c r="O3" t="n">
        <v>17765.46</v>
      </c>
      <c r="P3" t="n">
        <v>39.97</v>
      </c>
      <c r="Q3" t="n">
        <v>1354.27</v>
      </c>
      <c r="R3" t="n">
        <v>28.1</v>
      </c>
      <c r="S3" t="n">
        <v>13.91</v>
      </c>
      <c r="T3" t="n">
        <v>7135.17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198.1504138876766</v>
      </c>
      <c r="AB3" t="n">
        <v>271.1181380602912</v>
      </c>
      <c r="AC3" t="n">
        <v>245.243003480593</v>
      </c>
      <c r="AD3" t="n">
        <v>198150.4138876766</v>
      </c>
      <c r="AE3" t="n">
        <v>271118.1380602912</v>
      </c>
      <c r="AF3" t="n">
        <v>3.630364812984483e-05</v>
      </c>
      <c r="AG3" t="n">
        <v>20</v>
      </c>
      <c r="AH3" t="n">
        <v>245243.003480593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13.6887</v>
      </c>
      <c r="E4" t="n">
        <v>7.31</v>
      </c>
      <c r="F4" t="n">
        <v>4.47</v>
      </c>
      <c r="G4" t="n">
        <v>12.77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</v>
      </c>
      <c r="N4" t="n">
        <v>23.16</v>
      </c>
      <c r="O4" t="n">
        <v>17807.56</v>
      </c>
      <c r="P4" t="n">
        <v>38.12</v>
      </c>
      <c r="Q4" t="n">
        <v>1354.14</v>
      </c>
      <c r="R4" t="n">
        <v>26.63</v>
      </c>
      <c r="S4" t="n">
        <v>13.91</v>
      </c>
      <c r="T4" t="n">
        <v>6413.83</v>
      </c>
      <c r="U4" t="n">
        <v>0.52</v>
      </c>
      <c r="V4" t="n">
        <v>0.89</v>
      </c>
      <c r="W4" t="n">
        <v>0.11</v>
      </c>
      <c r="X4" t="n">
        <v>0.43</v>
      </c>
      <c r="Y4" t="n">
        <v>1</v>
      </c>
      <c r="Z4" t="n">
        <v>10</v>
      </c>
      <c r="AA4" t="n">
        <v>197.1078709710687</v>
      </c>
      <c r="AB4" t="n">
        <v>269.6916848480416</v>
      </c>
      <c r="AC4" t="n">
        <v>243.9526889608804</v>
      </c>
      <c r="AD4" t="n">
        <v>197107.8709710687</v>
      </c>
      <c r="AE4" t="n">
        <v>269691.6848480416</v>
      </c>
      <c r="AF4" t="n">
        <v>3.686406748624e-05</v>
      </c>
      <c r="AG4" t="n">
        <v>20</v>
      </c>
      <c r="AH4" t="n">
        <v>243952.6889608804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13.683</v>
      </c>
      <c r="E5" t="n">
        <v>7.31</v>
      </c>
      <c r="F5" t="n">
        <v>4.47</v>
      </c>
      <c r="G5" t="n">
        <v>12.78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38.2</v>
      </c>
      <c r="Q5" t="n">
        <v>1354.22</v>
      </c>
      <c r="R5" t="n">
        <v>26.72</v>
      </c>
      <c r="S5" t="n">
        <v>13.91</v>
      </c>
      <c r="T5" t="n">
        <v>6462.04</v>
      </c>
      <c r="U5" t="n">
        <v>0.52</v>
      </c>
      <c r="V5" t="n">
        <v>0.89</v>
      </c>
      <c r="W5" t="n">
        <v>0.11</v>
      </c>
      <c r="X5" t="n">
        <v>0.43</v>
      </c>
      <c r="Y5" t="n">
        <v>1</v>
      </c>
      <c r="Z5" t="n">
        <v>10</v>
      </c>
      <c r="AA5" t="n">
        <v>197.1471578899441</v>
      </c>
      <c r="AB5" t="n">
        <v>269.7454389436635</v>
      </c>
      <c r="AC5" t="n">
        <v>244.0013128410605</v>
      </c>
      <c r="AD5" t="n">
        <v>197147.1578899441</v>
      </c>
      <c r="AE5" t="n">
        <v>269745.4389436635</v>
      </c>
      <c r="AF5" t="n">
        <v>3.684871722035123e-05</v>
      </c>
      <c r="AG5" t="n">
        <v>20</v>
      </c>
      <c r="AH5" t="n">
        <v>244001.3128410605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11.2934</v>
      </c>
      <c r="E2" t="n">
        <v>8.85</v>
      </c>
      <c r="F2" t="n">
        <v>4.91</v>
      </c>
      <c r="G2" t="n">
        <v>6.84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58.03</v>
      </c>
      <c r="Q2" t="n">
        <v>1354.52</v>
      </c>
      <c r="R2" t="n">
        <v>40.94</v>
      </c>
      <c r="S2" t="n">
        <v>13.91</v>
      </c>
      <c r="T2" t="n">
        <v>13461.85</v>
      </c>
      <c r="U2" t="n">
        <v>0.34</v>
      </c>
      <c r="V2" t="n">
        <v>0.82</v>
      </c>
      <c r="W2" t="n">
        <v>0.12</v>
      </c>
      <c r="X2" t="n">
        <v>0.86</v>
      </c>
      <c r="Y2" t="n">
        <v>1</v>
      </c>
      <c r="Z2" t="n">
        <v>10</v>
      </c>
      <c r="AA2" t="n">
        <v>247.6109266066374</v>
      </c>
      <c r="AB2" t="n">
        <v>338.7921936061597</v>
      </c>
      <c r="AC2" t="n">
        <v>306.4583421463189</v>
      </c>
      <c r="AD2" t="n">
        <v>247610.9266066374</v>
      </c>
      <c r="AE2" t="n">
        <v>338792.1936061597</v>
      </c>
      <c r="AF2" t="n">
        <v>2.748127502875266e-05</v>
      </c>
      <c r="AG2" t="n">
        <v>24</v>
      </c>
      <c r="AH2" t="n">
        <v>306458.3421463189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12.1552</v>
      </c>
      <c r="E3" t="n">
        <v>8.23</v>
      </c>
      <c r="F3" t="n">
        <v>4.67</v>
      </c>
      <c r="G3" t="n">
        <v>8.75</v>
      </c>
      <c r="H3" t="n">
        <v>0.13</v>
      </c>
      <c r="I3" t="n">
        <v>32</v>
      </c>
      <c r="J3" t="n">
        <v>177.1</v>
      </c>
      <c r="K3" t="n">
        <v>52.44</v>
      </c>
      <c r="L3" t="n">
        <v>1.25</v>
      </c>
      <c r="M3" t="n">
        <v>30</v>
      </c>
      <c r="N3" t="n">
        <v>33.41</v>
      </c>
      <c r="O3" t="n">
        <v>22076.81</v>
      </c>
      <c r="P3" t="n">
        <v>53.02</v>
      </c>
      <c r="Q3" t="n">
        <v>1354.92</v>
      </c>
      <c r="R3" t="n">
        <v>33.58</v>
      </c>
      <c r="S3" t="n">
        <v>13.91</v>
      </c>
      <c r="T3" t="n">
        <v>9834.98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225.0189301804296</v>
      </c>
      <c r="AB3" t="n">
        <v>307.8808274072982</v>
      </c>
      <c r="AC3" t="n">
        <v>278.4971133530919</v>
      </c>
      <c r="AD3" t="n">
        <v>225018.9301804296</v>
      </c>
      <c r="AE3" t="n">
        <v>307880.8274072981</v>
      </c>
      <c r="AF3" t="n">
        <v>2.957837269816834e-05</v>
      </c>
      <c r="AG3" t="n">
        <v>22</v>
      </c>
      <c r="AH3" t="n">
        <v>278497.1133530919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12.77</v>
      </c>
      <c r="E4" t="n">
        <v>7.83</v>
      </c>
      <c r="F4" t="n">
        <v>4.52</v>
      </c>
      <c r="G4" t="n">
        <v>10.85</v>
      </c>
      <c r="H4" t="n">
        <v>0.15</v>
      </c>
      <c r="I4" t="n">
        <v>25</v>
      </c>
      <c r="J4" t="n">
        <v>177.47</v>
      </c>
      <c r="K4" t="n">
        <v>52.44</v>
      </c>
      <c r="L4" t="n">
        <v>1.5</v>
      </c>
      <c r="M4" t="n">
        <v>23</v>
      </c>
      <c r="N4" t="n">
        <v>33.53</v>
      </c>
      <c r="O4" t="n">
        <v>22122.46</v>
      </c>
      <c r="P4" t="n">
        <v>48.93</v>
      </c>
      <c r="Q4" t="n">
        <v>1354.36</v>
      </c>
      <c r="R4" t="n">
        <v>28.92</v>
      </c>
      <c r="S4" t="n">
        <v>13.91</v>
      </c>
      <c r="T4" t="n">
        <v>7541.66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212.9032895367556</v>
      </c>
      <c r="AB4" t="n">
        <v>291.30367337429</v>
      </c>
      <c r="AC4" t="n">
        <v>263.5020596348069</v>
      </c>
      <c r="AD4" t="n">
        <v>212903.2895367556</v>
      </c>
      <c r="AE4" t="n">
        <v>291303.67337429</v>
      </c>
      <c r="AF4" t="n">
        <v>3.107442241638226e-05</v>
      </c>
      <c r="AG4" t="n">
        <v>21</v>
      </c>
      <c r="AH4" t="n">
        <v>263502.0596348069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13.4615</v>
      </c>
      <c r="E5" t="n">
        <v>7.43</v>
      </c>
      <c r="F5" t="n">
        <v>4.33</v>
      </c>
      <c r="G5" t="n">
        <v>13.68</v>
      </c>
      <c r="H5" t="n">
        <v>0.17</v>
      </c>
      <c r="I5" t="n">
        <v>19</v>
      </c>
      <c r="J5" t="n">
        <v>177.84</v>
      </c>
      <c r="K5" t="n">
        <v>52.44</v>
      </c>
      <c r="L5" t="n">
        <v>1.75</v>
      </c>
      <c r="M5" t="n">
        <v>17</v>
      </c>
      <c r="N5" t="n">
        <v>33.65</v>
      </c>
      <c r="O5" t="n">
        <v>22168.15</v>
      </c>
      <c r="P5" t="n">
        <v>43.92</v>
      </c>
      <c r="Q5" t="n">
        <v>1354.26</v>
      </c>
      <c r="R5" t="n">
        <v>22.99</v>
      </c>
      <c r="S5" t="n">
        <v>13.91</v>
      </c>
      <c r="T5" t="n">
        <v>4604.27</v>
      </c>
      <c r="U5" t="n">
        <v>0.61</v>
      </c>
      <c r="V5" t="n">
        <v>0.92</v>
      </c>
      <c r="W5" t="n">
        <v>0.08</v>
      </c>
      <c r="X5" t="n">
        <v>0.29</v>
      </c>
      <c r="Y5" t="n">
        <v>1</v>
      </c>
      <c r="Z5" t="n">
        <v>10</v>
      </c>
      <c r="AA5" t="n">
        <v>200.5576363933641</v>
      </c>
      <c r="AB5" t="n">
        <v>274.4118060917331</v>
      </c>
      <c r="AC5" t="n">
        <v>248.2223284578072</v>
      </c>
      <c r="AD5" t="n">
        <v>200557.6363933641</v>
      </c>
      <c r="AE5" t="n">
        <v>274411.806091733</v>
      </c>
      <c r="AF5" t="n">
        <v>3.275711334049567e-05</v>
      </c>
      <c r="AG5" t="n">
        <v>20</v>
      </c>
      <c r="AH5" t="n">
        <v>248222.3284578072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13.47</v>
      </c>
      <c r="E6" t="n">
        <v>7.42</v>
      </c>
      <c r="F6" t="n">
        <v>4.4</v>
      </c>
      <c r="G6" t="n">
        <v>15.53</v>
      </c>
      <c r="H6" t="n">
        <v>0.2</v>
      </c>
      <c r="I6" t="n">
        <v>17</v>
      </c>
      <c r="J6" t="n">
        <v>178.21</v>
      </c>
      <c r="K6" t="n">
        <v>52.44</v>
      </c>
      <c r="L6" t="n">
        <v>2</v>
      </c>
      <c r="M6" t="n">
        <v>5</v>
      </c>
      <c r="N6" t="n">
        <v>33.77</v>
      </c>
      <c r="O6" t="n">
        <v>22213.89</v>
      </c>
      <c r="P6" t="n">
        <v>42.83</v>
      </c>
      <c r="Q6" t="n">
        <v>1354.27</v>
      </c>
      <c r="R6" t="n">
        <v>24.91</v>
      </c>
      <c r="S6" t="n">
        <v>13.91</v>
      </c>
      <c r="T6" t="n">
        <v>5577.23</v>
      </c>
      <c r="U6" t="n">
        <v>0.5600000000000001</v>
      </c>
      <c r="V6" t="n">
        <v>0.91</v>
      </c>
      <c r="W6" t="n">
        <v>0.09</v>
      </c>
      <c r="X6" t="n">
        <v>0.36</v>
      </c>
      <c r="Y6" t="n">
        <v>1</v>
      </c>
      <c r="Z6" t="n">
        <v>10</v>
      </c>
      <c r="AA6" t="n">
        <v>200.1530523703505</v>
      </c>
      <c r="AB6" t="n">
        <v>273.8582363824588</v>
      </c>
      <c r="AC6" t="n">
        <v>247.721590664646</v>
      </c>
      <c r="AD6" t="n">
        <v>200153.0523703505</v>
      </c>
      <c r="AE6" t="n">
        <v>273858.2363824588</v>
      </c>
      <c r="AF6" t="n">
        <v>3.277779717687307e-05</v>
      </c>
      <c r="AG6" t="n">
        <v>20</v>
      </c>
      <c r="AH6" t="n">
        <v>247721.5906646459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13.4826</v>
      </c>
      <c r="E7" t="n">
        <v>7.42</v>
      </c>
      <c r="F7" t="n">
        <v>4.39</v>
      </c>
      <c r="G7" t="n">
        <v>15.5</v>
      </c>
      <c r="H7" t="n">
        <v>0.22</v>
      </c>
      <c r="I7" t="n">
        <v>17</v>
      </c>
      <c r="J7" t="n">
        <v>178.59</v>
      </c>
      <c r="K7" t="n">
        <v>52.44</v>
      </c>
      <c r="L7" t="n">
        <v>2.25</v>
      </c>
      <c r="M7" t="n">
        <v>0</v>
      </c>
      <c r="N7" t="n">
        <v>33.89</v>
      </c>
      <c r="O7" t="n">
        <v>22259.66</v>
      </c>
      <c r="P7" t="n">
        <v>42.45</v>
      </c>
      <c r="Q7" t="n">
        <v>1354.27</v>
      </c>
      <c r="R7" t="n">
        <v>24.39</v>
      </c>
      <c r="S7" t="n">
        <v>13.91</v>
      </c>
      <c r="T7" t="n">
        <v>5315.15</v>
      </c>
      <c r="U7" t="n">
        <v>0.57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199.9736518613946</v>
      </c>
      <c r="AB7" t="n">
        <v>273.6127726915134</v>
      </c>
      <c r="AC7" t="n">
        <v>247.499553683854</v>
      </c>
      <c r="AD7" t="n">
        <v>199973.6518613946</v>
      </c>
      <c r="AE7" t="n">
        <v>273612.7726915135</v>
      </c>
      <c r="AF7" t="n">
        <v>3.28084579225619e-05</v>
      </c>
      <c r="AG7" t="n">
        <v>20</v>
      </c>
      <c r="AH7" t="n">
        <v>247499.553683854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10.0942</v>
      </c>
      <c r="E2" t="n">
        <v>9.91</v>
      </c>
      <c r="F2" t="n">
        <v>5.1</v>
      </c>
      <c r="G2" t="n">
        <v>5.88</v>
      </c>
      <c r="H2" t="n">
        <v>0.08</v>
      </c>
      <c r="I2" t="n">
        <v>52</v>
      </c>
      <c r="J2" t="n">
        <v>213.37</v>
      </c>
      <c r="K2" t="n">
        <v>56.13</v>
      </c>
      <c r="L2" t="n">
        <v>1</v>
      </c>
      <c r="M2" t="n">
        <v>50</v>
      </c>
      <c r="N2" t="n">
        <v>46.25</v>
      </c>
      <c r="O2" t="n">
        <v>26550.29</v>
      </c>
      <c r="P2" t="n">
        <v>70.27</v>
      </c>
      <c r="Q2" t="n">
        <v>1354.58</v>
      </c>
      <c r="R2" t="n">
        <v>46.94</v>
      </c>
      <c r="S2" t="n">
        <v>13.91</v>
      </c>
      <c r="T2" t="n">
        <v>16412.86</v>
      </c>
      <c r="U2" t="n">
        <v>0.3</v>
      </c>
      <c r="V2" t="n">
        <v>0.78</v>
      </c>
      <c r="W2" t="n">
        <v>0.14</v>
      </c>
      <c r="X2" t="n">
        <v>1.06</v>
      </c>
      <c r="Y2" t="n">
        <v>1</v>
      </c>
      <c r="Z2" t="n">
        <v>10</v>
      </c>
      <c r="AA2" t="n">
        <v>277.1673596361915</v>
      </c>
      <c r="AB2" t="n">
        <v>379.2326092151533</v>
      </c>
      <c r="AC2" t="n">
        <v>343.0391812479682</v>
      </c>
      <c r="AD2" t="n">
        <v>277167.3596361915</v>
      </c>
      <c r="AE2" t="n">
        <v>379232.6092151533</v>
      </c>
      <c r="AF2" t="n">
        <v>2.265310261496189e-05</v>
      </c>
      <c r="AG2" t="n">
        <v>26</v>
      </c>
      <c r="AH2" t="n">
        <v>343039.1812479682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11.0974</v>
      </c>
      <c r="E3" t="n">
        <v>9.01</v>
      </c>
      <c r="F3" t="n">
        <v>4.79</v>
      </c>
      <c r="G3" t="n">
        <v>7.57</v>
      </c>
      <c r="H3" t="n">
        <v>0.1</v>
      </c>
      <c r="I3" t="n">
        <v>38</v>
      </c>
      <c r="J3" t="n">
        <v>213.78</v>
      </c>
      <c r="K3" t="n">
        <v>56.13</v>
      </c>
      <c r="L3" t="n">
        <v>1.25</v>
      </c>
      <c r="M3" t="n">
        <v>36</v>
      </c>
      <c r="N3" t="n">
        <v>46.4</v>
      </c>
      <c r="O3" t="n">
        <v>26600.32</v>
      </c>
      <c r="P3" t="n">
        <v>64.38</v>
      </c>
      <c r="Q3" t="n">
        <v>1354.55</v>
      </c>
      <c r="R3" t="n">
        <v>37.48</v>
      </c>
      <c r="S3" t="n">
        <v>13.91</v>
      </c>
      <c r="T3" t="n">
        <v>11753.08</v>
      </c>
      <c r="U3" t="n">
        <v>0.37</v>
      </c>
      <c r="V3" t="n">
        <v>0.83</v>
      </c>
      <c r="W3" t="n">
        <v>0.12</v>
      </c>
      <c r="X3" t="n">
        <v>0.75</v>
      </c>
      <c r="Y3" t="n">
        <v>1</v>
      </c>
      <c r="Z3" t="n">
        <v>10</v>
      </c>
      <c r="AA3" t="n">
        <v>252.1603561853608</v>
      </c>
      <c r="AB3" t="n">
        <v>345.0169238624337</v>
      </c>
      <c r="AC3" t="n">
        <v>312.0889928833999</v>
      </c>
      <c r="AD3" t="n">
        <v>252160.3561853608</v>
      </c>
      <c r="AE3" t="n">
        <v>345016.9238624337</v>
      </c>
      <c r="AF3" t="n">
        <v>2.490445413794833e-05</v>
      </c>
      <c r="AG3" t="n">
        <v>24</v>
      </c>
      <c r="AH3" t="n">
        <v>312088.9928833999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11.752</v>
      </c>
      <c r="E4" t="n">
        <v>8.51</v>
      </c>
      <c r="F4" t="n">
        <v>4.63</v>
      </c>
      <c r="G4" t="n">
        <v>9.26</v>
      </c>
      <c r="H4" t="n">
        <v>0.12</v>
      </c>
      <c r="I4" t="n">
        <v>30</v>
      </c>
      <c r="J4" t="n">
        <v>214.19</v>
      </c>
      <c r="K4" t="n">
        <v>56.13</v>
      </c>
      <c r="L4" t="n">
        <v>1.5</v>
      </c>
      <c r="M4" t="n">
        <v>28</v>
      </c>
      <c r="N4" t="n">
        <v>46.56</v>
      </c>
      <c r="O4" t="n">
        <v>26650.41</v>
      </c>
      <c r="P4" t="n">
        <v>60.45</v>
      </c>
      <c r="Q4" t="n">
        <v>1354.38</v>
      </c>
      <c r="R4" t="n">
        <v>32.38</v>
      </c>
      <c r="S4" t="n">
        <v>13.91</v>
      </c>
      <c r="T4" t="n">
        <v>9245.469999999999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239.2262826348513</v>
      </c>
      <c r="AB4" t="n">
        <v>327.3199538195822</v>
      </c>
      <c r="AC4" t="n">
        <v>296.0809968235791</v>
      </c>
      <c r="AD4" t="n">
        <v>239226.2826348513</v>
      </c>
      <c r="AE4" t="n">
        <v>327319.9538195822</v>
      </c>
      <c r="AF4" t="n">
        <v>2.637348793673913e-05</v>
      </c>
      <c r="AG4" t="n">
        <v>23</v>
      </c>
      <c r="AH4" t="n">
        <v>296080.9968235791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12.2104</v>
      </c>
      <c r="E5" t="n">
        <v>8.19</v>
      </c>
      <c r="F5" t="n">
        <v>4.52</v>
      </c>
      <c r="G5" t="n">
        <v>10.85</v>
      </c>
      <c r="H5" t="n">
        <v>0.14</v>
      </c>
      <c r="I5" t="n">
        <v>25</v>
      </c>
      <c r="J5" t="n">
        <v>214.59</v>
      </c>
      <c r="K5" t="n">
        <v>56.13</v>
      </c>
      <c r="L5" t="n">
        <v>1.75</v>
      </c>
      <c r="M5" t="n">
        <v>23</v>
      </c>
      <c r="N5" t="n">
        <v>46.72</v>
      </c>
      <c r="O5" t="n">
        <v>26700.55</v>
      </c>
      <c r="P5" t="n">
        <v>57.22</v>
      </c>
      <c r="Q5" t="n">
        <v>1354.52</v>
      </c>
      <c r="R5" t="n">
        <v>29</v>
      </c>
      <c r="S5" t="n">
        <v>13.91</v>
      </c>
      <c r="T5" t="n">
        <v>7578.04</v>
      </c>
      <c r="U5" t="n">
        <v>0.48</v>
      </c>
      <c r="V5" t="n">
        <v>0.88</v>
      </c>
      <c r="W5" t="n">
        <v>0.09</v>
      </c>
      <c r="X5" t="n">
        <v>0.48</v>
      </c>
      <c r="Y5" t="n">
        <v>1</v>
      </c>
      <c r="Z5" t="n">
        <v>10</v>
      </c>
      <c r="AA5" t="n">
        <v>227.5215347662103</v>
      </c>
      <c r="AB5" t="n">
        <v>311.3050014086837</v>
      </c>
      <c r="AC5" t="n">
        <v>281.5944889936447</v>
      </c>
      <c r="AD5" t="n">
        <v>227521.5347662103</v>
      </c>
      <c r="AE5" t="n">
        <v>311305.0014086837</v>
      </c>
      <c r="AF5" t="n">
        <v>2.74022155465248e-05</v>
      </c>
      <c r="AG5" t="n">
        <v>22</v>
      </c>
      <c r="AH5" t="n">
        <v>281594.4889936447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12.6258</v>
      </c>
      <c r="E6" t="n">
        <v>7.92</v>
      </c>
      <c r="F6" t="n">
        <v>4.42</v>
      </c>
      <c r="G6" t="n">
        <v>12.63</v>
      </c>
      <c r="H6" t="n">
        <v>0.17</v>
      </c>
      <c r="I6" t="n">
        <v>21</v>
      </c>
      <c r="J6" t="n">
        <v>215</v>
      </c>
      <c r="K6" t="n">
        <v>56.13</v>
      </c>
      <c r="L6" t="n">
        <v>2</v>
      </c>
      <c r="M6" t="n">
        <v>19</v>
      </c>
      <c r="N6" t="n">
        <v>46.87</v>
      </c>
      <c r="O6" t="n">
        <v>26750.75</v>
      </c>
      <c r="P6" t="n">
        <v>54.06</v>
      </c>
      <c r="Q6" t="n">
        <v>1354.51</v>
      </c>
      <c r="R6" t="n">
        <v>25.68</v>
      </c>
      <c r="S6" t="n">
        <v>13.91</v>
      </c>
      <c r="T6" t="n">
        <v>5937.54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216.1439147858687</v>
      </c>
      <c r="AB6" t="n">
        <v>295.7376398064202</v>
      </c>
      <c r="AC6" t="n">
        <v>267.512854533767</v>
      </c>
      <c r="AD6" t="n">
        <v>216143.9147858687</v>
      </c>
      <c r="AE6" t="n">
        <v>295737.6398064202</v>
      </c>
      <c r="AF6" t="n">
        <v>2.83344438386386e-05</v>
      </c>
      <c r="AG6" t="n">
        <v>21</v>
      </c>
      <c r="AH6" t="n">
        <v>267512.854533767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12.8077</v>
      </c>
      <c r="E7" t="n">
        <v>7.81</v>
      </c>
      <c r="F7" t="n">
        <v>4.43</v>
      </c>
      <c r="G7" t="n">
        <v>14.78</v>
      </c>
      <c r="H7" t="n">
        <v>0.19</v>
      </c>
      <c r="I7" t="n">
        <v>18</v>
      </c>
      <c r="J7" t="n">
        <v>215.41</v>
      </c>
      <c r="K7" t="n">
        <v>56.13</v>
      </c>
      <c r="L7" t="n">
        <v>2.25</v>
      </c>
      <c r="M7" t="n">
        <v>16</v>
      </c>
      <c r="N7" t="n">
        <v>47.03</v>
      </c>
      <c r="O7" t="n">
        <v>26801</v>
      </c>
      <c r="P7" t="n">
        <v>52.48</v>
      </c>
      <c r="Q7" t="n">
        <v>1354.2</v>
      </c>
      <c r="R7" t="n">
        <v>27.02</v>
      </c>
      <c r="S7" t="n">
        <v>13.91</v>
      </c>
      <c r="T7" t="n">
        <v>6627.47</v>
      </c>
      <c r="U7" t="n">
        <v>0.51</v>
      </c>
      <c r="V7" t="n">
        <v>0.9</v>
      </c>
      <c r="W7" t="n">
        <v>0.07000000000000001</v>
      </c>
      <c r="X7" t="n">
        <v>0.39</v>
      </c>
      <c r="Y7" t="n">
        <v>1</v>
      </c>
      <c r="Z7" t="n">
        <v>10</v>
      </c>
      <c r="AA7" t="n">
        <v>215.0988889158747</v>
      </c>
      <c r="AB7" t="n">
        <v>294.3077893078075</v>
      </c>
      <c r="AC7" t="n">
        <v>266.2194669599336</v>
      </c>
      <c r="AD7" t="n">
        <v>215098.8889158746</v>
      </c>
      <c r="AE7" t="n">
        <v>294307.7893078075</v>
      </c>
      <c r="AF7" t="n">
        <v>2.874265839409238e-05</v>
      </c>
      <c r="AG7" t="n">
        <v>21</v>
      </c>
      <c r="AH7" t="n">
        <v>266219.4669599336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13.1974</v>
      </c>
      <c r="E8" t="n">
        <v>7.58</v>
      </c>
      <c r="F8" t="n">
        <v>4.33</v>
      </c>
      <c r="G8" t="n">
        <v>17.32</v>
      </c>
      <c r="H8" t="n">
        <v>0.21</v>
      </c>
      <c r="I8" t="n">
        <v>15</v>
      </c>
      <c r="J8" t="n">
        <v>215.82</v>
      </c>
      <c r="K8" t="n">
        <v>56.13</v>
      </c>
      <c r="L8" t="n">
        <v>2.5</v>
      </c>
      <c r="M8" t="n">
        <v>13</v>
      </c>
      <c r="N8" t="n">
        <v>47.19</v>
      </c>
      <c r="O8" t="n">
        <v>26851.31</v>
      </c>
      <c r="P8" t="n">
        <v>48.68</v>
      </c>
      <c r="Q8" t="n">
        <v>1354.37</v>
      </c>
      <c r="R8" t="n">
        <v>23.01</v>
      </c>
      <c r="S8" t="n">
        <v>13.91</v>
      </c>
      <c r="T8" t="n">
        <v>4634.25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203.7205001875813</v>
      </c>
      <c r="AB8" t="n">
        <v>278.7393758706816</v>
      </c>
      <c r="AC8" t="n">
        <v>252.1368810508366</v>
      </c>
      <c r="AD8" t="n">
        <v>203720.5001875813</v>
      </c>
      <c r="AE8" t="n">
        <v>278739.3758706816</v>
      </c>
      <c r="AF8" t="n">
        <v>2.961721151262091e-05</v>
      </c>
      <c r="AG8" t="n">
        <v>20</v>
      </c>
      <c r="AH8" t="n">
        <v>252136.8810508366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13.3008</v>
      </c>
      <c r="E9" t="n">
        <v>7.52</v>
      </c>
      <c r="F9" t="n">
        <v>4.31</v>
      </c>
      <c r="G9" t="n">
        <v>18.49</v>
      </c>
      <c r="H9" t="n">
        <v>0.23</v>
      </c>
      <c r="I9" t="n">
        <v>14</v>
      </c>
      <c r="J9" t="n">
        <v>216.22</v>
      </c>
      <c r="K9" t="n">
        <v>56.13</v>
      </c>
      <c r="L9" t="n">
        <v>2.75</v>
      </c>
      <c r="M9" t="n">
        <v>3</v>
      </c>
      <c r="N9" t="n">
        <v>47.35</v>
      </c>
      <c r="O9" t="n">
        <v>26901.66</v>
      </c>
      <c r="P9" t="n">
        <v>47.15</v>
      </c>
      <c r="Q9" t="n">
        <v>1354.14</v>
      </c>
      <c r="R9" t="n">
        <v>22.24</v>
      </c>
      <c r="S9" t="n">
        <v>13.91</v>
      </c>
      <c r="T9" t="n">
        <v>4252.79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202.8970961551127</v>
      </c>
      <c r="AB9" t="n">
        <v>277.6127581474364</v>
      </c>
      <c r="AC9" t="n">
        <v>251.1177861418797</v>
      </c>
      <c r="AD9" t="n">
        <v>202897.0961551127</v>
      </c>
      <c r="AE9" t="n">
        <v>277612.7581474364</v>
      </c>
      <c r="AF9" t="n">
        <v>2.984925870906908e-05</v>
      </c>
      <c r="AG9" t="n">
        <v>20</v>
      </c>
      <c r="AH9" t="n">
        <v>251117.7861418797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13.2827</v>
      </c>
      <c r="E10" t="n">
        <v>7.53</v>
      </c>
      <c r="F10" t="n">
        <v>4.32</v>
      </c>
      <c r="G10" t="n">
        <v>18.53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0</v>
      </c>
      <c r="N10" t="n">
        <v>47.51</v>
      </c>
      <c r="O10" t="n">
        <v>26952.08</v>
      </c>
      <c r="P10" t="n">
        <v>47.28</v>
      </c>
      <c r="Q10" t="n">
        <v>1354.14</v>
      </c>
      <c r="R10" t="n">
        <v>22.45</v>
      </c>
      <c r="S10" t="n">
        <v>13.91</v>
      </c>
      <c r="T10" t="n">
        <v>4358.1</v>
      </c>
      <c r="U10" t="n">
        <v>0.62</v>
      </c>
      <c r="V10" t="n">
        <v>0.92</v>
      </c>
      <c r="W10" t="n">
        <v>0.09</v>
      </c>
      <c r="X10" t="n">
        <v>0.28</v>
      </c>
      <c r="Y10" t="n">
        <v>1</v>
      </c>
      <c r="Z10" t="n">
        <v>10</v>
      </c>
      <c r="AA10" t="n">
        <v>202.9888310636377</v>
      </c>
      <c r="AB10" t="n">
        <v>277.7382738963389</v>
      </c>
      <c r="AC10" t="n">
        <v>251.2313228438694</v>
      </c>
      <c r="AD10" t="n">
        <v>202988.8310636377</v>
      </c>
      <c r="AE10" t="n">
        <v>277738.2738963389</v>
      </c>
      <c r="AF10" t="n">
        <v>2.980863922883975e-05</v>
      </c>
      <c r="AG10" t="n">
        <v>20</v>
      </c>
      <c r="AH10" t="n">
        <v>251231.3228438694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2024-09-24T15:18:10Z</dcterms:created>
  <dcterms:modified xmlns:dcterms="http://purl.org/dc/terms/" xmlns:xsi="http://www.w3.org/2001/XMLSchema-instance" xsi:type="dcterms:W3CDTF">2024-09-24T15:18:10Z</dcterms:modified>
</cp:coreProperties>
</file>