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507.4676362459605</v>
      </c>
      <c r="AB2" t="n">
        <v>694.3396078037771</v>
      </c>
      <c r="AC2" t="n">
        <v>628.0728101467439</v>
      </c>
      <c r="AD2" t="n">
        <v>507467.6362459605</v>
      </c>
      <c r="AE2" t="n">
        <v>694339.6078037771</v>
      </c>
      <c r="AF2" t="n">
        <v>1.455788327322931e-05</v>
      </c>
      <c r="AG2" t="n">
        <v>42</v>
      </c>
      <c r="AH2" t="n">
        <v>628072.8101467439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452.7267179690836</v>
      </c>
      <c r="AB3" t="n">
        <v>619.4406684184819</v>
      </c>
      <c r="AC3" t="n">
        <v>560.3221204150598</v>
      </c>
      <c r="AD3" t="n">
        <v>452726.7179690836</v>
      </c>
      <c r="AE3" t="n">
        <v>619440.6684184819</v>
      </c>
      <c r="AF3" t="n">
        <v>1.598328388784215e-05</v>
      </c>
      <c r="AG3" t="n">
        <v>38</v>
      </c>
      <c r="AH3" t="n">
        <v>560322.1204150597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424.0599796580549</v>
      </c>
      <c r="AB4" t="n">
        <v>580.2175723740952</v>
      </c>
      <c r="AC4" t="n">
        <v>524.8424216071882</v>
      </c>
      <c r="AD4" t="n">
        <v>424059.9796580549</v>
      </c>
      <c r="AE4" t="n">
        <v>580217.5723740952</v>
      </c>
      <c r="AF4" t="n">
        <v>1.694668865534308e-05</v>
      </c>
      <c r="AG4" t="n">
        <v>36</v>
      </c>
      <c r="AH4" t="n">
        <v>524842.4216071882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407.2988899832226</v>
      </c>
      <c r="AB5" t="n">
        <v>557.2843100339007</v>
      </c>
      <c r="AC5" t="n">
        <v>504.0978776377061</v>
      </c>
      <c r="AD5" t="n">
        <v>407298.8899832226</v>
      </c>
      <c r="AE5" t="n">
        <v>557284.3100339008</v>
      </c>
      <c r="AF5" t="n">
        <v>1.7722823021415e-05</v>
      </c>
      <c r="AG5" t="n">
        <v>35</v>
      </c>
      <c r="AH5" t="n">
        <v>504097.8776377061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392.8512878221708</v>
      </c>
      <c r="AB6" t="n">
        <v>537.5164633739266</v>
      </c>
      <c r="AC6" t="n">
        <v>486.2166465186127</v>
      </c>
      <c r="AD6" t="n">
        <v>392851.2878221708</v>
      </c>
      <c r="AE6" t="n">
        <v>537516.4633739266</v>
      </c>
      <c r="AF6" t="n">
        <v>1.828813242747218e-05</v>
      </c>
      <c r="AG6" t="n">
        <v>34</v>
      </c>
      <c r="AH6" t="n">
        <v>486216.6465186127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378.8437276678412</v>
      </c>
      <c r="AB7" t="n">
        <v>518.3507016008331</v>
      </c>
      <c r="AC7" t="n">
        <v>468.8800381498277</v>
      </c>
      <c r="AD7" t="n">
        <v>378843.7276678412</v>
      </c>
      <c r="AE7" t="n">
        <v>518350.701600833</v>
      </c>
      <c r="AF7" t="n">
        <v>1.882312408485468e-05</v>
      </c>
      <c r="AG7" t="n">
        <v>33</v>
      </c>
      <c r="AH7" t="n">
        <v>468880.0381498277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366.4018779096984</v>
      </c>
      <c r="AB8" t="n">
        <v>501.3272138660698</v>
      </c>
      <c r="AC8" t="n">
        <v>453.4812481918553</v>
      </c>
      <c r="AD8" t="n">
        <v>366401.8779096984</v>
      </c>
      <c r="AE8" t="n">
        <v>501327.2138660698</v>
      </c>
      <c r="AF8" t="n">
        <v>1.920676021231511e-05</v>
      </c>
      <c r="AG8" t="n">
        <v>32</v>
      </c>
      <c r="AH8" t="n">
        <v>453481.2481918553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363.4125103307123</v>
      </c>
      <c r="AB9" t="n">
        <v>497.2370292629112</v>
      </c>
      <c r="AC9" t="n">
        <v>449.7814250666119</v>
      </c>
      <c r="AD9" t="n">
        <v>363412.5103307123</v>
      </c>
      <c r="AE9" t="n">
        <v>497237.0292629112</v>
      </c>
      <c r="AF9" t="n">
        <v>1.949547846507865e-05</v>
      </c>
      <c r="AG9" t="n">
        <v>32</v>
      </c>
      <c r="AH9" t="n">
        <v>449781.4250666118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351.2700964686675</v>
      </c>
      <c r="AB10" t="n">
        <v>480.6232429313688</v>
      </c>
      <c r="AC10" t="n">
        <v>434.7532351849563</v>
      </c>
      <c r="AD10" t="n">
        <v>351270.0964686676</v>
      </c>
      <c r="AE10" t="n">
        <v>480623.2429313689</v>
      </c>
      <c r="AF10" t="n">
        <v>1.979655703076339e-05</v>
      </c>
      <c r="AG10" t="n">
        <v>31</v>
      </c>
      <c r="AH10" t="n">
        <v>434753.2351849563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349.6389795502305</v>
      </c>
      <c r="AB11" t="n">
        <v>478.3914768037635</v>
      </c>
      <c r="AC11" t="n">
        <v>432.7344656842662</v>
      </c>
      <c r="AD11" t="n">
        <v>349638.9795502305</v>
      </c>
      <c r="AE11" t="n">
        <v>478391.4768037635</v>
      </c>
      <c r="AF11" t="n">
        <v>1.995700788528788e-05</v>
      </c>
      <c r="AG11" t="n">
        <v>31</v>
      </c>
      <c r="AH11" t="n">
        <v>432734.4656842662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346.6107324813588</v>
      </c>
      <c r="AB12" t="n">
        <v>474.2480955673013</v>
      </c>
      <c r="AC12" t="n">
        <v>428.9865229377398</v>
      </c>
      <c r="AD12" t="n">
        <v>346610.7324813587</v>
      </c>
      <c r="AE12" t="n">
        <v>474248.0955673013</v>
      </c>
      <c r="AF12" t="n">
        <v>2.019651809981788e-05</v>
      </c>
      <c r="AG12" t="n">
        <v>31</v>
      </c>
      <c r="AH12" t="n">
        <v>428986.5229377399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335.9381055955668</v>
      </c>
      <c r="AB13" t="n">
        <v>459.6453366190929</v>
      </c>
      <c r="AC13" t="n">
        <v>415.7774308084476</v>
      </c>
      <c r="AD13" t="n">
        <v>335938.1055955668</v>
      </c>
      <c r="AE13" t="n">
        <v>459645.3366190929</v>
      </c>
      <c r="AF13" t="n">
        <v>2.039428310655736e-05</v>
      </c>
      <c r="AG13" t="n">
        <v>30</v>
      </c>
      <c r="AH13" t="n">
        <v>415777.4308084476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334.1055423564499</v>
      </c>
      <c r="AB14" t="n">
        <v>457.1379427483491</v>
      </c>
      <c r="AC14" t="n">
        <v>413.5093390895781</v>
      </c>
      <c r="AD14" t="n">
        <v>334105.5423564499</v>
      </c>
      <c r="AE14" t="n">
        <v>457137.9427483491</v>
      </c>
      <c r="AF14" t="n">
        <v>2.048616920638679e-05</v>
      </c>
      <c r="AG14" t="n">
        <v>30</v>
      </c>
      <c r="AH14" t="n">
        <v>413509.3390895781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332.0904202330663</v>
      </c>
      <c r="AB15" t="n">
        <v>454.3807637582217</v>
      </c>
      <c r="AC15" t="n">
        <v>411.0153013925436</v>
      </c>
      <c r="AD15" t="n">
        <v>332090.4202330663</v>
      </c>
      <c r="AE15" t="n">
        <v>454380.7637582218</v>
      </c>
      <c r="AF15" t="n">
        <v>2.068300135932089e-05</v>
      </c>
      <c r="AG15" t="n">
        <v>30</v>
      </c>
      <c r="AH15" t="n">
        <v>411015.3013925435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331.3333868624033</v>
      </c>
      <c r="AB16" t="n">
        <v>453.3449573025255</v>
      </c>
      <c r="AC16" t="n">
        <v>410.0783508512155</v>
      </c>
      <c r="AD16" t="n">
        <v>331333.3868624033</v>
      </c>
      <c r="AE16" t="n">
        <v>453344.9573025255</v>
      </c>
      <c r="AF16" t="n">
        <v>2.066690963117817e-05</v>
      </c>
      <c r="AG16" t="n">
        <v>30</v>
      </c>
      <c r="AH16" t="n">
        <v>410078.3508512155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330.7451235901381</v>
      </c>
      <c r="AB17" t="n">
        <v>452.5400695410682</v>
      </c>
      <c r="AC17" t="n">
        <v>409.3502804480445</v>
      </c>
      <c r="AD17" t="n">
        <v>330745.123590138</v>
      </c>
      <c r="AE17" t="n">
        <v>452540.0695410682</v>
      </c>
      <c r="AF17" t="n">
        <v>2.076905712286672e-05</v>
      </c>
      <c r="AG17" t="n">
        <v>30</v>
      </c>
      <c r="AH17" t="n">
        <v>409350.2804480445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330.9097521925231</v>
      </c>
      <c r="AB18" t="n">
        <v>452.7653216577527</v>
      </c>
      <c r="AC18" t="n">
        <v>409.5540348188561</v>
      </c>
      <c r="AD18" t="n">
        <v>330909.752192523</v>
      </c>
      <c r="AE18" t="n">
        <v>452765.3216577527</v>
      </c>
      <c r="AF18" t="n">
        <v>2.07608946520697e-05</v>
      </c>
      <c r="AG18" t="n">
        <v>30</v>
      </c>
      <c r="AH18" t="n">
        <v>409554.034818856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755.8514839495069</v>
      </c>
      <c r="AB2" t="n">
        <v>1034.189346153758</v>
      </c>
      <c r="AC2" t="n">
        <v>935.4877664507067</v>
      </c>
      <c r="AD2" t="n">
        <v>755851.4839495069</v>
      </c>
      <c r="AE2" t="n">
        <v>1034189.346153758</v>
      </c>
      <c r="AF2" t="n">
        <v>9.249514802729648e-06</v>
      </c>
      <c r="AG2" t="n">
        <v>56</v>
      </c>
      <c r="AH2" t="n">
        <v>935487.7664507066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644.2064066963078</v>
      </c>
      <c r="AB3" t="n">
        <v>881.4316260227428</v>
      </c>
      <c r="AC3" t="n">
        <v>797.3090287321885</v>
      </c>
      <c r="AD3" t="n">
        <v>644206.4066963078</v>
      </c>
      <c r="AE3" t="n">
        <v>881431.6260227427</v>
      </c>
      <c r="AF3" t="n">
        <v>1.061469399838826e-05</v>
      </c>
      <c r="AG3" t="n">
        <v>49</v>
      </c>
      <c r="AH3" t="n">
        <v>797309.0287321885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581.6761791279091</v>
      </c>
      <c r="AB4" t="n">
        <v>795.8750100247142</v>
      </c>
      <c r="AC4" t="n">
        <v>719.917816085547</v>
      </c>
      <c r="AD4" t="n">
        <v>581676.1791279091</v>
      </c>
      <c r="AE4" t="n">
        <v>795875.0100247143</v>
      </c>
      <c r="AF4" t="n">
        <v>1.161451844847244e-05</v>
      </c>
      <c r="AG4" t="n">
        <v>45</v>
      </c>
      <c r="AH4" t="n">
        <v>719917.816085547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536.9665434544008</v>
      </c>
      <c r="AB5" t="n">
        <v>734.7013140463031</v>
      </c>
      <c r="AC5" t="n">
        <v>664.5824517934936</v>
      </c>
      <c r="AD5" t="n">
        <v>536966.5434544008</v>
      </c>
      <c r="AE5" t="n">
        <v>734701.314046303</v>
      </c>
      <c r="AF5" t="n">
        <v>1.241374433093228e-05</v>
      </c>
      <c r="AG5" t="n">
        <v>42</v>
      </c>
      <c r="AH5" t="n">
        <v>664582.4517934937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507.5866992527253</v>
      </c>
      <c r="AB6" t="n">
        <v>694.5025150623219</v>
      </c>
      <c r="AC6" t="n">
        <v>628.2201697651751</v>
      </c>
      <c r="AD6" t="n">
        <v>507586.6992527253</v>
      </c>
      <c r="AE6" t="n">
        <v>694502.5150623219</v>
      </c>
      <c r="AF6" t="n">
        <v>1.302583729492718e-05</v>
      </c>
      <c r="AG6" t="n">
        <v>40</v>
      </c>
      <c r="AH6" t="n">
        <v>628220.1697651751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480.1952204810249</v>
      </c>
      <c r="AB7" t="n">
        <v>657.0242853801244</v>
      </c>
      <c r="AC7" t="n">
        <v>594.3188097228208</v>
      </c>
      <c r="AD7" t="n">
        <v>480195.2204810249</v>
      </c>
      <c r="AE7" t="n">
        <v>657024.2853801245</v>
      </c>
      <c r="AF7" t="n">
        <v>1.357852298321891e-05</v>
      </c>
      <c r="AG7" t="n">
        <v>38</v>
      </c>
      <c r="AH7" t="n">
        <v>594318.8097228208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474.4387529142219</v>
      </c>
      <c r="AB8" t="n">
        <v>649.1480324977989</v>
      </c>
      <c r="AC8" t="n">
        <v>587.194255361194</v>
      </c>
      <c r="AD8" t="n">
        <v>474438.7529142219</v>
      </c>
      <c r="AE8" t="n">
        <v>649148.0324977989</v>
      </c>
      <c r="AF8" t="n">
        <v>1.393575873444724e-05</v>
      </c>
      <c r="AG8" t="n">
        <v>38</v>
      </c>
      <c r="AH8" t="n">
        <v>587194.255361194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450.3137196592227</v>
      </c>
      <c r="AB9" t="n">
        <v>616.1390976769579</v>
      </c>
      <c r="AC9" t="n">
        <v>557.3356469513232</v>
      </c>
      <c r="AD9" t="n">
        <v>450313.7196592227</v>
      </c>
      <c r="AE9" t="n">
        <v>616139.097676958</v>
      </c>
      <c r="AF9" t="n">
        <v>1.433319340890138e-05</v>
      </c>
      <c r="AG9" t="n">
        <v>36</v>
      </c>
      <c r="AH9" t="n">
        <v>557335.6469513231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446.0523125155851</v>
      </c>
      <c r="AB10" t="n">
        <v>610.308452423018</v>
      </c>
      <c r="AC10" t="n">
        <v>552.0614702970573</v>
      </c>
      <c r="AD10" t="n">
        <v>446052.3125155851</v>
      </c>
      <c r="AE10" t="n">
        <v>610308.4524230181</v>
      </c>
      <c r="AF10" t="n">
        <v>1.464488358209063e-05</v>
      </c>
      <c r="AG10" t="n">
        <v>36</v>
      </c>
      <c r="AH10" t="n">
        <v>552061.4702970573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433.3699893962663</v>
      </c>
      <c r="AB11" t="n">
        <v>592.9559384265581</v>
      </c>
      <c r="AC11" t="n">
        <v>536.3650558820131</v>
      </c>
      <c r="AD11" t="n">
        <v>433369.9893962663</v>
      </c>
      <c r="AE11" t="n">
        <v>592955.938426558</v>
      </c>
      <c r="AF11" t="n">
        <v>1.489597833406265e-05</v>
      </c>
      <c r="AG11" t="n">
        <v>35</v>
      </c>
      <c r="AH11" t="n">
        <v>536365.0558820131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429.6061993222354</v>
      </c>
      <c r="AB12" t="n">
        <v>587.8061548005699</v>
      </c>
      <c r="AC12" t="n">
        <v>531.7067603775225</v>
      </c>
      <c r="AD12" t="n">
        <v>429606.1993222354</v>
      </c>
      <c r="AE12" t="n">
        <v>587806.1548005699</v>
      </c>
      <c r="AF12" t="n">
        <v>1.516489526874562e-05</v>
      </c>
      <c r="AG12" t="n">
        <v>35</v>
      </c>
      <c r="AH12" t="n">
        <v>531706.7603775226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418.5292791172066</v>
      </c>
      <c r="AB13" t="n">
        <v>572.6502238968191</v>
      </c>
      <c r="AC13" t="n">
        <v>517.9972902477431</v>
      </c>
      <c r="AD13" t="n">
        <v>418529.2791172066</v>
      </c>
      <c r="AE13" t="n">
        <v>572650.2238968191</v>
      </c>
      <c r="AF13" t="n">
        <v>1.532272059786368e-05</v>
      </c>
      <c r="AG13" t="n">
        <v>34</v>
      </c>
      <c r="AH13" t="n">
        <v>517997.2902477431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415.9157728327862</v>
      </c>
      <c r="AB14" t="n">
        <v>569.0743092987152</v>
      </c>
      <c r="AC14" t="n">
        <v>514.7626559200545</v>
      </c>
      <c r="AD14" t="n">
        <v>415915.7728327861</v>
      </c>
      <c r="AE14" t="n">
        <v>569074.3092987152</v>
      </c>
      <c r="AF14" t="n">
        <v>1.551143771034739e-05</v>
      </c>
      <c r="AG14" t="n">
        <v>34</v>
      </c>
      <c r="AH14" t="n">
        <v>514762.6559200545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403.9639347046607</v>
      </c>
      <c r="AB15" t="n">
        <v>552.7212770939292</v>
      </c>
      <c r="AC15" t="n">
        <v>499.9703341572685</v>
      </c>
      <c r="AD15" t="n">
        <v>403963.9347046607</v>
      </c>
      <c r="AE15" t="n">
        <v>552721.2770939292</v>
      </c>
      <c r="AF15" t="n">
        <v>1.571144220521469e-05</v>
      </c>
      <c r="AG15" t="n">
        <v>33</v>
      </c>
      <c r="AH15" t="n">
        <v>499970.3341572685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402.9435507143968</v>
      </c>
      <c r="AB16" t="n">
        <v>551.3251427022857</v>
      </c>
      <c r="AC16" t="n">
        <v>498.7074448724765</v>
      </c>
      <c r="AD16" t="n">
        <v>402943.5507143968</v>
      </c>
      <c r="AE16" t="n">
        <v>551325.1427022857</v>
      </c>
      <c r="AF16" t="n">
        <v>1.57823348875538e-05</v>
      </c>
      <c r="AG16" t="n">
        <v>33</v>
      </c>
      <c r="AH16" t="n">
        <v>498707.4448724765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400.964636033392</v>
      </c>
      <c r="AB17" t="n">
        <v>548.6175043321808</v>
      </c>
      <c r="AC17" t="n">
        <v>496.2582197082201</v>
      </c>
      <c r="AD17" t="n">
        <v>400964.636033392</v>
      </c>
      <c r="AE17" t="n">
        <v>548617.5043321808</v>
      </c>
      <c r="AF17" t="n">
        <v>1.588788181405307e-05</v>
      </c>
      <c r="AG17" t="n">
        <v>33</v>
      </c>
      <c r="AH17" t="n">
        <v>496258.2197082201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398.4319669467627</v>
      </c>
      <c r="AB18" t="n">
        <v>545.1521947543802</v>
      </c>
      <c r="AC18" t="n">
        <v>493.1236344129322</v>
      </c>
      <c r="AD18" t="n">
        <v>398431.9669467626</v>
      </c>
      <c r="AE18" t="n">
        <v>545152.1947543802</v>
      </c>
      <c r="AF18" t="n">
        <v>1.6087094211911e-05</v>
      </c>
      <c r="AG18" t="n">
        <v>33</v>
      </c>
      <c r="AH18" t="n">
        <v>493123.6344129322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387.943211255617</v>
      </c>
      <c r="AB19" t="n">
        <v>530.8010164865113</v>
      </c>
      <c r="AC19" t="n">
        <v>480.1421124569437</v>
      </c>
      <c r="AD19" t="n">
        <v>387943.211255617</v>
      </c>
      <c r="AE19" t="n">
        <v>530801.0164865113</v>
      </c>
      <c r="AF19" t="n">
        <v>1.618610633808294e-05</v>
      </c>
      <c r="AG19" t="n">
        <v>32</v>
      </c>
      <c r="AH19" t="n">
        <v>480142.1124569437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386.0244949833285</v>
      </c>
      <c r="AB20" t="n">
        <v>528.1757442349784</v>
      </c>
      <c r="AC20" t="n">
        <v>477.7673925045043</v>
      </c>
      <c r="AD20" t="n">
        <v>386024.4949833284</v>
      </c>
      <c r="AE20" t="n">
        <v>528175.7442349785</v>
      </c>
      <c r="AF20" t="n">
        <v>1.628195007621737e-05</v>
      </c>
      <c r="AG20" t="n">
        <v>32</v>
      </c>
      <c r="AH20" t="n">
        <v>477767.3925045043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385.0641952759311</v>
      </c>
      <c r="AB21" t="n">
        <v>526.8618198098844</v>
      </c>
      <c r="AC21" t="n">
        <v>476.5788671824367</v>
      </c>
      <c r="AD21" t="n">
        <v>385064.1952759312</v>
      </c>
      <c r="AE21" t="n">
        <v>526861.8198098844</v>
      </c>
      <c r="AF21" t="n">
        <v>1.637878393561352e-05</v>
      </c>
      <c r="AG21" t="n">
        <v>32</v>
      </c>
      <c r="AH21" t="n">
        <v>476578.8671824367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382.720504754756</v>
      </c>
      <c r="AB22" t="n">
        <v>523.6550790424841</v>
      </c>
      <c r="AC22" t="n">
        <v>473.6781732531882</v>
      </c>
      <c r="AD22" t="n">
        <v>382720.504754756</v>
      </c>
      <c r="AE22" t="n">
        <v>523655.0790424841</v>
      </c>
      <c r="AF22" t="n">
        <v>1.649522219599171e-05</v>
      </c>
      <c r="AG22" t="n">
        <v>32</v>
      </c>
      <c r="AH22" t="n">
        <v>473678.1732531881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382.9743110026722</v>
      </c>
      <c r="AB23" t="n">
        <v>524.0023479480245</v>
      </c>
      <c r="AC23" t="n">
        <v>473.9922993017786</v>
      </c>
      <c r="AD23" t="n">
        <v>382974.3110026722</v>
      </c>
      <c r="AE23" t="n">
        <v>524002.3479480245</v>
      </c>
      <c r="AF23" t="n">
        <v>1.648056840131827e-05</v>
      </c>
      <c r="AG23" t="n">
        <v>32</v>
      </c>
      <c r="AH23" t="n">
        <v>473992.2993017787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381.6208346200243</v>
      </c>
      <c r="AB24" t="n">
        <v>522.1504618501218</v>
      </c>
      <c r="AC24" t="n">
        <v>472.3171546139214</v>
      </c>
      <c r="AD24" t="n">
        <v>381620.8346200243</v>
      </c>
      <c r="AE24" t="n">
        <v>522150.4618501218</v>
      </c>
      <c r="AF24" t="n">
        <v>1.659463037066833e-05</v>
      </c>
      <c r="AG24" t="n">
        <v>32</v>
      </c>
      <c r="AH24" t="n">
        <v>472317.1546139214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370.3757327469635</v>
      </c>
      <c r="AB25" t="n">
        <v>506.7644173685183</v>
      </c>
      <c r="AC25" t="n">
        <v>458.399532623193</v>
      </c>
      <c r="AD25" t="n">
        <v>370375.7327469635</v>
      </c>
      <c r="AE25" t="n">
        <v>506764.4173685183</v>
      </c>
      <c r="AF25" t="n">
        <v>1.670473185497152e-05</v>
      </c>
      <c r="AG25" t="n">
        <v>31</v>
      </c>
      <c r="AH25" t="n">
        <v>458399.532623193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370.2029287929298</v>
      </c>
      <c r="AB26" t="n">
        <v>506.527979375037</v>
      </c>
      <c r="AC26" t="n">
        <v>458.1856599399667</v>
      </c>
      <c r="AD26" t="n">
        <v>370202.9287929297</v>
      </c>
      <c r="AE26" t="n">
        <v>506527.979375037</v>
      </c>
      <c r="AF26" t="n">
        <v>1.671047455828949e-05</v>
      </c>
      <c r="AG26" t="n">
        <v>31</v>
      </c>
      <c r="AH26" t="n">
        <v>458185.6599399667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368.4059006036177</v>
      </c>
      <c r="AB27" t="n">
        <v>504.0692061271317</v>
      </c>
      <c r="AC27" t="n">
        <v>455.9615485599316</v>
      </c>
      <c r="AD27" t="n">
        <v>368405.9006036177</v>
      </c>
      <c r="AE27" t="n">
        <v>504069.2061271317</v>
      </c>
      <c r="AF27" t="n">
        <v>1.681503136352706e-05</v>
      </c>
      <c r="AG27" t="n">
        <v>31</v>
      </c>
      <c r="AH27" t="n">
        <v>455961.5485599316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367.0854081091728</v>
      </c>
      <c r="AB28" t="n">
        <v>502.2624500402148</v>
      </c>
      <c r="AC28" t="n">
        <v>454.327226738152</v>
      </c>
      <c r="AD28" t="n">
        <v>367085.4081091728</v>
      </c>
      <c r="AE28" t="n">
        <v>502262.4500402148</v>
      </c>
      <c r="AF28" t="n">
        <v>1.681384321801299e-05</v>
      </c>
      <c r="AG28" t="n">
        <v>31</v>
      </c>
      <c r="AH28" t="n">
        <v>454327.226738152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365.9832937495423</v>
      </c>
      <c r="AB29" t="n">
        <v>500.7544885515144</v>
      </c>
      <c r="AC29" t="n">
        <v>452.9631829774959</v>
      </c>
      <c r="AD29" t="n">
        <v>365983.2937495423</v>
      </c>
      <c r="AE29" t="n">
        <v>500754.4885515145</v>
      </c>
      <c r="AF29" t="n">
        <v>1.69055284468482e-05</v>
      </c>
      <c r="AG29" t="n">
        <v>31</v>
      </c>
      <c r="AH29" t="n">
        <v>452963.1829774959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364.7999341763424</v>
      </c>
      <c r="AB30" t="n">
        <v>499.1353637773226</v>
      </c>
      <c r="AC30" t="n">
        <v>451.4985851992971</v>
      </c>
      <c r="AD30" t="n">
        <v>364799.9341763424</v>
      </c>
      <c r="AE30" t="n">
        <v>499135.3637773226</v>
      </c>
      <c r="AF30" t="n">
        <v>1.691384546544664e-05</v>
      </c>
      <c r="AG30" t="n">
        <v>31</v>
      </c>
      <c r="AH30" t="n">
        <v>451498.5851992971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363.3599522657049</v>
      </c>
      <c r="AB31" t="n">
        <v>497.1651169996699</v>
      </c>
      <c r="AC31" t="n">
        <v>449.7163760088449</v>
      </c>
      <c r="AD31" t="n">
        <v>363359.9522657049</v>
      </c>
      <c r="AE31" t="n">
        <v>497165.1169996699</v>
      </c>
      <c r="AF31" t="n">
        <v>1.70201844889553e-05</v>
      </c>
      <c r="AG31" t="n">
        <v>31</v>
      </c>
      <c r="AH31" t="n">
        <v>449716.3760088449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363.4288858719223</v>
      </c>
      <c r="AB32" t="n">
        <v>497.2594350008326</v>
      </c>
      <c r="AC32" t="n">
        <v>449.8016924323528</v>
      </c>
      <c r="AD32" t="n">
        <v>363428.8858719223</v>
      </c>
      <c r="AE32" t="n">
        <v>497259.4350008327</v>
      </c>
      <c r="AF32" t="n">
        <v>1.703444223512406e-05</v>
      </c>
      <c r="AG32" t="n">
        <v>31</v>
      </c>
      <c r="AH32" t="n">
        <v>449801.6924323527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362.9885939140061</v>
      </c>
      <c r="AB33" t="n">
        <v>496.6570081197014</v>
      </c>
      <c r="AC33" t="n">
        <v>449.2567603272452</v>
      </c>
      <c r="AD33" t="n">
        <v>362988.5939140061</v>
      </c>
      <c r="AE33" t="n">
        <v>496657.0081197014</v>
      </c>
      <c r="AF33" t="n">
        <v>1.702869953180609e-05</v>
      </c>
      <c r="AG33" t="n">
        <v>31</v>
      </c>
      <c r="AH33" t="n">
        <v>449256.7603272452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362.6019717346352</v>
      </c>
      <c r="AB34" t="n">
        <v>496.1280145973194</v>
      </c>
      <c r="AC34" t="n">
        <v>448.7782532041923</v>
      </c>
      <c r="AD34" t="n">
        <v>362601.9717346352</v>
      </c>
      <c r="AE34" t="n">
        <v>496128.0145973194</v>
      </c>
      <c r="AF34" t="n">
        <v>1.702751138629202e-05</v>
      </c>
      <c r="AG34" t="n">
        <v>31</v>
      </c>
      <c r="AH34" t="n">
        <v>448778.2532041923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362.0038991110141</v>
      </c>
      <c r="AB35" t="n">
        <v>495.3097052485789</v>
      </c>
      <c r="AC35" t="n">
        <v>448.0380421511913</v>
      </c>
      <c r="AD35" t="n">
        <v>362003.899111014</v>
      </c>
      <c r="AE35" t="n">
        <v>495309.7052485789</v>
      </c>
      <c r="AF35" t="n">
        <v>1.702949162881546e-05</v>
      </c>
      <c r="AG35" t="n">
        <v>31</v>
      </c>
      <c r="AH35" t="n">
        <v>448038.0421511913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362.2525488384542</v>
      </c>
      <c r="AB36" t="n">
        <v>495.6499187753143</v>
      </c>
      <c r="AC36" t="n">
        <v>448.3457861764276</v>
      </c>
      <c r="AD36" t="n">
        <v>362252.5488384542</v>
      </c>
      <c r="AE36" t="n">
        <v>495649.9187753143</v>
      </c>
      <c r="AF36" t="n">
        <v>1.702137263446936e-05</v>
      </c>
      <c r="AG36" t="n">
        <v>31</v>
      </c>
      <c r="AH36" t="n">
        <v>448345.7861764276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354.8113368530609</v>
      </c>
      <c r="AB2" t="n">
        <v>485.4685242537955</v>
      </c>
      <c r="AC2" t="n">
        <v>439.1360896583656</v>
      </c>
      <c r="AD2" t="n">
        <v>354811.3368530609</v>
      </c>
      <c r="AE2" t="n">
        <v>485468.5242537954</v>
      </c>
      <c r="AF2" t="n">
        <v>4.234773707692997e-05</v>
      </c>
      <c r="AG2" t="n">
        <v>37</v>
      </c>
      <c r="AH2" t="n">
        <v>439136.0896583656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327.2327743462501</v>
      </c>
      <c r="AB2" t="n">
        <v>447.7343183516682</v>
      </c>
      <c r="AC2" t="n">
        <v>405.0031834072467</v>
      </c>
      <c r="AD2" t="n">
        <v>327232.7743462501</v>
      </c>
      <c r="AE2" t="n">
        <v>447734.3183516681</v>
      </c>
      <c r="AF2" t="n">
        <v>2.719821187443595e-05</v>
      </c>
      <c r="AG2" t="n">
        <v>31</v>
      </c>
      <c r="AH2" t="n">
        <v>405003.1834072467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312.387340375714</v>
      </c>
      <c r="AB3" t="n">
        <v>427.4221406588568</v>
      </c>
      <c r="AC3" t="n">
        <v>386.6295714451168</v>
      </c>
      <c r="AD3" t="n">
        <v>312387.3403757139</v>
      </c>
      <c r="AE3" t="n">
        <v>427422.1406588568</v>
      </c>
      <c r="AF3" t="n">
        <v>2.838292577872552e-05</v>
      </c>
      <c r="AG3" t="n">
        <v>30</v>
      </c>
      <c r="AH3" t="n">
        <v>386629.5714451168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309.7688873304685</v>
      </c>
      <c r="AB4" t="n">
        <v>423.8394576843565</v>
      </c>
      <c r="AC4" t="n">
        <v>383.3888147053758</v>
      </c>
      <c r="AD4" t="n">
        <v>309768.8873304686</v>
      </c>
      <c r="AE4" t="n">
        <v>423839.4576843565</v>
      </c>
      <c r="AF4" t="n">
        <v>2.882546357236805e-05</v>
      </c>
      <c r="AG4" t="n">
        <v>30</v>
      </c>
      <c r="AH4" t="n">
        <v>383388.8147053758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300.6956544579041</v>
      </c>
      <c r="AB5" t="n">
        <v>411.42506018533</v>
      </c>
      <c r="AC5" t="n">
        <v>372.15922987994</v>
      </c>
      <c r="AD5" t="n">
        <v>300695.6544579041</v>
      </c>
      <c r="AE5" t="n">
        <v>411425.06018533</v>
      </c>
      <c r="AF5" t="n">
        <v>2.891268374842414e-05</v>
      </c>
      <c r="AG5" t="n">
        <v>29</v>
      </c>
      <c r="AH5" t="n">
        <v>372159.22987994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526.1144555052201</v>
      </c>
      <c r="AB2" t="n">
        <v>719.8530085539029</v>
      </c>
      <c r="AC2" t="n">
        <v>651.1512477375605</v>
      </c>
      <c r="AD2" t="n">
        <v>526114.4555052201</v>
      </c>
      <c r="AE2" t="n">
        <v>719853.0085539029</v>
      </c>
      <c r="AF2" t="n">
        <v>1.38726155981203e-05</v>
      </c>
      <c r="AG2" t="n">
        <v>43</v>
      </c>
      <c r="AH2" t="n">
        <v>651151.2477375605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469.0048263046873</v>
      </c>
      <c r="AB3" t="n">
        <v>641.7130943827108</v>
      </c>
      <c r="AC3" t="n">
        <v>580.4688973048087</v>
      </c>
      <c r="AD3" t="n">
        <v>469004.8263046873</v>
      </c>
      <c r="AE3" t="n">
        <v>641713.0943827108</v>
      </c>
      <c r="AF3" t="n">
        <v>1.530750875054592e-05</v>
      </c>
      <c r="AG3" t="n">
        <v>39</v>
      </c>
      <c r="AH3" t="n">
        <v>580468.8973048087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438.7835298836362</v>
      </c>
      <c r="AB4" t="n">
        <v>600.3629833499282</v>
      </c>
      <c r="AC4" t="n">
        <v>543.0651828337494</v>
      </c>
      <c r="AD4" t="n">
        <v>438783.5298836362</v>
      </c>
      <c r="AE4" t="n">
        <v>600362.9833499282</v>
      </c>
      <c r="AF4" t="n">
        <v>1.632462504409001e-05</v>
      </c>
      <c r="AG4" t="n">
        <v>37</v>
      </c>
      <c r="AH4" t="n">
        <v>543065.1828337495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412.853094524535</v>
      </c>
      <c r="AB5" t="n">
        <v>564.8838177215353</v>
      </c>
      <c r="AC5" t="n">
        <v>510.9720989776086</v>
      </c>
      <c r="AD5" t="n">
        <v>412853.094524535</v>
      </c>
      <c r="AE5" t="n">
        <v>564883.8177215352</v>
      </c>
      <c r="AF5" t="n">
        <v>1.706299476348161e-05</v>
      </c>
      <c r="AG5" t="n">
        <v>35</v>
      </c>
      <c r="AH5" t="n">
        <v>510972.0989776086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397.2764572943043</v>
      </c>
      <c r="AB6" t="n">
        <v>543.5711754703985</v>
      </c>
      <c r="AC6" t="n">
        <v>491.6935053904392</v>
      </c>
      <c r="AD6" t="n">
        <v>397276.4572943043</v>
      </c>
      <c r="AE6" t="n">
        <v>543571.1754703985</v>
      </c>
      <c r="AF6" t="n">
        <v>1.770715317151077e-05</v>
      </c>
      <c r="AG6" t="n">
        <v>34</v>
      </c>
      <c r="AH6" t="n">
        <v>491693.5053904392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384.0999921127445</v>
      </c>
      <c r="AB7" t="n">
        <v>525.5425545043711</v>
      </c>
      <c r="AC7" t="n">
        <v>475.385510706081</v>
      </c>
      <c r="AD7" t="n">
        <v>384099.9921127445</v>
      </c>
      <c r="AE7" t="n">
        <v>525542.5545043711</v>
      </c>
      <c r="AF7" t="n">
        <v>1.814436683006659e-05</v>
      </c>
      <c r="AG7" t="n">
        <v>33</v>
      </c>
      <c r="AH7" t="n">
        <v>475385.5107060811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380.5012540577656</v>
      </c>
      <c r="AB8" t="n">
        <v>520.618602332431</v>
      </c>
      <c r="AC8" t="n">
        <v>470.9314936186206</v>
      </c>
      <c r="AD8" t="n">
        <v>380501.2540577656</v>
      </c>
      <c r="AE8" t="n">
        <v>520618.602332431</v>
      </c>
      <c r="AF8" t="n">
        <v>1.848279581263073e-05</v>
      </c>
      <c r="AG8" t="n">
        <v>33</v>
      </c>
      <c r="AH8" t="n">
        <v>470931.4936186206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368.1076484595962</v>
      </c>
      <c r="AB9" t="n">
        <v>503.6611243857256</v>
      </c>
      <c r="AC9" t="n">
        <v>455.592413567179</v>
      </c>
      <c r="AD9" t="n">
        <v>368107.6484595962</v>
      </c>
      <c r="AE9" t="n">
        <v>503661.1243857256</v>
      </c>
      <c r="AF9" t="n">
        <v>1.885369568406249e-05</v>
      </c>
      <c r="AG9" t="n">
        <v>32</v>
      </c>
      <c r="AH9" t="n">
        <v>455592.413567179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365.0645130816897</v>
      </c>
      <c r="AB10" t="n">
        <v>499.4973723080162</v>
      </c>
      <c r="AC10" t="n">
        <v>451.8260441439035</v>
      </c>
      <c r="AD10" t="n">
        <v>365064.5130816897</v>
      </c>
      <c r="AE10" t="n">
        <v>499497.3723080162</v>
      </c>
      <c r="AF10" t="n">
        <v>1.916491314708261e-05</v>
      </c>
      <c r="AG10" t="n">
        <v>32</v>
      </c>
      <c r="AH10" t="n">
        <v>451826.0441439035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354.2636632709219</v>
      </c>
      <c r="AB11" t="n">
        <v>484.7191730970596</v>
      </c>
      <c r="AC11" t="n">
        <v>438.4582555243077</v>
      </c>
      <c r="AD11" t="n">
        <v>354263.6632709219</v>
      </c>
      <c r="AE11" t="n">
        <v>484719.1730970596</v>
      </c>
      <c r="AF11" t="n">
        <v>1.932818226434666e-05</v>
      </c>
      <c r="AG11" t="n">
        <v>31</v>
      </c>
      <c r="AH11" t="n">
        <v>438458.2555243077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351.4341622808579</v>
      </c>
      <c r="AB12" t="n">
        <v>480.8477250136804</v>
      </c>
      <c r="AC12" t="n">
        <v>434.9562930123946</v>
      </c>
      <c r="AD12" t="n">
        <v>351434.1622808579</v>
      </c>
      <c r="AE12" t="n">
        <v>480847.7250136804</v>
      </c>
      <c r="AF12" t="n">
        <v>1.955136245825382e-05</v>
      </c>
      <c r="AG12" t="n">
        <v>31</v>
      </c>
      <c r="AH12" t="n">
        <v>434956.2930123946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349.7999990267173</v>
      </c>
      <c r="AB13" t="n">
        <v>478.6117907551705</v>
      </c>
      <c r="AC13" t="n">
        <v>432.9337531813636</v>
      </c>
      <c r="AD13" t="n">
        <v>349799.9990267173</v>
      </c>
      <c r="AE13" t="n">
        <v>478611.7907551705</v>
      </c>
      <c r="AF13" t="n">
        <v>1.976059389004178e-05</v>
      </c>
      <c r="AG13" t="n">
        <v>31</v>
      </c>
      <c r="AH13" t="n">
        <v>432933.7531813636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337.4158406597471</v>
      </c>
      <c r="AB14" t="n">
        <v>461.6672389269744</v>
      </c>
      <c r="AC14" t="n">
        <v>417.6063655978225</v>
      </c>
      <c r="AD14" t="n">
        <v>337415.8406597471</v>
      </c>
      <c r="AE14" t="n">
        <v>461667.2389269744</v>
      </c>
      <c r="AF14" t="n">
        <v>1.996044992433978e-05</v>
      </c>
      <c r="AG14" t="n">
        <v>30</v>
      </c>
      <c r="AH14" t="n">
        <v>417606.3655978225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335.6887169828236</v>
      </c>
      <c r="AB15" t="n">
        <v>459.3041121168885</v>
      </c>
      <c r="AC15" t="n">
        <v>415.468772293822</v>
      </c>
      <c r="AD15" t="n">
        <v>335688.7169828236</v>
      </c>
      <c r="AE15" t="n">
        <v>459304.1121168885</v>
      </c>
      <c r="AF15" t="n">
        <v>2.005717658624831e-05</v>
      </c>
      <c r="AG15" t="n">
        <v>30</v>
      </c>
      <c r="AH15" t="n">
        <v>415468.772293822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334.9155298255856</v>
      </c>
      <c r="AB16" t="n">
        <v>458.2462033377456</v>
      </c>
      <c r="AC16" t="n">
        <v>414.5118288437761</v>
      </c>
      <c r="AD16" t="n">
        <v>334915.5298255855</v>
      </c>
      <c r="AE16" t="n">
        <v>458246.2033377456</v>
      </c>
      <c r="AF16" t="n">
        <v>2.016030595863779e-05</v>
      </c>
      <c r="AG16" t="n">
        <v>30</v>
      </c>
      <c r="AH16" t="n">
        <v>414511.8288437761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333.8908474818701</v>
      </c>
      <c r="AB17" t="n">
        <v>456.8441877492796</v>
      </c>
      <c r="AC17" t="n">
        <v>413.2436196553321</v>
      </c>
      <c r="AD17" t="n">
        <v>333890.8474818701</v>
      </c>
      <c r="AE17" t="n">
        <v>456844.1877492795</v>
      </c>
      <c r="AF17" t="n">
        <v>2.026000530755532e-05</v>
      </c>
      <c r="AG17" t="n">
        <v>30</v>
      </c>
      <c r="AH17" t="n">
        <v>413243.6196553321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333.2808430050581</v>
      </c>
      <c r="AB18" t="n">
        <v>456.0095527126072</v>
      </c>
      <c r="AC18" t="n">
        <v>412.4886410151421</v>
      </c>
      <c r="AD18" t="n">
        <v>333280.8430050581</v>
      </c>
      <c r="AE18" t="n">
        <v>456009.5527126072</v>
      </c>
      <c r="AF18" t="n">
        <v>2.026846603211943e-05</v>
      </c>
      <c r="AG18" t="n">
        <v>30</v>
      </c>
      <c r="AH18" t="n">
        <v>412488.6410151421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332.2217384243316</v>
      </c>
      <c r="AB19" t="n">
        <v>454.5604391008607</v>
      </c>
      <c r="AC19" t="n">
        <v>411.177828772657</v>
      </c>
      <c r="AD19" t="n">
        <v>332221.7384243316</v>
      </c>
      <c r="AE19" t="n">
        <v>454560.4391008607</v>
      </c>
      <c r="AF19" t="n">
        <v>2.037182407274036e-05</v>
      </c>
      <c r="AG19" t="n">
        <v>30</v>
      </c>
      <c r="AH19" t="n">
        <v>411177.828772657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332.2997458186208</v>
      </c>
      <c r="AB20" t="n">
        <v>454.6671722591706</v>
      </c>
      <c r="AC20" t="n">
        <v>411.2743754681386</v>
      </c>
      <c r="AD20" t="n">
        <v>332299.7458186208</v>
      </c>
      <c r="AE20" t="n">
        <v>454667.1722591706</v>
      </c>
      <c r="AF20" t="n">
        <v>2.037228140920329e-05</v>
      </c>
      <c r="AG20" t="n">
        <v>30</v>
      </c>
      <c r="AH20" t="n">
        <v>411274.3754681386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373.8317713917124</v>
      </c>
      <c r="AB2" t="n">
        <v>511.493121911928</v>
      </c>
      <c r="AC2" t="n">
        <v>462.6769362417582</v>
      </c>
      <c r="AD2" t="n">
        <v>373831.7713917124</v>
      </c>
      <c r="AE2" t="n">
        <v>511493.121911928</v>
      </c>
      <c r="AF2" t="n">
        <v>2.227422102717064e-05</v>
      </c>
      <c r="AG2" t="n">
        <v>34</v>
      </c>
      <c r="AH2" t="n">
        <v>462676.9362417582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347.9363592633062</v>
      </c>
      <c r="AB3" t="n">
        <v>476.0618766128878</v>
      </c>
      <c r="AC3" t="n">
        <v>430.6271992659933</v>
      </c>
      <c r="AD3" t="n">
        <v>347936.3592633062</v>
      </c>
      <c r="AE3" t="n">
        <v>476061.8766128878</v>
      </c>
      <c r="AF3" t="n">
        <v>2.361484690804533e-05</v>
      </c>
      <c r="AG3" t="n">
        <v>32</v>
      </c>
      <c r="AH3" t="n">
        <v>430627.1992659933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333.1915546137038</v>
      </c>
      <c r="AB4" t="n">
        <v>455.8873843964302</v>
      </c>
      <c r="AC4" t="n">
        <v>412.3781322715968</v>
      </c>
      <c r="AD4" t="n">
        <v>333191.5546137037</v>
      </c>
      <c r="AE4" t="n">
        <v>455887.3843964302</v>
      </c>
      <c r="AF4" t="n">
        <v>2.455225333308618e-05</v>
      </c>
      <c r="AG4" t="n">
        <v>31</v>
      </c>
      <c r="AH4" t="n">
        <v>412378.1322715968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319.7523376333475</v>
      </c>
      <c r="AB5" t="n">
        <v>437.4992548274983</v>
      </c>
      <c r="AC5" t="n">
        <v>395.7449399808218</v>
      </c>
      <c r="AD5" t="n">
        <v>319752.3376333475</v>
      </c>
      <c r="AE5" t="n">
        <v>437499.2548274983</v>
      </c>
      <c r="AF5" t="n">
        <v>2.524090745701561e-05</v>
      </c>
      <c r="AG5" t="n">
        <v>30</v>
      </c>
      <c r="AH5" t="n">
        <v>395744.9399808217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316.9453342122175</v>
      </c>
      <c r="AB6" t="n">
        <v>433.6585889104572</v>
      </c>
      <c r="AC6" t="n">
        <v>392.2708218284945</v>
      </c>
      <c r="AD6" t="n">
        <v>316945.3342122175</v>
      </c>
      <c r="AE6" t="n">
        <v>433658.5889104572</v>
      </c>
      <c r="AF6" t="n">
        <v>2.563466974011134e-05</v>
      </c>
      <c r="AG6" t="n">
        <v>30</v>
      </c>
      <c r="AH6" t="n">
        <v>392270.8218284945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306.1454087196156</v>
      </c>
      <c r="AB7" t="n">
        <v>418.8816543923933</v>
      </c>
      <c r="AC7" t="n">
        <v>378.9041772012768</v>
      </c>
      <c r="AD7" t="n">
        <v>306145.4087196156</v>
      </c>
      <c r="AE7" t="n">
        <v>418881.6543923933</v>
      </c>
      <c r="AF7" t="n">
        <v>2.591609227431804e-05</v>
      </c>
      <c r="AG7" t="n">
        <v>29</v>
      </c>
      <c r="AH7" t="n">
        <v>378904.1772012768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306.1687058069393</v>
      </c>
      <c r="AB8" t="n">
        <v>418.9135304950645</v>
      </c>
      <c r="AC8" t="n">
        <v>378.9330110934475</v>
      </c>
      <c r="AD8" t="n">
        <v>306168.7058069393</v>
      </c>
      <c r="AE8" t="n">
        <v>418913.5304950646</v>
      </c>
      <c r="AF8" t="n">
        <v>2.591981782721487e-05</v>
      </c>
      <c r="AG8" t="n">
        <v>29</v>
      </c>
      <c r="AH8" t="n">
        <v>378933.0110934475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666.5395119195442</v>
      </c>
      <c r="AB2" t="n">
        <v>911.9887658562405</v>
      </c>
      <c r="AC2" t="n">
        <v>824.9498380271921</v>
      </c>
      <c r="AD2" t="n">
        <v>666539.5119195442</v>
      </c>
      <c r="AE2" t="n">
        <v>911988.7658562405</v>
      </c>
      <c r="AF2" t="n">
        <v>1.05534348209091e-05</v>
      </c>
      <c r="AG2" t="n">
        <v>51</v>
      </c>
      <c r="AH2" t="n">
        <v>824949.838027192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574.6935917992255</v>
      </c>
      <c r="AB3" t="n">
        <v>786.3211259915976</v>
      </c>
      <c r="AC3" t="n">
        <v>711.2757413355904</v>
      </c>
      <c r="AD3" t="n">
        <v>574693.5917992255</v>
      </c>
      <c r="AE3" t="n">
        <v>786321.1259915975</v>
      </c>
      <c r="AF3" t="n">
        <v>1.197044977904589e-05</v>
      </c>
      <c r="AG3" t="n">
        <v>45</v>
      </c>
      <c r="AH3" t="n">
        <v>711275.7413355904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527.4051922592786</v>
      </c>
      <c r="AB4" t="n">
        <v>721.6190515240925</v>
      </c>
      <c r="AC4" t="n">
        <v>652.7487420453321</v>
      </c>
      <c r="AD4" t="n">
        <v>527405.1922592786</v>
      </c>
      <c r="AE4" t="n">
        <v>721619.0515240924</v>
      </c>
      <c r="AF4" t="n">
        <v>1.297917929575978e-05</v>
      </c>
      <c r="AG4" t="n">
        <v>42</v>
      </c>
      <c r="AH4" t="n">
        <v>652748.7420453321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485.8063184285003</v>
      </c>
      <c r="AB5" t="n">
        <v>664.7016371360309</v>
      </c>
      <c r="AC5" t="n">
        <v>601.2634458023742</v>
      </c>
      <c r="AD5" t="n">
        <v>485806.3184285003</v>
      </c>
      <c r="AE5" t="n">
        <v>664701.6371360308</v>
      </c>
      <c r="AF5" t="n">
        <v>1.382033821885322e-05</v>
      </c>
      <c r="AG5" t="n">
        <v>39</v>
      </c>
      <c r="AH5" t="n">
        <v>601263.4458023743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468.2642699278926</v>
      </c>
      <c r="AB6" t="n">
        <v>640.6998324769387</v>
      </c>
      <c r="AC6" t="n">
        <v>579.5523396932016</v>
      </c>
      <c r="AD6" t="n">
        <v>468264.2699278926</v>
      </c>
      <c r="AE6" t="n">
        <v>640699.8324769387</v>
      </c>
      <c r="AF6" t="n">
        <v>1.440714522980517e-05</v>
      </c>
      <c r="AG6" t="n">
        <v>38</v>
      </c>
      <c r="AH6" t="n">
        <v>579552.3396932016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452.9929957922106</v>
      </c>
      <c r="AB7" t="n">
        <v>619.8050014834328</v>
      </c>
      <c r="AC7" t="n">
        <v>560.6516820436362</v>
      </c>
      <c r="AD7" t="n">
        <v>452992.9957922106</v>
      </c>
      <c r="AE7" t="n">
        <v>619805.0014834327</v>
      </c>
      <c r="AF7" t="n">
        <v>1.485179617613215e-05</v>
      </c>
      <c r="AG7" t="n">
        <v>37</v>
      </c>
      <c r="AH7" t="n">
        <v>560651.6820436362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437.6287227684713</v>
      </c>
      <c r="AB8" t="n">
        <v>598.7829253084651</v>
      </c>
      <c r="AC8" t="n">
        <v>541.6359233141383</v>
      </c>
      <c r="AD8" t="n">
        <v>437628.7227684713</v>
      </c>
      <c r="AE8" t="n">
        <v>598782.9253084651</v>
      </c>
      <c r="AF8" t="n">
        <v>1.532764707268931e-05</v>
      </c>
      <c r="AG8" t="n">
        <v>36</v>
      </c>
      <c r="AH8" t="n">
        <v>541635.9233141383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424.6731541381776</v>
      </c>
      <c r="AB9" t="n">
        <v>581.056544749148</v>
      </c>
      <c r="AC9" t="n">
        <v>525.6013236362711</v>
      </c>
      <c r="AD9" t="n">
        <v>424673.1541381776</v>
      </c>
      <c r="AE9" t="n">
        <v>581056.544749148</v>
      </c>
      <c r="AF9" t="n">
        <v>1.565514323901285e-05</v>
      </c>
      <c r="AG9" t="n">
        <v>35</v>
      </c>
      <c r="AH9" t="n">
        <v>525601.3236362711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412.3426641859822</v>
      </c>
      <c r="AB10" t="n">
        <v>564.1854244137299</v>
      </c>
      <c r="AC10" t="n">
        <v>510.3403593468992</v>
      </c>
      <c r="AD10" t="n">
        <v>412342.6641859822</v>
      </c>
      <c r="AE10" t="n">
        <v>564185.4244137299</v>
      </c>
      <c r="AF10" t="n">
        <v>1.590081701930224e-05</v>
      </c>
      <c r="AG10" t="n">
        <v>34</v>
      </c>
      <c r="AH10" t="n">
        <v>510340.3593468992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409.0242995231133</v>
      </c>
      <c r="AB11" t="n">
        <v>559.6450914860759</v>
      </c>
      <c r="AC11" t="n">
        <v>506.2333494214632</v>
      </c>
      <c r="AD11" t="n">
        <v>409024.2995231133</v>
      </c>
      <c r="AE11" t="n">
        <v>559645.0914860759</v>
      </c>
      <c r="AF11" t="n">
        <v>1.618595563730001e-05</v>
      </c>
      <c r="AG11" t="n">
        <v>34</v>
      </c>
      <c r="AH11" t="n">
        <v>506233.3494214632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397.4731692690142</v>
      </c>
      <c r="AB12" t="n">
        <v>543.8403254725165</v>
      </c>
      <c r="AC12" t="n">
        <v>491.9369680941095</v>
      </c>
      <c r="AD12" t="n">
        <v>397473.1692690143</v>
      </c>
      <c r="AE12" t="n">
        <v>543840.3254725165</v>
      </c>
      <c r="AF12" t="n">
        <v>1.636323747370733e-05</v>
      </c>
      <c r="AG12" t="n">
        <v>33</v>
      </c>
      <c r="AH12" t="n">
        <v>491936.9680941096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394.193705691966</v>
      </c>
      <c r="AB13" t="n">
        <v>539.3532187266771</v>
      </c>
      <c r="AC13" t="n">
        <v>487.8781045183991</v>
      </c>
      <c r="AD13" t="n">
        <v>394193.705691966</v>
      </c>
      <c r="AE13" t="n">
        <v>539353.2187266771</v>
      </c>
      <c r="AF13" t="n">
        <v>1.663184631674872e-05</v>
      </c>
      <c r="AG13" t="n">
        <v>33</v>
      </c>
      <c r="AH13" t="n">
        <v>487878.1045183991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393.1741990250139</v>
      </c>
      <c r="AB14" t="n">
        <v>537.9582847274934</v>
      </c>
      <c r="AC14" t="n">
        <v>486.6163010622954</v>
      </c>
      <c r="AD14" t="n">
        <v>393174.1990250139</v>
      </c>
      <c r="AE14" t="n">
        <v>537958.2847274934</v>
      </c>
      <c r="AF14" t="n">
        <v>1.671180910310027e-05</v>
      </c>
      <c r="AG14" t="n">
        <v>33</v>
      </c>
      <c r="AH14" t="n">
        <v>486616.3010622954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381.2904281050473</v>
      </c>
      <c r="AB15" t="n">
        <v>521.6983850798235</v>
      </c>
      <c r="AC15" t="n">
        <v>471.9082234160866</v>
      </c>
      <c r="AD15" t="n">
        <v>381290.4281050473</v>
      </c>
      <c r="AE15" t="n">
        <v>521698.3850798236</v>
      </c>
      <c r="AF15" t="n">
        <v>1.693847364218981e-05</v>
      </c>
      <c r="AG15" t="n">
        <v>32</v>
      </c>
      <c r="AH15" t="n">
        <v>471908.2234160866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379.3220976203715</v>
      </c>
      <c r="AB16" t="n">
        <v>519.0052284740777</v>
      </c>
      <c r="AC16" t="n">
        <v>469.4720978969243</v>
      </c>
      <c r="AD16" t="n">
        <v>379322.0976203715</v>
      </c>
      <c r="AE16" t="n">
        <v>519005.2284740778</v>
      </c>
      <c r="AF16" t="n">
        <v>1.703599931443252e-05</v>
      </c>
      <c r="AG16" t="n">
        <v>32</v>
      </c>
      <c r="AH16" t="n">
        <v>469472.0978969242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377.1371176022838</v>
      </c>
      <c r="AB17" t="n">
        <v>516.015642418815</v>
      </c>
      <c r="AC17" t="n">
        <v>466.7678337388653</v>
      </c>
      <c r="AD17" t="n">
        <v>377137.1176022838</v>
      </c>
      <c r="AE17" t="n">
        <v>516015.6424188149</v>
      </c>
      <c r="AF17" t="n">
        <v>1.723972879077007e-05</v>
      </c>
      <c r="AG17" t="n">
        <v>32</v>
      </c>
      <c r="AH17" t="n">
        <v>466767.8337388653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375.3208220542967</v>
      </c>
      <c r="AB18" t="n">
        <v>513.5305067207547</v>
      </c>
      <c r="AC18" t="n">
        <v>464.5198759039181</v>
      </c>
      <c r="AD18" t="n">
        <v>375320.8220542967</v>
      </c>
      <c r="AE18" t="n">
        <v>513530.5067207547</v>
      </c>
      <c r="AF18" t="n">
        <v>1.732485713179549e-05</v>
      </c>
      <c r="AG18" t="n">
        <v>32</v>
      </c>
      <c r="AH18" t="n">
        <v>464519.8759039181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364.6868110924642</v>
      </c>
      <c r="AB19" t="n">
        <v>498.980583783322</v>
      </c>
      <c r="AC19" t="n">
        <v>451.3585771906888</v>
      </c>
      <c r="AD19" t="n">
        <v>364686.8110924641</v>
      </c>
      <c r="AE19" t="n">
        <v>498980.583783322</v>
      </c>
      <c r="AF19" t="n">
        <v>1.744097880086416e-05</v>
      </c>
      <c r="AG19" t="n">
        <v>31</v>
      </c>
      <c r="AH19" t="n">
        <v>451358.5771906888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363.2942965670531</v>
      </c>
      <c r="AB20" t="n">
        <v>497.0752839762494</v>
      </c>
      <c r="AC20" t="n">
        <v>449.6351165230981</v>
      </c>
      <c r="AD20" t="n">
        <v>363294.2965670531</v>
      </c>
      <c r="AE20" t="n">
        <v>497075.2839762494</v>
      </c>
      <c r="AF20" t="n">
        <v>1.753933096185469e-05</v>
      </c>
      <c r="AG20" t="n">
        <v>31</v>
      </c>
      <c r="AH20" t="n">
        <v>449635.1165230981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363.1543235466116</v>
      </c>
      <c r="AB21" t="n">
        <v>496.8837667145075</v>
      </c>
      <c r="AC21" t="n">
        <v>449.4618774000207</v>
      </c>
      <c r="AD21" t="n">
        <v>363154.3235466116</v>
      </c>
      <c r="AE21" t="n">
        <v>496883.7667145075</v>
      </c>
      <c r="AF21" t="n">
        <v>1.750544492319409e-05</v>
      </c>
      <c r="AG21" t="n">
        <v>31</v>
      </c>
      <c r="AH21" t="n">
        <v>449461.8774000207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361.7420750752735</v>
      </c>
      <c r="AB22" t="n">
        <v>494.9514660520175</v>
      </c>
      <c r="AC22" t="n">
        <v>447.7139928007578</v>
      </c>
      <c r="AD22" t="n">
        <v>361742.0750752735</v>
      </c>
      <c r="AE22" t="n">
        <v>494951.4660520175</v>
      </c>
      <c r="AF22" t="n">
        <v>1.763148445723658e-05</v>
      </c>
      <c r="AG22" t="n">
        <v>31</v>
      </c>
      <c r="AH22" t="n">
        <v>447713.9928007578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359.7585511595395</v>
      </c>
      <c r="AB23" t="n">
        <v>492.2375211236109</v>
      </c>
      <c r="AC23" t="n">
        <v>445.2590629672727</v>
      </c>
      <c r="AD23" t="n">
        <v>359758.5511595395</v>
      </c>
      <c r="AE23" t="n">
        <v>492237.5211236109</v>
      </c>
      <c r="AF23" t="n">
        <v>1.776082994627036e-05</v>
      </c>
      <c r="AG23" t="n">
        <v>31</v>
      </c>
      <c r="AH23" t="n">
        <v>445259.0629672727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358.2276638865413</v>
      </c>
      <c r="AB24" t="n">
        <v>490.1428936187149</v>
      </c>
      <c r="AC24" t="n">
        <v>443.3643437716158</v>
      </c>
      <c r="AD24" t="n">
        <v>358227.6638865413</v>
      </c>
      <c r="AE24" t="n">
        <v>490142.8936187149</v>
      </c>
      <c r="AF24" t="n">
        <v>1.785236357509138e-05</v>
      </c>
      <c r="AG24" t="n">
        <v>31</v>
      </c>
      <c r="AH24" t="n">
        <v>443364.3437716158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356.9795834262016</v>
      </c>
      <c r="AB25" t="n">
        <v>488.4352148714543</v>
      </c>
      <c r="AC25" t="n">
        <v>441.8196434872515</v>
      </c>
      <c r="AD25" t="n">
        <v>356979.5834262016</v>
      </c>
      <c r="AE25" t="n">
        <v>488435.2148714543</v>
      </c>
      <c r="AF25" t="n">
        <v>1.784389206542623e-05</v>
      </c>
      <c r="AG25" t="n">
        <v>31</v>
      </c>
      <c r="AH25" t="n">
        <v>441819.6434872515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346.9195558498207</v>
      </c>
      <c r="AB26" t="n">
        <v>474.6706413243564</v>
      </c>
      <c r="AC26" t="n">
        <v>429.3687415207883</v>
      </c>
      <c r="AD26" t="n">
        <v>346919.5558498207</v>
      </c>
      <c r="AE26" t="n">
        <v>474670.6413243564</v>
      </c>
      <c r="AF26" t="n">
        <v>1.793129325050816e-05</v>
      </c>
      <c r="AG26" t="n">
        <v>30</v>
      </c>
      <c r="AH26" t="n">
        <v>429368.7415207883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346.2351402588939</v>
      </c>
      <c r="AB27" t="n">
        <v>473.7341937185653</v>
      </c>
      <c r="AC27" t="n">
        <v>428.5216671601815</v>
      </c>
      <c r="AD27" t="n">
        <v>346235.1402588938</v>
      </c>
      <c r="AE27" t="n">
        <v>473734.1937185653</v>
      </c>
      <c r="AF27" t="n">
        <v>1.794637667015587e-05</v>
      </c>
      <c r="AG27" t="n">
        <v>30</v>
      </c>
      <c r="AH27" t="n">
        <v>428521.6671601815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345.7265396686107</v>
      </c>
      <c r="AB28" t="n">
        <v>473.0383039530654</v>
      </c>
      <c r="AC28" t="n">
        <v>427.8921921372135</v>
      </c>
      <c r="AD28" t="n">
        <v>345726.5396686107</v>
      </c>
      <c r="AE28" t="n">
        <v>473038.3039530654</v>
      </c>
      <c r="AF28" t="n">
        <v>1.794513693703414e-05</v>
      </c>
      <c r="AG28" t="n">
        <v>30</v>
      </c>
      <c r="AH28" t="n">
        <v>427892.1921372135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345.5653254233436</v>
      </c>
      <c r="AB29" t="n">
        <v>472.8177235104204</v>
      </c>
      <c r="AC29" t="n">
        <v>427.6926635824279</v>
      </c>
      <c r="AD29" t="n">
        <v>345565.3254233436</v>
      </c>
      <c r="AE29" t="n">
        <v>472817.7235104204</v>
      </c>
      <c r="AF29" t="n">
        <v>1.794327733735155e-05</v>
      </c>
      <c r="AG29" t="n">
        <v>30</v>
      </c>
      <c r="AH29" t="n">
        <v>427692.6635824279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345.4633426067843</v>
      </c>
      <c r="AB30" t="n">
        <v>472.6781861216398</v>
      </c>
      <c r="AC30" t="n">
        <v>427.5664434461906</v>
      </c>
      <c r="AD30" t="n">
        <v>345463.3426067843</v>
      </c>
      <c r="AE30" t="n">
        <v>472678.1861216398</v>
      </c>
      <c r="AF30" t="n">
        <v>1.794369058172546e-05</v>
      </c>
      <c r="AG30" t="n">
        <v>30</v>
      </c>
      <c r="AH30" t="n">
        <v>427566.4434461906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345.5486086282492</v>
      </c>
      <c r="AB31" t="n">
        <v>472.7948508538794</v>
      </c>
      <c r="AC31" t="n">
        <v>427.6719738601251</v>
      </c>
      <c r="AD31" t="n">
        <v>345548.6086282491</v>
      </c>
      <c r="AE31" t="n">
        <v>472794.8508538794</v>
      </c>
      <c r="AF31" t="n">
        <v>1.793976476017331e-05</v>
      </c>
      <c r="AG31" t="n">
        <v>30</v>
      </c>
      <c r="AH31" t="n">
        <v>427671.9738601252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438.5923092966206</v>
      </c>
      <c r="AB2" t="n">
        <v>600.1013469067163</v>
      </c>
      <c r="AC2" t="n">
        <v>542.8285166054687</v>
      </c>
      <c r="AD2" t="n">
        <v>438592.3092966205</v>
      </c>
      <c r="AE2" t="n">
        <v>600101.3469067164</v>
      </c>
      <c r="AF2" t="n">
        <v>1.777100929716246e-05</v>
      </c>
      <c r="AG2" t="n">
        <v>38</v>
      </c>
      <c r="AH2" t="n">
        <v>542828.5166054687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398.3778091354168</v>
      </c>
      <c r="AB3" t="n">
        <v>545.0780936476227</v>
      </c>
      <c r="AC3" t="n">
        <v>493.0566054118021</v>
      </c>
      <c r="AD3" t="n">
        <v>398377.8091354168</v>
      </c>
      <c r="AE3" t="n">
        <v>545078.0936476227</v>
      </c>
      <c r="AF3" t="n">
        <v>1.923676477745282e-05</v>
      </c>
      <c r="AG3" t="n">
        <v>35</v>
      </c>
      <c r="AH3" t="n">
        <v>493056.6054118021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373.0927176546671</v>
      </c>
      <c r="AB4" t="n">
        <v>510.4819159841529</v>
      </c>
      <c r="AC4" t="n">
        <v>461.7622383884935</v>
      </c>
      <c r="AD4" t="n">
        <v>373092.7176546671</v>
      </c>
      <c r="AE4" t="n">
        <v>510481.9159841529</v>
      </c>
      <c r="AF4" t="n">
        <v>2.016919349001915e-05</v>
      </c>
      <c r="AG4" t="n">
        <v>33</v>
      </c>
      <c r="AH4" t="n">
        <v>461762.2383884935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358.8304745915185</v>
      </c>
      <c r="AB5" t="n">
        <v>490.967685819396</v>
      </c>
      <c r="AC5" t="n">
        <v>444.1104189622671</v>
      </c>
      <c r="AD5" t="n">
        <v>358830.4745915185</v>
      </c>
      <c r="AE5" t="n">
        <v>490967.6858193961</v>
      </c>
      <c r="AF5" t="n">
        <v>2.085792504317091e-05</v>
      </c>
      <c r="AG5" t="n">
        <v>32</v>
      </c>
      <c r="AH5" t="n">
        <v>444110.4189622671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354.3881046659533</v>
      </c>
      <c r="AB6" t="n">
        <v>484.8894393037085</v>
      </c>
      <c r="AC6" t="n">
        <v>438.6122717631641</v>
      </c>
      <c r="AD6" t="n">
        <v>354388.1046659533</v>
      </c>
      <c r="AE6" t="n">
        <v>484889.4393037085</v>
      </c>
      <c r="AF6" t="n">
        <v>2.141932164077516e-05</v>
      </c>
      <c r="AG6" t="n">
        <v>32</v>
      </c>
      <c r="AH6" t="n">
        <v>438612.2717631641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341.7285497853338</v>
      </c>
      <c r="AB7" t="n">
        <v>467.5680778159006</v>
      </c>
      <c r="AC7" t="n">
        <v>422.944036705069</v>
      </c>
      <c r="AD7" t="n">
        <v>341728.5497853337</v>
      </c>
      <c r="AE7" t="n">
        <v>467568.0778159006</v>
      </c>
      <c r="AF7" t="n">
        <v>2.189803983036859e-05</v>
      </c>
      <c r="AG7" t="n">
        <v>31</v>
      </c>
      <c r="AH7" t="n">
        <v>422944.036705069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329.1863440778905</v>
      </c>
      <c r="AB8" t="n">
        <v>450.4072786439124</v>
      </c>
      <c r="AC8" t="n">
        <v>407.4210401207225</v>
      </c>
      <c r="AD8" t="n">
        <v>329186.3440778905</v>
      </c>
      <c r="AE8" t="n">
        <v>450407.2786439125</v>
      </c>
      <c r="AF8" t="n">
        <v>2.233950170030284e-05</v>
      </c>
      <c r="AG8" t="n">
        <v>30</v>
      </c>
      <c r="AH8" t="n">
        <v>407421.0401207226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327.3352233587434</v>
      </c>
      <c r="AB9" t="n">
        <v>447.874493610293</v>
      </c>
      <c r="AC9" t="n">
        <v>405.1299805359256</v>
      </c>
      <c r="AD9" t="n">
        <v>327335.2233587434</v>
      </c>
      <c r="AE9" t="n">
        <v>447874.493610293</v>
      </c>
      <c r="AF9" t="n">
        <v>2.250434815578118e-05</v>
      </c>
      <c r="AG9" t="n">
        <v>30</v>
      </c>
      <c r="AH9" t="n">
        <v>405129.9805359256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324.3932232224223</v>
      </c>
      <c r="AB10" t="n">
        <v>443.8491192318926</v>
      </c>
      <c r="AC10" t="n">
        <v>401.4887822385513</v>
      </c>
      <c r="AD10" t="n">
        <v>324393.2232224222</v>
      </c>
      <c r="AE10" t="n">
        <v>443849.1192318926</v>
      </c>
      <c r="AF10" t="n">
        <v>2.284960706330779e-05</v>
      </c>
      <c r="AG10" t="n">
        <v>30</v>
      </c>
      <c r="AH10" t="n">
        <v>401488.7822385513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323.5152299133698</v>
      </c>
      <c r="AB11" t="n">
        <v>442.6478100521159</v>
      </c>
      <c r="AC11" t="n">
        <v>400.4021243208446</v>
      </c>
      <c r="AD11" t="n">
        <v>323515.2299133698</v>
      </c>
      <c r="AE11" t="n">
        <v>442647.8100521159</v>
      </c>
      <c r="AF11" t="n">
        <v>2.290319492035184e-05</v>
      </c>
      <c r="AG11" t="n">
        <v>30</v>
      </c>
      <c r="AH11" t="n">
        <v>400402.1243208445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323.1990470274447</v>
      </c>
      <c r="AB12" t="n">
        <v>442.2151946785889</v>
      </c>
      <c r="AC12" t="n">
        <v>400.0107971513874</v>
      </c>
      <c r="AD12" t="n">
        <v>323199.0470274448</v>
      </c>
      <c r="AE12" t="n">
        <v>442215.1946785889</v>
      </c>
      <c r="AF12" t="n">
        <v>2.291467803257555e-05</v>
      </c>
      <c r="AG12" t="n">
        <v>30</v>
      </c>
      <c r="AH12" t="n">
        <v>400010.7971513874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323.2093488737663</v>
      </c>
      <c r="AB13" t="n">
        <v>442.2292901192114</v>
      </c>
      <c r="AC13" t="n">
        <v>400.02354734294</v>
      </c>
      <c r="AD13" t="n">
        <v>323209.3488737663</v>
      </c>
      <c r="AE13" t="n">
        <v>442229.2901192114</v>
      </c>
      <c r="AF13" t="n">
        <v>2.291289177067409e-05</v>
      </c>
      <c r="AG13" t="n">
        <v>30</v>
      </c>
      <c r="AH13" t="n">
        <v>400023.54734294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573.2478075394492</v>
      </c>
      <c r="AB2" t="n">
        <v>784.3429401838716</v>
      </c>
      <c r="AC2" t="n">
        <v>709.4863508049526</v>
      </c>
      <c r="AD2" t="n">
        <v>573247.8075394492</v>
      </c>
      <c r="AE2" t="n">
        <v>784342.9401838717</v>
      </c>
      <c r="AF2" t="n">
        <v>1.264246614584613e-05</v>
      </c>
      <c r="AG2" t="n">
        <v>46</v>
      </c>
      <c r="AH2" t="n">
        <v>709486.3508049527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502.787973908341</v>
      </c>
      <c r="AB3" t="n">
        <v>687.9366873413143</v>
      </c>
      <c r="AC3" t="n">
        <v>622.2809754266634</v>
      </c>
      <c r="AD3" t="n">
        <v>502787.973908341</v>
      </c>
      <c r="AE3" t="n">
        <v>687936.6873413143</v>
      </c>
      <c r="AF3" t="n">
        <v>1.406423109058769e-05</v>
      </c>
      <c r="AG3" t="n">
        <v>41</v>
      </c>
      <c r="AH3" t="n">
        <v>622280.9754266634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470.2868564347631</v>
      </c>
      <c r="AB4" t="n">
        <v>643.467224565858</v>
      </c>
      <c r="AC4" t="n">
        <v>582.0556157652135</v>
      </c>
      <c r="AD4" t="n">
        <v>470286.8564347631</v>
      </c>
      <c r="AE4" t="n">
        <v>643467.224565858</v>
      </c>
      <c r="AF4" t="n">
        <v>1.506431598272606e-05</v>
      </c>
      <c r="AG4" t="n">
        <v>39</v>
      </c>
      <c r="AH4" t="n">
        <v>582055.6157652135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443.0150769733078</v>
      </c>
      <c r="AB5" t="n">
        <v>606.1527727606988</v>
      </c>
      <c r="AC5" t="n">
        <v>548.3024028691767</v>
      </c>
      <c r="AD5" t="n">
        <v>443015.0769733078</v>
      </c>
      <c r="AE5" t="n">
        <v>606152.7727606988</v>
      </c>
      <c r="AF5" t="n">
        <v>1.581575733103985e-05</v>
      </c>
      <c r="AG5" t="n">
        <v>37</v>
      </c>
      <c r="AH5" t="n">
        <v>548302.4028691767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417.9411142746027</v>
      </c>
      <c r="AB6" t="n">
        <v>571.845470811167</v>
      </c>
      <c r="AC6" t="n">
        <v>517.2693416671075</v>
      </c>
      <c r="AD6" t="n">
        <v>417941.1142746027</v>
      </c>
      <c r="AE6" t="n">
        <v>571845.470811167</v>
      </c>
      <c r="AF6" t="n">
        <v>1.643053290171958e-05</v>
      </c>
      <c r="AG6" t="n">
        <v>35</v>
      </c>
      <c r="AH6" t="n">
        <v>517269.3416671075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403.4896796526415</v>
      </c>
      <c r="AB7" t="n">
        <v>552.0723804091004</v>
      </c>
      <c r="AC7" t="n">
        <v>499.3833672613075</v>
      </c>
      <c r="AD7" t="n">
        <v>403489.6796526415</v>
      </c>
      <c r="AE7" t="n">
        <v>552072.3804091004</v>
      </c>
      <c r="AF7" t="n">
        <v>1.692319098722305e-05</v>
      </c>
      <c r="AG7" t="n">
        <v>34</v>
      </c>
      <c r="AH7" t="n">
        <v>499383.3672613075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399.3334121542999</v>
      </c>
      <c r="AB8" t="n">
        <v>546.3855918562883</v>
      </c>
      <c r="AC8" t="n">
        <v>494.2393178265179</v>
      </c>
      <c r="AD8" t="n">
        <v>399333.4121542999</v>
      </c>
      <c r="AE8" t="n">
        <v>546385.5918562884</v>
      </c>
      <c r="AF8" t="n">
        <v>1.732745717461158e-05</v>
      </c>
      <c r="AG8" t="n">
        <v>34</v>
      </c>
      <c r="AH8" t="n">
        <v>494239.317826518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387.2542341590201</v>
      </c>
      <c r="AB9" t="n">
        <v>529.8583276274234</v>
      </c>
      <c r="AC9" t="n">
        <v>479.2893924994949</v>
      </c>
      <c r="AD9" t="n">
        <v>387254.2341590201</v>
      </c>
      <c r="AE9" t="n">
        <v>529858.3276274233</v>
      </c>
      <c r="AF9" t="n">
        <v>1.759175115426199e-05</v>
      </c>
      <c r="AG9" t="n">
        <v>33</v>
      </c>
      <c r="AH9" t="n">
        <v>479289.3924994948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374.0044252327129</v>
      </c>
      <c r="AB10" t="n">
        <v>511.7293545141347</v>
      </c>
      <c r="AC10" t="n">
        <v>462.8906231359649</v>
      </c>
      <c r="AD10" t="n">
        <v>374004.4252327129</v>
      </c>
      <c r="AE10" t="n">
        <v>511729.3545141347</v>
      </c>
      <c r="AF10" t="n">
        <v>1.801166777747636e-05</v>
      </c>
      <c r="AG10" t="n">
        <v>32</v>
      </c>
      <c r="AH10" t="n">
        <v>462890.6231359649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371.9912599727044</v>
      </c>
      <c r="AB11" t="n">
        <v>508.974852990808</v>
      </c>
      <c r="AC11" t="n">
        <v>460.3990073720574</v>
      </c>
      <c r="AD11" t="n">
        <v>371991.2599727043</v>
      </c>
      <c r="AE11" t="n">
        <v>508974.852990808</v>
      </c>
      <c r="AF11" t="n">
        <v>1.817258070920679e-05</v>
      </c>
      <c r="AG11" t="n">
        <v>32</v>
      </c>
      <c r="AH11" t="n">
        <v>460399.0073720574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369.9155825540177</v>
      </c>
      <c r="AB12" t="n">
        <v>506.1348195741361</v>
      </c>
      <c r="AC12" t="n">
        <v>457.8300227586607</v>
      </c>
      <c r="AD12" t="n">
        <v>369915.5825540177</v>
      </c>
      <c r="AE12" t="n">
        <v>506134.8195741362</v>
      </c>
      <c r="AF12" t="n">
        <v>1.836743965667215e-05</v>
      </c>
      <c r="AG12" t="n">
        <v>32</v>
      </c>
      <c r="AH12" t="n">
        <v>457830.0227586607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358.1159280849471</v>
      </c>
      <c r="AB13" t="n">
        <v>489.990011765538</v>
      </c>
      <c r="AC13" t="n">
        <v>443.2260527479351</v>
      </c>
      <c r="AD13" t="n">
        <v>358115.9280849471</v>
      </c>
      <c r="AE13" t="n">
        <v>489990.011765538</v>
      </c>
      <c r="AF13" t="n">
        <v>1.859029304568513e-05</v>
      </c>
      <c r="AG13" t="n">
        <v>31</v>
      </c>
      <c r="AH13" t="n">
        <v>443226.0527479351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356.2604507716538</v>
      </c>
      <c r="AB14" t="n">
        <v>487.4512658476083</v>
      </c>
      <c r="AC14" t="n">
        <v>440.9296011772603</v>
      </c>
      <c r="AD14" t="n">
        <v>356260.4507716538</v>
      </c>
      <c r="AE14" t="n">
        <v>487451.2658476083</v>
      </c>
      <c r="AF14" t="n">
        <v>1.876884027130383e-05</v>
      </c>
      <c r="AG14" t="n">
        <v>31</v>
      </c>
      <c r="AH14" t="n">
        <v>440929.6011772603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354.4724933514619</v>
      </c>
      <c r="AB15" t="n">
        <v>485.0049036261876</v>
      </c>
      <c r="AC15" t="n">
        <v>438.7167163327609</v>
      </c>
      <c r="AD15" t="n">
        <v>354472.4933514619</v>
      </c>
      <c r="AE15" t="n">
        <v>485004.9036261876</v>
      </c>
      <c r="AF15" t="n">
        <v>1.888676961168162e-05</v>
      </c>
      <c r="AG15" t="n">
        <v>31</v>
      </c>
      <c r="AH15" t="n">
        <v>438716.7163327609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352.0905681320937</v>
      </c>
      <c r="AB16" t="n">
        <v>481.7458484579235</v>
      </c>
      <c r="AC16" t="n">
        <v>435.7687008156433</v>
      </c>
      <c r="AD16" t="n">
        <v>352090.5681320936</v>
      </c>
      <c r="AE16" t="n">
        <v>481745.8484579235</v>
      </c>
      <c r="AF16" t="n">
        <v>1.908647798996625e-05</v>
      </c>
      <c r="AG16" t="n">
        <v>31</v>
      </c>
      <c r="AH16" t="n">
        <v>435768.7008156434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341.3123660754333</v>
      </c>
      <c r="AB17" t="n">
        <v>466.9986369032853</v>
      </c>
      <c r="AC17" t="n">
        <v>422.4289424339384</v>
      </c>
      <c r="AD17" t="n">
        <v>341312.3660754333</v>
      </c>
      <c r="AE17" t="n">
        <v>466998.6369032853</v>
      </c>
      <c r="AF17" t="n">
        <v>1.919052032390703e-05</v>
      </c>
      <c r="AG17" t="n">
        <v>30</v>
      </c>
      <c r="AH17" t="n">
        <v>422428.9424339384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340.0722243118728</v>
      </c>
      <c r="AB18" t="n">
        <v>465.3018202311887</v>
      </c>
      <c r="AC18" t="n">
        <v>420.8940675635295</v>
      </c>
      <c r="AD18" t="n">
        <v>340072.2243118729</v>
      </c>
      <c r="AE18" t="n">
        <v>465301.8202311887</v>
      </c>
      <c r="AF18" t="n">
        <v>1.927891222202197e-05</v>
      </c>
      <c r="AG18" t="n">
        <v>30</v>
      </c>
      <c r="AH18" t="n">
        <v>420894.0675635295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338.3250841818458</v>
      </c>
      <c r="AB19" t="n">
        <v>462.911306026903</v>
      </c>
      <c r="AC19" t="n">
        <v>418.7317006797931</v>
      </c>
      <c r="AD19" t="n">
        <v>338325.0841818458</v>
      </c>
      <c r="AE19" t="n">
        <v>462911.306026903</v>
      </c>
      <c r="AF19" t="n">
        <v>1.939684156239976e-05</v>
      </c>
      <c r="AG19" t="n">
        <v>30</v>
      </c>
      <c r="AH19" t="n">
        <v>418731.700679793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337.9995859989559</v>
      </c>
      <c r="AB20" t="n">
        <v>462.4659450531066</v>
      </c>
      <c r="AC20" t="n">
        <v>418.3288443322678</v>
      </c>
      <c r="AD20" t="n">
        <v>337999.5859989559</v>
      </c>
      <c r="AE20" t="n">
        <v>462465.9450531066</v>
      </c>
      <c r="AF20" t="n">
        <v>1.93926534176013e-05</v>
      </c>
      <c r="AG20" t="n">
        <v>30</v>
      </c>
      <c r="AH20" t="n">
        <v>418328.8443322678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337.7218829358953</v>
      </c>
      <c r="AB21" t="n">
        <v>462.0859794708327</v>
      </c>
      <c r="AC21" t="n">
        <v>417.9851421318811</v>
      </c>
      <c r="AD21" t="n">
        <v>337721.8829358954</v>
      </c>
      <c r="AE21" t="n">
        <v>462085.9794708327</v>
      </c>
      <c r="AF21" t="n">
        <v>1.93798685545323e-05</v>
      </c>
      <c r="AG21" t="n">
        <v>30</v>
      </c>
      <c r="AH21" t="n">
        <v>417985.1421318811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336.9722204890733</v>
      </c>
      <c r="AB22" t="n">
        <v>461.0602582383178</v>
      </c>
      <c r="AC22" t="n">
        <v>417.0573142941885</v>
      </c>
      <c r="AD22" t="n">
        <v>336972.2204890733</v>
      </c>
      <c r="AE22" t="n">
        <v>461060.2582383178</v>
      </c>
      <c r="AF22" t="n">
        <v>1.949537317950046e-05</v>
      </c>
      <c r="AG22" t="n">
        <v>30</v>
      </c>
      <c r="AH22" t="n">
        <v>417057.3142941885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337.0966928639293</v>
      </c>
      <c r="AB23" t="n">
        <v>461.2305668329294</v>
      </c>
      <c r="AC23" t="n">
        <v>417.2113688755601</v>
      </c>
      <c r="AD23" t="n">
        <v>337096.6928639293</v>
      </c>
      <c r="AE23" t="n">
        <v>461230.5668329294</v>
      </c>
      <c r="AF23" t="n">
        <v>1.949316889276442e-05</v>
      </c>
      <c r="AG23" t="n">
        <v>30</v>
      </c>
      <c r="AH23" t="n">
        <v>417211.3688755601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306.4101819267809</v>
      </c>
      <c r="AB2" t="n">
        <v>419.2439287754063</v>
      </c>
      <c r="AC2" t="n">
        <v>379.2318766256304</v>
      </c>
      <c r="AD2" t="n">
        <v>306410.1819267808</v>
      </c>
      <c r="AE2" t="n">
        <v>419243.9287754063</v>
      </c>
      <c r="AF2" t="n">
        <v>3.140667897646943e-05</v>
      </c>
      <c r="AG2" t="n">
        <v>30</v>
      </c>
      <c r="AH2" t="n">
        <v>379231.8766256304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305.3064291638987</v>
      </c>
      <c r="AB3" t="n">
        <v>417.7337255510956</v>
      </c>
      <c r="AC3" t="n">
        <v>377.8658050774644</v>
      </c>
      <c r="AD3" t="n">
        <v>305306.4291638986</v>
      </c>
      <c r="AE3" t="n">
        <v>417733.7255510956</v>
      </c>
      <c r="AF3" t="n">
        <v>3.171335491181097e-05</v>
      </c>
      <c r="AG3" t="n">
        <v>30</v>
      </c>
      <c r="AH3" t="n">
        <v>377865.8050774644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342.5586134596672</v>
      </c>
      <c r="AB2" t="n">
        <v>468.7038075549484</v>
      </c>
      <c r="AC2" t="n">
        <v>423.9713739918289</v>
      </c>
      <c r="AD2" t="n">
        <v>342558.6134596672</v>
      </c>
      <c r="AE2" t="n">
        <v>468703.8075549484</v>
      </c>
      <c r="AF2" t="n">
        <v>2.534127037915162e-05</v>
      </c>
      <c r="AG2" t="n">
        <v>32</v>
      </c>
      <c r="AH2" t="n">
        <v>423971.3739918289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327.008649073216</v>
      </c>
      <c r="AB3" t="n">
        <v>447.4276602653937</v>
      </c>
      <c r="AC3" t="n">
        <v>404.725792338329</v>
      </c>
      <c r="AD3" t="n">
        <v>327008.649073216</v>
      </c>
      <c r="AE3" t="n">
        <v>447427.6602653937</v>
      </c>
      <c r="AF3" t="n">
        <v>2.661888299308664e-05</v>
      </c>
      <c r="AG3" t="n">
        <v>31</v>
      </c>
      <c r="AH3" t="n">
        <v>404725.792338329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313.2152692957175</v>
      </c>
      <c r="AB4" t="n">
        <v>428.5549495328518</v>
      </c>
      <c r="AC4" t="n">
        <v>387.6542666300849</v>
      </c>
      <c r="AD4" t="n">
        <v>313215.2692957175</v>
      </c>
      <c r="AE4" t="n">
        <v>428554.9495328518</v>
      </c>
      <c r="AF4" t="n">
        <v>2.750290949031932e-05</v>
      </c>
      <c r="AG4" t="n">
        <v>30</v>
      </c>
      <c r="AH4" t="n">
        <v>387654.2666300849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302.8255496728548</v>
      </c>
      <c r="AB5" t="n">
        <v>414.3392767827708</v>
      </c>
      <c r="AC5" t="n">
        <v>374.7953177354498</v>
      </c>
      <c r="AD5" t="n">
        <v>302825.5496728548</v>
      </c>
      <c r="AE5" t="n">
        <v>414339.2767827708</v>
      </c>
      <c r="AF5" t="n">
        <v>2.777465664456287e-05</v>
      </c>
      <c r="AG5" t="n">
        <v>29</v>
      </c>
      <c r="AH5" t="n">
        <v>374795.3177354498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302.6501367832208</v>
      </c>
      <c r="AB6" t="n">
        <v>414.099269128503</v>
      </c>
      <c r="AC6" t="n">
        <v>374.5782160748523</v>
      </c>
      <c r="AD6" t="n">
        <v>302650.1367832208</v>
      </c>
      <c r="AE6" t="n">
        <v>414099.2691285029</v>
      </c>
      <c r="AF6" t="n">
        <v>2.778853703269109e-05</v>
      </c>
      <c r="AG6" t="n">
        <v>29</v>
      </c>
      <c r="AH6" t="n">
        <v>374578.2160748523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696.8613658973388</v>
      </c>
      <c r="AB2" t="n">
        <v>953.4764641744462</v>
      </c>
      <c r="AC2" t="n">
        <v>862.4780086462586</v>
      </c>
      <c r="AD2" t="n">
        <v>696861.3658973388</v>
      </c>
      <c r="AE2" t="n">
        <v>953476.4641744462</v>
      </c>
      <c r="AF2" t="n">
        <v>1.013076583629322e-05</v>
      </c>
      <c r="AG2" t="n">
        <v>53</v>
      </c>
      <c r="AH2" t="n">
        <v>862478.0086462585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602.3446134786343</v>
      </c>
      <c r="AB3" t="n">
        <v>824.1544737303466</v>
      </c>
      <c r="AC3" t="n">
        <v>745.4983274655901</v>
      </c>
      <c r="AD3" t="n">
        <v>602344.6134786343</v>
      </c>
      <c r="AE3" t="n">
        <v>824154.4737303465</v>
      </c>
      <c r="AF3" t="n">
        <v>1.152083192742725e-05</v>
      </c>
      <c r="AG3" t="n">
        <v>47</v>
      </c>
      <c r="AH3" t="n">
        <v>745498.3274655901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543.7042637138073</v>
      </c>
      <c r="AB4" t="n">
        <v>743.9201601524621</v>
      </c>
      <c r="AC4" t="n">
        <v>672.9214641660127</v>
      </c>
      <c r="AD4" t="n">
        <v>543704.2637138073</v>
      </c>
      <c r="AE4" t="n">
        <v>743920.1601524621</v>
      </c>
      <c r="AF4" t="n">
        <v>1.256048001023528e-05</v>
      </c>
      <c r="AG4" t="n">
        <v>43</v>
      </c>
      <c r="AH4" t="n">
        <v>672921.4641660127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502.6285268395399</v>
      </c>
      <c r="AB5" t="n">
        <v>687.7185248274726</v>
      </c>
      <c r="AC5" t="n">
        <v>622.0836340369494</v>
      </c>
      <c r="AD5" t="n">
        <v>502628.5268395399</v>
      </c>
      <c r="AE5" t="n">
        <v>687718.5248274726</v>
      </c>
      <c r="AF5" t="n">
        <v>1.333156251896892e-05</v>
      </c>
      <c r="AG5" t="n">
        <v>40</v>
      </c>
      <c r="AH5" t="n">
        <v>622083.6340369495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484.2381100661579</v>
      </c>
      <c r="AB6" t="n">
        <v>662.5559452702038</v>
      </c>
      <c r="AC6" t="n">
        <v>599.3225357567243</v>
      </c>
      <c r="AD6" t="n">
        <v>484238.1100661579</v>
      </c>
      <c r="AE6" t="n">
        <v>662555.9452702038</v>
      </c>
      <c r="AF6" t="n">
        <v>1.392020776131087e-05</v>
      </c>
      <c r="AG6" t="n">
        <v>39</v>
      </c>
      <c r="AH6" t="n">
        <v>599322.5357567243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458.173628915795</v>
      </c>
      <c r="AB7" t="n">
        <v>626.893372276524</v>
      </c>
      <c r="AC7" t="n">
        <v>567.0635486768256</v>
      </c>
      <c r="AD7" t="n">
        <v>458173.628915795</v>
      </c>
      <c r="AE7" t="n">
        <v>626893.372276524</v>
      </c>
      <c r="AF7" t="n">
        <v>1.444573296728962e-05</v>
      </c>
      <c r="AG7" t="n">
        <v>37</v>
      </c>
      <c r="AH7" t="n">
        <v>567063.5486768256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444.0206358764416</v>
      </c>
      <c r="AB8" t="n">
        <v>607.5286228140945</v>
      </c>
      <c r="AC8" t="n">
        <v>549.546943724494</v>
      </c>
      <c r="AD8" t="n">
        <v>444020.6358764416</v>
      </c>
      <c r="AE8" t="n">
        <v>607528.6228140945</v>
      </c>
      <c r="AF8" t="n">
        <v>1.481691950370933e-05</v>
      </c>
      <c r="AG8" t="n">
        <v>36</v>
      </c>
      <c r="AH8" t="n">
        <v>549546.943724494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429.7006470998915</v>
      </c>
      <c r="AB9" t="n">
        <v>587.9353824167007</v>
      </c>
      <c r="AC9" t="n">
        <v>531.8236546913417</v>
      </c>
      <c r="AD9" t="n">
        <v>429700.6470998915</v>
      </c>
      <c r="AE9" t="n">
        <v>587935.3824167007</v>
      </c>
      <c r="AF9" t="n">
        <v>1.522149857549537e-05</v>
      </c>
      <c r="AG9" t="n">
        <v>35</v>
      </c>
      <c r="AH9" t="n">
        <v>531823.6546913418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426.4881052500567</v>
      </c>
      <c r="AB10" t="n">
        <v>583.5398409304131</v>
      </c>
      <c r="AC10" t="n">
        <v>527.8476175153241</v>
      </c>
      <c r="AD10" t="n">
        <v>426488.1052500567</v>
      </c>
      <c r="AE10" t="n">
        <v>583539.8409304131</v>
      </c>
      <c r="AF10" t="n">
        <v>1.54503596105671e-05</v>
      </c>
      <c r="AG10" t="n">
        <v>35</v>
      </c>
      <c r="AH10" t="n">
        <v>527847.6175153241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413.8166855531628</v>
      </c>
      <c r="AB11" t="n">
        <v>566.2022454775395</v>
      </c>
      <c r="AC11" t="n">
        <v>512.1646978390049</v>
      </c>
      <c r="AD11" t="n">
        <v>413816.6855531628</v>
      </c>
      <c r="AE11" t="n">
        <v>566202.2454775395</v>
      </c>
      <c r="AF11" t="n">
        <v>1.573745396950938e-05</v>
      </c>
      <c r="AG11" t="n">
        <v>34</v>
      </c>
      <c r="AH11" t="n">
        <v>512164.6978390049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410.5304570704297</v>
      </c>
      <c r="AB12" t="n">
        <v>561.7058826892955</v>
      </c>
      <c r="AC12" t="n">
        <v>508.0974616045861</v>
      </c>
      <c r="AD12" t="n">
        <v>410530.4570704297</v>
      </c>
      <c r="AE12" t="n">
        <v>561705.8826892956</v>
      </c>
      <c r="AF12" t="n">
        <v>1.600235450921429e-05</v>
      </c>
      <c r="AG12" t="n">
        <v>34</v>
      </c>
      <c r="AH12" t="n">
        <v>508097.4616045861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399.1412951910993</v>
      </c>
      <c r="AB13" t="n">
        <v>546.1227289516351</v>
      </c>
      <c r="AC13" t="n">
        <v>494.0015421885543</v>
      </c>
      <c r="AD13" t="n">
        <v>399141.2951910993</v>
      </c>
      <c r="AE13" t="n">
        <v>546122.7289516351</v>
      </c>
      <c r="AF13" t="n">
        <v>1.619191823132441e-05</v>
      </c>
      <c r="AG13" t="n">
        <v>33</v>
      </c>
      <c r="AH13" t="n">
        <v>494001.5421885543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396.5198429582587</v>
      </c>
      <c r="AB14" t="n">
        <v>542.5359423563524</v>
      </c>
      <c r="AC14" t="n">
        <v>490.7570734718388</v>
      </c>
      <c r="AD14" t="n">
        <v>396519.8429582587</v>
      </c>
      <c r="AE14" t="n">
        <v>542535.9423563523</v>
      </c>
      <c r="AF14" t="n">
        <v>1.637964943624978e-05</v>
      </c>
      <c r="AG14" t="n">
        <v>33</v>
      </c>
      <c r="AH14" t="n">
        <v>490757.0734718388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395.324560256348</v>
      </c>
      <c r="AB15" t="n">
        <v>540.9005038314469</v>
      </c>
      <c r="AC15" t="n">
        <v>489.277718904398</v>
      </c>
      <c r="AD15" t="n">
        <v>395324.560256348</v>
      </c>
      <c r="AE15" t="n">
        <v>540900.503831447</v>
      </c>
      <c r="AF15" t="n">
        <v>1.64521356715572e-05</v>
      </c>
      <c r="AG15" t="n">
        <v>33</v>
      </c>
      <c r="AH15" t="n">
        <v>489277.718904398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384.0228830654039</v>
      </c>
      <c r="AB16" t="n">
        <v>525.4370505039885</v>
      </c>
      <c r="AC16" t="n">
        <v>475.2900758594192</v>
      </c>
      <c r="AD16" t="n">
        <v>384022.8830654039</v>
      </c>
      <c r="AE16" t="n">
        <v>525437.0505039885</v>
      </c>
      <c r="AF16" t="n">
        <v>1.66384415853389e-05</v>
      </c>
      <c r="AG16" t="n">
        <v>32</v>
      </c>
      <c r="AH16" t="n">
        <v>475290.0758594192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382.3960138559587</v>
      </c>
      <c r="AB17" t="n">
        <v>523.2110962792216</v>
      </c>
      <c r="AC17" t="n">
        <v>473.2765635817175</v>
      </c>
      <c r="AD17" t="n">
        <v>382396.0138559587</v>
      </c>
      <c r="AE17" t="n">
        <v>523211.0962792215</v>
      </c>
      <c r="AF17" t="n">
        <v>1.67654961101474e-05</v>
      </c>
      <c r="AG17" t="n">
        <v>32</v>
      </c>
      <c r="AH17" t="n">
        <v>473276.5635817175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380.7652109475977</v>
      </c>
      <c r="AB18" t="n">
        <v>520.9797597940554</v>
      </c>
      <c r="AC18" t="n">
        <v>471.2581827189953</v>
      </c>
      <c r="AD18" t="n">
        <v>380765.2109475977</v>
      </c>
      <c r="AE18" t="n">
        <v>520979.7597940555</v>
      </c>
      <c r="AF18" t="n">
        <v>1.687015320269799e-05</v>
      </c>
      <c r="AG18" t="n">
        <v>32</v>
      </c>
      <c r="AH18" t="n">
        <v>471258.1827189953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378.5786719103991</v>
      </c>
      <c r="AB19" t="n">
        <v>517.988040620066</v>
      </c>
      <c r="AC19" t="n">
        <v>468.5519890240672</v>
      </c>
      <c r="AD19" t="n">
        <v>378578.6719103991</v>
      </c>
      <c r="AE19" t="n">
        <v>517988.040620066</v>
      </c>
      <c r="AF19" t="n">
        <v>1.697012719577648e-05</v>
      </c>
      <c r="AG19" t="n">
        <v>32</v>
      </c>
      <c r="AH19" t="n">
        <v>468551.9890240672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377.277432885894</v>
      </c>
      <c r="AB20" t="n">
        <v>516.207627980124</v>
      </c>
      <c r="AC20" t="n">
        <v>466.9414964676563</v>
      </c>
      <c r="AD20" t="n">
        <v>377277.432885894</v>
      </c>
      <c r="AE20" t="n">
        <v>516207.627980124</v>
      </c>
      <c r="AF20" t="n">
        <v>1.704953627378179e-05</v>
      </c>
      <c r="AG20" t="n">
        <v>32</v>
      </c>
      <c r="AH20" t="n">
        <v>466941.4964676563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367.0562905736978</v>
      </c>
      <c r="AB21" t="n">
        <v>502.2226101436029</v>
      </c>
      <c r="AC21" t="n">
        <v>454.291189105357</v>
      </c>
      <c r="AD21" t="n">
        <v>367056.2905736978</v>
      </c>
      <c r="AE21" t="n">
        <v>502222.6101436029</v>
      </c>
      <c r="AF21" t="n">
        <v>1.715887646580449e-05</v>
      </c>
      <c r="AG21" t="n">
        <v>31</v>
      </c>
      <c r="AH21" t="n">
        <v>454291.189105357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365.437177332544</v>
      </c>
      <c r="AB22" t="n">
        <v>500.0072679768214</v>
      </c>
      <c r="AC22" t="n">
        <v>452.2872760857209</v>
      </c>
      <c r="AD22" t="n">
        <v>365437.177332544</v>
      </c>
      <c r="AE22" t="n">
        <v>500007.2679768214</v>
      </c>
      <c r="AF22" t="n">
        <v>1.724928064691823e-05</v>
      </c>
      <c r="AG22" t="n">
        <v>31</v>
      </c>
      <c r="AH22" t="n">
        <v>452287.2760857209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364.580919050662</v>
      </c>
      <c r="AB23" t="n">
        <v>498.835697620101</v>
      </c>
      <c r="AC23" t="n">
        <v>451.2275187595366</v>
      </c>
      <c r="AD23" t="n">
        <v>364580.919050662</v>
      </c>
      <c r="AE23" t="n">
        <v>498835.697620101</v>
      </c>
      <c r="AF23" t="n">
        <v>1.728226595624351e-05</v>
      </c>
      <c r="AG23" t="n">
        <v>31</v>
      </c>
      <c r="AH23" t="n">
        <v>451227.5187595366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363.2116573886114</v>
      </c>
      <c r="AB24" t="n">
        <v>496.9622134065223</v>
      </c>
      <c r="AC24" t="n">
        <v>449.5328372498503</v>
      </c>
      <c r="AD24" t="n">
        <v>363211.6573886114</v>
      </c>
      <c r="AE24" t="n">
        <v>496962.2134065224</v>
      </c>
      <c r="AF24" t="n">
        <v>1.739201337430727e-05</v>
      </c>
      <c r="AG24" t="n">
        <v>31</v>
      </c>
      <c r="AH24" t="n">
        <v>449532.8372498503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361.4478847507659</v>
      </c>
      <c r="AB25" t="n">
        <v>494.548941871265</v>
      </c>
      <c r="AC25" t="n">
        <v>447.34988496287</v>
      </c>
      <c r="AD25" t="n">
        <v>361447.8847507659</v>
      </c>
      <c r="AE25" t="n">
        <v>494548.941871265</v>
      </c>
      <c r="AF25" t="n">
        <v>1.749789214498102e-05</v>
      </c>
      <c r="AG25" t="n">
        <v>31</v>
      </c>
      <c r="AH25" t="n">
        <v>447349.88496287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360.3132063437909</v>
      </c>
      <c r="AB26" t="n">
        <v>492.9964248163635</v>
      </c>
      <c r="AC26" t="n">
        <v>445.9455379567169</v>
      </c>
      <c r="AD26" t="n">
        <v>360313.2063437909</v>
      </c>
      <c r="AE26" t="n">
        <v>492996.4248163635</v>
      </c>
      <c r="AF26" t="n">
        <v>1.748710065489312e-05</v>
      </c>
      <c r="AG26" t="n">
        <v>31</v>
      </c>
      <c r="AH26" t="n">
        <v>445945.5379567168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359.2393350816038</v>
      </c>
      <c r="AB27" t="n">
        <v>491.5271067795827</v>
      </c>
      <c r="AC27" t="n">
        <v>444.6164495711656</v>
      </c>
      <c r="AD27" t="n">
        <v>359239.3350816038</v>
      </c>
      <c r="AE27" t="n">
        <v>491527.1067795827</v>
      </c>
      <c r="AF27" t="n">
        <v>1.756752779800106e-05</v>
      </c>
      <c r="AG27" t="n">
        <v>31</v>
      </c>
      <c r="AH27" t="n">
        <v>444616.4495711656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358.1007640375755</v>
      </c>
      <c r="AB28" t="n">
        <v>489.9692636469337</v>
      </c>
      <c r="AC28" t="n">
        <v>443.2072848006501</v>
      </c>
      <c r="AD28" t="n">
        <v>358100.7640375755</v>
      </c>
      <c r="AE28" t="n">
        <v>489969.2636469337</v>
      </c>
      <c r="AF28" t="n">
        <v>1.760214201149055e-05</v>
      </c>
      <c r="AG28" t="n">
        <v>31</v>
      </c>
      <c r="AH28" t="n">
        <v>443207.2848006501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347.3659917217061</v>
      </c>
      <c r="AB29" t="n">
        <v>475.2814745796306</v>
      </c>
      <c r="AC29" t="n">
        <v>429.921277707489</v>
      </c>
      <c r="AD29" t="n">
        <v>347365.9917217061</v>
      </c>
      <c r="AE29" t="n">
        <v>475281.4745796307</v>
      </c>
      <c r="AF29" t="n">
        <v>1.768582696292693e-05</v>
      </c>
      <c r="AG29" t="n">
        <v>30</v>
      </c>
      <c r="AH29" t="n">
        <v>429921.277707489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347.6135117422643</v>
      </c>
      <c r="AB30" t="n">
        <v>475.620142391571</v>
      </c>
      <c r="AC30" t="n">
        <v>430.227623538781</v>
      </c>
      <c r="AD30" t="n">
        <v>347613.5117422643</v>
      </c>
      <c r="AE30" t="n">
        <v>475620.142391571</v>
      </c>
      <c r="AF30" t="n">
        <v>1.76994690353022e-05</v>
      </c>
      <c r="AG30" t="n">
        <v>30</v>
      </c>
      <c r="AH30" t="n">
        <v>430227.623538781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347.7269094712447</v>
      </c>
      <c r="AB31" t="n">
        <v>475.7752981671167</v>
      </c>
      <c r="AC31" t="n">
        <v>430.3679714648711</v>
      </c>
      <c r="AD31" t="n">
        <v>347726.9094712447</v>
      </c>
      <c r="AE31" t="n">
        <v>475775.2981671167</v>
      </c>
      <c r="AF31" t="n">
        <v>1.76964148399943e-05</v>
      </c>
      <c r="AG31" t="n">
        <v>30</v>
      </c>
      <c r="AH31" t="n">
        <v>430367.9714648711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347.8208313445239</v>
      </c>
      <c r="AB32" t="n">
        <v>475.9038062176779</v>
      </c>
      <c r="AC32" t="n">
        <v>430.484214887449</v>
      </c>
      <c r="AD32" t="n">
        <v>347820.8313445239</v>
      </c>
      <c r="AE32" t="n">
        <v>475903.8062176779</v>
      </c>
      <c r="AF32" t="n">
        <v>1.76964148399943e-05</v>
      </c>
      <c r="AG32" t="n">
        <v>30</v>
      </c>
      <c r="AH32" t="n">
        <v>430484.2148874489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310.0274840673538</v>
      </c>
      <c r="AB2" t="n">
        <v>424.1932811482457</v>
      </c>
      <c r="AC2" t="n">
        <v>383.7088697544658</v>
      </c>
      <c r="AD2" t="n">
        <v>310027.4840673538</v>
      </c>
      <c r="AE2" t="n">
        <v>424193.2811482457</v>
      </c>
      <c r="AF2" t="n">
        <v>3.525402476263023e-05</v>
      </c>
      <c r="AG2" t="n">
        <v>31</v>
      </c>
      <c r="AH2" t="n">
        <v>383708.8697544658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454.9069684632657</v>
      </c>
      <c r="AB2" t="n">
        <v>622.423783330485</v>
      </c>
      <c r="AC2" t="n">
        <v>563.0205310266894</v>
      </c>
      <c r="AD2" t="n">
        <v>454906.9684632657</v>
      </c>
      <c r="AE2" t="n">
        <v>622423.783330485</v>
      </c>
      <c r="AF2" t="n">
        <v>1.690016920058157e-05</v>
      </c>
      <c r="AG2" t="n">
        <v>39</v>
      </c>
      <c r="AH2" t="n">
        <v>563020.5310266893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413.9921814029994</v>
      </c>
      <c r="AB3" t="n">
        <v>566.4423666416164</v>
      </c>
      <c r="AC3" t="n">
        <v>512.3819021761946</v>
      </c>
      <c r="AD3" t="n">
        <v>413992.1814029994</v>
      </c>
      <c r="AE3" t="n">
        <v>566442.3666416164</v>
      </c>
      <c r="AF3" t="n">
        <v>1.832154843375359e-05</v>
      </c>
      <c r="AG3" t="n">
        <v>36</v>
      </c>
      <c r="AH3" t="n">
        <v>512381.9021761945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388.1311994491211</v>
      </c>
      <c r="AB4" t="n">
        <v>531.0582302263174</v>
      </c>
      <c r="AC4" t="n">
        <v>480.3747780784244</v>
      </c>
      <c r="AD4" t="n">
        <v>388131.1994491211</v>
      </c>
      <c r="AE4" t="n">
        <v>531058.2302263174</v>
      </c>
      <c r="AF4" t="n">
        <v>1.922970716945409e-05</v>
      </c>
      <c r="AG4" t="n">
        <v>34</v>
      </c>
      <c r="AH4" t="n">
        <v>480374.7780784244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372.8357724960461</v>
      </c>
      <c r="AB5" t="n">
        <v>510.1303522825071</v>
      </c>
      <c r="AC5" t="n">
        <v>461.4442274331101</v>
      </c>
      <c r="AD5" t="n">
        <v>372835.7724960461</v>
      </c>
      <c r="AE5" t="n">
        <v>510130.3522825072</v>
      </c>
      <c r="AF5" t="n">
        <v>2.001161515686827e-05</v>
      </c>
      <c r="AG5" t="n">
        <v>33</v>
      </c>
      <c r="AH5" t="n">
        <v>461444.2274331101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359.4355183115507</v>
      </c>
      <c r="AB6" t="n">
        <v>491.7955333297893</v>
      </c>
      <c r="AC6" t="n">
        <v>444.8592578681596</v>
      </c>
      <c r="AD6" t="n">
        <v>359435.5183115507</v>
      </c>
      <c r="AE6" t="n">
        <v>491795.5333297893</v>
      </c>
      <c r="AF6" t="n">
        <v>2.052408860849197e-05</v>
      </c>
      <c r="AG6" t="n">
        <v>32</v>
      </c>
      <c r="AH6" t="n">
        <v>444859.2578681596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346.5682650433218</v>
      </c>
      <c r="AB7" t="n">
        <v>474.1899897450479</v>
      </c>
      <c r="AC7" t="n">
        <v>428.9339626536103</v>
      </c>
      <c r="AD7" t="n">
        <v>346568.2650433218</v>
      </c>
      <c r="AE7" t="n">
        <v>474189.9897450479</v>
      </c>
      <c r="AF7" t="n">
        <v>2.102336425013702e-05</v>
      </c>
      <c r="AG7" t="n">
        <v>31</v>
      </c>
      <c r="AH7" t="n">
        <v>428933.9626536103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343.80080636366</v>
      </c>
      <c r="AB8" t="n">
        <v>470.4034306878746</v>
      </c>
      <c r="AC8" t="n">
        <v>425.5087874783845</v>
      </c>
      <c r="AD8" t="n">
        <v>343800.80636366</v>
      </c>
      <c r="AE8" t="n">
        <v>470403.4306878746</v>
      </c>
      <c r="AF8" t="n">
        <v>2.138393837936496e-05</v>
      </c>
      <c r="AG8" t="n">
        <v>31</v>
      </c>
      <c r="AH8" t="n">
        <v>425508.7874783846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331.8199738652953</v>
      </c>
      <c r="AB9" t="n">
        <v>454.0107271065859</v>
      </c>
      <c r="AC9" t="n">
        <v>410.68058051959</v>
      </c>
      <c r="AD9" t="n">
        <v>331819.9738652953</v>
      </c>
      <c r="AE9" t="n">
        <v>454010.7271065859</v>
      </c>
      <c r="AF9" t="n">
        <v>2.169744862017848e-05</v>
      </c>
      <c r="AG9" t="n">
        <v>30</v>
      </c>
      <c r="AH9" t="n">
        <v>410680.58051959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328.8160750178383</v>
      </c>
      <c r="AB10" t="n">
        <v>449.900660180831</v>
      </c>
      <c r="AC10" t="n">
        <v>406.9627726127141</v>
      </c>
      <c r="AD10" t="n">
        <v>328816.0750178383</v>
      </c>
      <c r="AE10" t="n">
        <v>449900.660180831</v>
      </c>
      <c r="AF10" t="n">
        <v>2.203088008360129e-05</v>
      </c>
      <c r="AG10" t="n">
        <v>30</v>
      </c>
      <c r="AH10" t="n">
        <v>406962.7726127141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326.2430647978748</v>
      </c>
      <c r="AB11" t="n">
        <v>446.3801540846773</v>
      </c>
      <c r="AC11" t="n">
        <v>403.7782586773159</v>
      </c>
      <c r="AD11" t="n">
        <v>326243.0647978748</v>
      </c>
      <c r="AE11" t="n">
        <v>446380.1540846773</v>
      </c>
      <c r="AF11" t="n">
        <v>2.222087874423728e-05</v>
      </c>
      <c r="AG11" t="n">
        <v>30</v>
      </c>
      <c r="AH11" t="n">
        <v>403778.258677316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325.1063088512529</v>
      </c>
      <c r="AB12" t="n">
        <v>444.8247944483764</v>
      </c>
      <c r="AC12" t="n">
        <v>402.3713403817426</v>
      </c>
      <c r="AD12" t="n">
        <v>325106.3088512529</v>
      </c>
      <c r="AE12" t="n">
        <v>444824.7944483764</v>
      </c>
      <c r="AF12" t="n">
        <v>2.231998682671844e-05</v>
      </c>
      <c r="AG12" t="n">
        <v>30</v>
      </c>
      <c r="AH12" t="n">
        <v>402371.3403817426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324.8999271113607</v>
      </c>
      <c r="AB13" t="n">
        <v>444.5424138469361</v>
      </c>
      <c r="AC13" t="n">
        <v>402.1159097885802</v>
      </c>
      <c r="AD13" t="n">
        <v>324899.9271113607</v>
      </c>
      <c r="AE13" t="n">
        <v>444542.4138469361</v>
      </c>
      <c r="AF13" t="n">
        <v>2.229981658882654e-05</v>
      </c>
      <c r="AG13" t="n">
        <v>30</v>
      </c>
      <c r="AH13" t="n">
        <v>402115.9097885801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324.9798294697578</v>
      </c>
      <c r="AB14" t="n">
        <v>444.6517397787383</v>
      </c>
      <c r="AC14" t="n">
        <v>402.214801806891</v>
      </c>
      <c r="AD14" t="n">
        <v>324979.8294697577</v>
      </c>
      <c r="AE14" t="n">
        <v>444651.7397787382</v>
      </c>
      <c r="AF14" t="n">
        <v>2.227616013697803e-05</v>
      </c>
      <c r="AG14" t="n">
        <v>30</v>
      </c>
      <c r="AH14" t="n">
        <v>402214.801806891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307.540184940331</v>
      </c>
      <c r="AB2" t="n">
        <v>420.7900487507601</v>
      </c>
      <c r="AC2" t="n">
        <v>380.6304370805295</v>
      </c>
      <c r="AD2" t="n">
        <v>307540.184940331</v>
      </c>
      <c r="AE2" t="n">
        <v>420790.0487507602</v>
      </c>
      <c r="AF2" t="n">
        <v>3.760956540483195e-05</v>
      </c>
      <c r="AG2" t="n">
        <v>31</v>
      </c>
      <c r="AH2" t="n">
        <v>380630.4370805295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593.041786613825</v>
      </c>
      <c r="AB2" t="n">
        <v>811.4259356021587</v>
      </c>
      <c r="AC2" t="n">
        <v>733.9845831517409</v>
      </c>
      <c r="AD2" t="n">
        <v>593041.786613825</v>
      </c>
      <c r="AE2" t="n">
        <v>811425.9356021587</v>
      </c>
      <c r="AF2" t="n">
        <v>1.20866504637762e-05</v>
      </c>
      <c r="AG2" t="n">
        <v>47</v>
      </c>
      <c r="AH2" t="n">
        <v>733984.583151741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520.2543116887821</v>
      </c>
      <c r="AB3" t="n">
        <v>711.8349012529534</v>
      </c>
      <c r="AC3" t="n">
        <v>643.8983773439293</v>
      </c>
      <c r="AD3" t="n">
        <v>520254.3116887821</v>
      </c>
      <c r="AE3" t="n">
        <v>711834.9012529533</v>
      </c>
      <c r="AF3" t="n">
        <v>1.349526461646002e-05</v>
      </c>
      <c r="AG3" t="n">
        <v>42</v>
      </c>
      <c r="AH3" t="n">
        <v>643898.3773439293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477.2488280286196</v>
      </c>
      <c r="AB4" t="n">
        <v>652.9929012410824</v>
      </c>
      <c r="AC4" t="n">
        <v>590.6721752279257</v>
      </c>
      <c r="AD4" t="n">
        <v>477248.8280286196</v>
      </c>
      <c r="AE4" t="n">
        <v>652992.9012410825</v>
      </c>
      <c r="AF4" t="n">
        <v>1.452036130256172e-05</v>
      </c>
      <c r="AG4" t="n">
        <v>39</v>
      </c>
      <c r="AH4" t="n">
        <v>590672.1752279256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449.3219208746206</v>
      </c>
      <c r="AB5" t="n">
        <v>614.7820748247909</v>
      </c>
      <c r="AC5" t="n">
        <v>556.1081364555733</v>
      </c>
      <c r="AD5" t="n">
        <v>449321.9208746206</v>
      </c>
      <c r="AE5" t="n">
        <v>614782.0748247909</v>
      </c>
      <c r="AF5" t="n">
        <v>1.525359469629839e-05</v>
      </c>
      <c r="AG5" t="n">
        <v>37</v>
      </c>
      <c r="AH5" t="n">
        <v>556108.1364555734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431.8910984608706</v>
      </c>
      <c r="AB6" t="n">
        <v>590.9324546046862</v>
      </c>
      <c r="AC6" t="n">
        <v>534.5346905161232</v>
      </c>
      <c r="AD6" t="n">
        <v>431891.0984608706</v>
      </c>
      <c r="AE6" t="n">
        <v>590932.4546046862</v>
      </c>
      <c r="AF6" t="n">
        <v>1.593504239821973e-05</v>
      </c>
      <c r="AG6" t="n">
        <v>36</v>
      </c>
      <c r="AH6" t="n">
        <v>534534.6905161232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417.7648705644648</v>
      </c>
      <c r="AB7" t="n">
        <v>571.6043263916326</v>
      </c>
      <c r="AC7" t="n">
        <v>517.0512117325252</v>
      </c>
      <c r="AD7" t="n">
        <v>417764.8705644648</v>
      </c>
      <c r="AE7" t="n">
        <v>571604.3263916327</v>
      </c>
      <c r="AF7" t="n">
        <v>1.639374662237473e-05</v>
      </c>
      <c r="AG7" t="n">
        <v>35</v>
      </c>
      <c r="AH7" t="n">
        <v>517051.2117325251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404.312922061647</v>
      </c>
      <c r="AB8" t="n">
        <v>553.1987769919936</v>
      </c>
      <c r="AC8" t="n">
        <v>500.4022621352369</v>
      </c>
      <c r="AD8" t="n">
        <v>404312.9220616471</v>
      </c>
      <c r="AE8" t="n">
        <v>553198.7769919935</v>
      </c>
      <c r="AF8" t="n">
        <v>1.676057999577785e-05</v>
      </c>
      <c r="AG8" t="n">
        <v>34</v>
      </c>
      <c r="AH8" t="n">
        <v>500402.2621352369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400.7034486288849</v>
      </c>
      <c r="AB9" t="n">
        <v>548.2601362025591</v>
      </c>
      <c r="AC9" t="n">
        <v>495.93495829132</v>
      </c>
      <c r="AD9" t="n">
        <v>400703.4486288849</v>
      </c>
      <c r="AE9" t="n">
        <v>548260.1362025591</v>
      </c>
      <c r="AF9" t="n">
        <v>1.708212797340942e-05</v>
      </c>
      <c r="AG9" t="n">
        <v>34</v>
      </c>
      <c r="AH9" t="n">
        <v>495934.95829132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388.7120822128354</v>
      </c>
      <c r="AB10" t="n">
        <v>531.8530196503704</v>
      </c>
      <c r="AC10" t="n">
        <v>481.0937139153395</v>
      </c>
      <c r="AD10" t="n">
        <v>388712.0822128354</v>
      </c>
      <c r="AE10" t="n">
        <v>531853.0196503703</v>
      </c>
      <c r="AF10" t="n">
        <v>1.734538996318189e-05</v>
      </c>
      <c r="AG10" t="n">
        <v>33</v>
      </c>
      <c r="AH10" t="n">
        <v>481093.7139153396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385.9299750922887</v>
      </c>
      <c r="AB11" t="n">
        <v>528.0464179501346</v>
      </c>
      <c r="AC11" t="n">
        <v>477.6504089387752</v>
      </c>
      <c r="AD11" t="n">
        <v>385929.9750922887</v>
      </c>
      <c r="AE11" t="n">
        <v>528046.4179501346</v>
      </c>
      <c r="AF11" t="n">
        <v>1.762706945841169e-05</v>
      </c>
      <c r="AG11" t="n">
        <v>33</v>
      </c>
      <c r="AH11" t="n">
        <v>477650.4089387752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373.9445006654342</v>
      </c>
      <c r="AB12" t="n">
        <v>511.6473630774988</v>
      </c>
      <c r="AC12" t="n">
        <v>462.8164568469657</v>
      </c>
      <c r="AD12" t="n">
        <v>373944.5006654342</v>
      </c>
      <c r="AE12" t="n">
        <v>511647.3630774987</v>
      </c>
      <c r="AF12" t="n">
        <v>1.783789572676446e-05</v>
      </c>
      <c r="AG12" t="n">
        <v>32</v>
      </c>
      <c r="AH12" t="n">
        <v>462816.4568469657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372.2911126702573</v>
      </c>
      <c r="AB13" t="n">
        <v>509.3851246801673</v>
      </c>
      <c r="AC13" t="n">
        <v>460.7701233072041</v>
      </c>
      <c r="AD13" t="n">
        <v>372291.1126702573</v>
      </c>
      <c r="AE13" t="n">
        <v>509385.1246801674</v>
      </c>
      <c r="AF13" t="n">
        <v>1.800256989320651e-05</v>
      </c>
      <c r="AG13" t="n">
        <v>32</v>
      </c>
      <c r="AH13" t="n">
        <v>460770.1233072041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360.7879097299939</v>
      </c>
      <c r="AB14" t="n">
        <v>493.6459349318018</v>
      </c>
      <c r="AC14" t="n">
        <v>446.533059738331</v>
      </c>
      <c r="AD14" t="n">
        <v>360787.9097299939</v>
      </c>
      <c r="AE14" t="n">
        <v>493645.9349318018</v>
      </c>
      <c r="AF14" t="n">
        <v>1.823874731612996e-05</v>
      </c>
      <c r="AG14" t="n">
        <v>31</v>
      </c>
      <c r="AH14" t="n">
        <v>446533.059738331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359.0218307341727</v>
      </c>
      <c r="AB15" t="n">
        <v>491.2295077358128</v>
      </c>
      <c r="AC15" t="n">
        <v>444.3472529624503</v>
      </c>
      <c r="AD15" t="n">
        <v>359021.8307341727</v>
      </c>
      <c r="AE15" t="n">
        <v>491229.5077358128</v>
      </c>
      <c r="AF15" t="n">
        <v>1.834426878857374e-05</v>
      </c>
      <c r="AG15" t="n">
        <v>31</v>
      </c>
      <c r="AH15" t="n">
        <v>444347.2529624503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356.1669276919707</v>
      </c>
      <c r="AB16" t="n">
        <v>487.3233034440389</v>
      </c>
      <c r="AC16" t="n">
        <v>440.8138513258911</v>
      </c>
      <c r="AD16" t="n">
        <v>356166.9276919707</v>
      </c>
      <c r="AE16" t="n">
        <v>487323.3034440388</v>
      </c>
      <c r="AF16" t="n">
        <v>1.853819428721272e-05</v>
      </c>
      <c r="AG16" t="n">
        <v>31</v>
      </c>
      <c r="AH16" t="n">
        <v>440813.8513258911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354.6457655946041</v>
      </c>
      <c r="AB17" t="n">
        <v>485.2419823534866</v>
      </c>
      <c r="AC17" t="n">
        <v>438.9311685990687</v>
      </c>
      <c r="AD17" t="n">
        <v>354645.7655946041</v>
      </c>
      <c r="AE17" t="n">
        <v>485241.9823534866</v>
      </c>
      <c r="AF17" t="n">
        <v>1.863093184410376e-05</v>
      </c>
      <c r="AG17" t="n">
        <v>31</v>
      </c>
      <c r="AH17" t="n">
        <v>438931.1685990687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353.3451008935021</v>
      </c>
      <c r="AB18" t="n">
        <v>483.4623555281619</v>
      </c>
      <c r="AC18" t="n">
        <v>437.3213868602309</v>
      </c>
      <c r="AD18" t="n">
        <v>353345.1008935021</v>
      </c>
      <c r="AE18" t="n">
        <v>483462.3555281619</v>
      </c>
      <c r="AF18" t="n">
        <v>1.87323364623865e-05</v>
      </c>
      <c r="AG18" t="n">
        <v>31</v>
      </c>
      <c r="AH18" t="n">
        <v>437321.3868602309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343.1489049442901</v>
      </c>
      <c r="AB19" t="n">
        <v>469.5114704060318</v>
      </c>
      <c r="AC19" t="n">
        <v>424.7019546339667</v>
      </c>
      <c r="AD19" t="n">
        <v>343148.9049442901</v>
      </c>
      <c r="AE19" t="n">
        <v>469511.4704060318</v>
      </c>
      <c r="AF19" t="n">
        <v>1.885519205761365e-05</v>
      </c>
      <c r="AG19" t="n">
        <v>30</v>
      </c>
      <c r="AH19" t="n">
        <v>424701.9546339667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341.4607932957643</v>
      </c>
      <c r="AB20" t="n">
        <v>467.201721574289</v>
      </c>
      <c r="AC20" t="n">
        <v>422.6126449889726</v>
      </c>
      <c r="AD20" t="n">
        <v>341460.7932957644</v>
      </c>
      <c r="AE20" t="n">
        <v>467201.721574289</v>
      </c>
      <c r="AF20" t="n">
        <v>1.895139643906137e-05</v>
      </c>
      <c r="AG20" t="n">
        <v>30</v>
      </c>
      <c r="AH20" t="n">
        <v>422612.6449889726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340.9996377384267</v>
      </c>
      <c r="AB21" t="n">
        <v>466.5707481959925</v>
      </c>
      <c r="AC21" t="n">
        <v>422.0418908243239</v>
      </c>
      <c r="AD21" t="n">
        <v>340999.6377384267</v>
      </c>
      <c r="AE21" t="n">
        <v>466570.7481959924</v>
      </c>
      <c r="AF21" t="n">
        <v>1.896504706075328e-05</v>
      </c>
      <c r="AG21" t="n">
        <v>30</v>
      </c>
      <c r="AH21" t="n">
        <v>422041.8908243239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339.9206643397936</v>
      </c>
      <c r="AB22" t="n">
        <v>465.0944491910357</v>
      </c>
      <c r="AC22" t="n">
        <v>420.7064877244016</v>
      </c>
      <c r="AD22" t="n">
        <v>339920.6643397936</v>
      </c>
      <c r="AE22" t="n">
        <v>465094.4491910356</v>
      </c>
      <c r="AF22" t="n">
        <v>1.904565073169596e-05</v>
      </c>
      <c r="AG22" t="n">
        <v>30</v>
      </c>
      <c r="AH22" t="n">
        <v>420706.4877244016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339.1908207013883</v>
      </c>
      <c r="AB23" t="n">
        <v>464.0958449265406</v>
      </c>
      <c r="AC23" t="n">
        <v>419.8031888493601</v>
      </c>
      <c r="AD23" t="n">
        <v>339190.8207013883</v>
      </c>
      <c r="AE23" t="n">
        <v>464095.8449265406</v>
      </c>
      <c r="AF23" t="n">
        <v>1.905583452883119e-05</v>
      </c>
      <c r="AG23" t="n">
        <v>30</v>
      </c>
      <c r="AH23" t="n">
        <v>419803.1888493601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338.9295649134456</v>
      </c>
      <c r="AB24" t="n">
        <v>463.7383832316855</v>
      </c>
      <c r="AC24" t="n">
        <v>419.4798427969613</v>
      </c>
      <c r="AD24" t="n">
        <v>338929.5649134456</v>
      </c>
      <c r="AE24" t="n">
        <v>463738.3832316856</v>
      </c>
      <c r="AF24" t="n">
        <v>1.904933423278743e-05</v>
      </c>
      <c r="AG24" t="n">
        <v>30</v>
      </c>
      <c r="AH24" t="n">
        <v>419479.8427969613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730.6012127048659</v>
      </c>
      <c r="AB2" t="n">
        <v>999.6408110734932</v>
      </c>
      <c r="AC2" t="n">
        <v>904.2364950693285</v>
      </c>
      <c r="AD2" t="n">
        <v>730601.212704866</v>
      </c>
      <c r="AE2" t="n">
        <v>999640.8110734932</v>
      </c>
      <c r="AF2" t="n">
        <v>9.674592787861099e-06</v>
      </c>
      <c r="AG2" t="n">
        <v>55</v>
      </c>
      <c r="AH2" t="n">
        <v>904236.4950693285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623.7542512000831</v>
      </c>
      <c r="AB3" t="n">
        <v>853.4480845873877</v>
      </c>
      <c r="AC3" t="n">
        <v>771.9961972162765</v>
      </c>
      <c r="AD3" t="n">
        <v>623754.2512000831</v>
      </c>
      <c r="AE3" t="n">
        <v>853448.0845873877</v>
      </c>
      <c r="AF3" t="n">
        <v>1.103086662739441e-05</v>
      </c>
      <c r="AG3" t="n">
        <v>48</v>
      </c>
      <c r="AH3" t="n">
        <v>771996.1972162765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562.595091490157</v>
      </c>
      <c r="AB4" t="n">
        <v>769.7674241205665</v>
      </c>
      <c r="AC4" t="n">
        <v>696.301901537864</v>
      </c>
      <c r="AD4" t="n">
        <v>562595.0914901569</v>
      </c>
      <c r="AE4" t="n">
        <v>769767.4241205665</v>
      </c>
      <c r="AF4" t="n">
        <v>1.207196137751575e-05</v>
      </c>
      <c r="AG4" t="n">
        <v>44</v>
      </c>
      <c r="AH4" t="n">
        <v>696301.901537864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520.5708939814485</v>
      </c>
      <c r="AB5" t="n">
        <v>712.2680631124047</v>
      </c>
      <c r="AC5" t="n">
        <v>644.2901988434611</v>
      </c>
      <c r="AD5" t="n">
        <v>520570.8939814485</v>
      </c>
      <c r="AE5" t="n">
        <v>712268.0631124047</v>
      </c>
      <c r="AF5" t="n">
        <v>1.282156565768411e-05</v>
      </c>
      <c r="AG5" t="n">
        <v>41</v>
      </c>
      <c r="AH5" t="n">
        <v>644290.1988434611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490.9148959642323</v>
      </c>
      <c r="AB6" t="n">
        <v>671.691418294954</v>
      </c>
      <c r="AC6" t="n">
        <v>607.5861320577094</v>
      </c>
      <c r="AD6" t="n">
        <v>490914.8959642323</v>
      </c>
      <c r="AE6" t="n">
        <v>671691.418294954</v>
      </c>
      <c r="AF6" t="n">
        <v>1.347199893774449e-05</v>
      </c>
      <c r="AG6" t="n">
        <v>39</v>
      </c>
      <c r="AH6" t="n">
        <v>607586.1320577094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474.0916755692289</v>
      </c>
      <c r="AB7" t="n">
        <v>648.6731459624077</v>
      </c>
      <c r="AC7" t="n">
        <v>586.7646913302332</v>
      </c>
      <c r="AD7" t="n">
        <v>474091.6755692289</v>
      </c>
      <c r="AE7" t="n">
        <v>648673.1459624077</v>
      </c>
      <c r="AF7" t="n">
        <v>1.396062690183924e-05</v>
      </c>
      <c r="AG7" t="n">
        <v>38</v>
      </c>
      <c r="AH7" t="n">
        <v>586764.6913302331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458.2390390408318</v>
      </c>
      <c r="AB8" t="n">
        <v>626.9828692952901</v>
      </c>
      <c r="AC8" t="n">
        <v>567.1445042257307</v>
      </c>
      <c r="AD8" t="n">
        <v>458239.0390408317</v>
      </c>
      <c r="AE8" t="n">
        <v>626982.8692952901</v>
      </c>
      <c r="AF8" t="n">
        <v>1.441894146306697e-05</v>
      </c>
      <c r="AG8" t="n">
        <v>37</v>
      </c>
      <c r="AH8" t="n">
        <v>567144.5042257307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445.3279826211631</v>
      </c>
      <c r="AB9" t="n">
        <v>609.3173923062902</v>
      </c>
      <c r="AC9" t="n">
        <v>551.1649955669083</v>
      </c>
      <c r="AD9" t="n">
        <v>445327.9826211631</v>
      </c>
      <c r="AE9" t="n">
        <v>609317.3923062902</v>
      </c>
      <c r="AF9" t="n">
        <v>1.471745821845271e-05</v>
      </c>
      <c r="AG9" t="n">
        <v>36</v>
      </c>
      <c r="AH9" t="n">
        <v>551164.9955669083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431.6883289580479</v>
      </c>
      <c r="AB10" t="n">
        <v>590.655016425365</v>
      </c>
      <c r="AC10" t="n">
        <v>534.2837306472495</v>
      </c>
      <c r="AD10" t="n">
        <v>431688.3289580478</v>
      </c>
      <c r="AE10" t="n">
        <v>590655.016425365</v>
      </c>
      <c r="AF10" t="n">
        <v>1.504187185443344e-05</v>
      </c>
      <c r="AG10" t="n">
        <v>35</v>
      </c>
      <c r="AH10" t="n">
        <v>534283.7306472495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428.3669868689242</v>
      </c>
      <c r="AB11" t="n">
        <v>586.1106096517544</v>
      </c>
      <c r="AC11" t="n">
        <v>530.1730356779973</v>
      </c>
      <c r="AD11" t="n">
        <v>428366.9868689242</v>
      </c>
      <c r="AE11" t="n">
        <v>586110.6096517544</v>
      </c>
      <c r="AF11" t="n">
        <v>1.52902008567281e-05</v>
      </c>
      <c r="AG11" t="n">
        <v>35</v>
      </c>
      <c r="AH11" t="n">
        <v>530173.0356779973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415.8700398837412</v>
      </c>
      <c r="AB12" t="n">
        <v>569.0117354602368</v>
      </c>
      <c r="AC12" t="n">
        <v>514.7060540408975</v>
      </c>
      <c r="AD12" t="n">
        <v>415870.0398837412</v>
      </c>
      <c r="AE12" t="n">
        <v>569011.7354602368</v>
      </c>
      <c r="AF12" t="n">
        <v>1.554595764648024e-05</v>
      </c>
      <c r="AG12" t="n">
        <v>34</v>
      </c>
      <c r="AH12" t="n">
        <v>514706.0540408975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413.3942272381708</v>
      </c>
      <c r="AB13" t="n">
        <v>565.6242193734222</v>
      </c>
      <c r="AC13" t="n">
        <v>511.6418377349998</v>
      </c>
      <c r="AD13" t="n">
        <v>413394.2272381708</v>
      </c>
      <c r="AE13" t="n">
        <v>565624.2193734222</v>
      </c>
      <c r="AF13" t="n">
        <v>1.573928087138707e-05</v>
      </c>
      <c r="AG13" t="n">
        <v>34</v>
      </c>
      <c r="AH13" t="n">
        <v>511641.8377349998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401.6929844781264</v>
      </c>
      <c r="AB14" t="n">
        <v>549.614062806732</v>
      </c>
      <c r="AC14" t="n">
        <v>497.1596680406387</v>
      </c>
      <c r="AD14" t="n">
        <v>401692.9844781264</v>
      </c>
      <c r="AE14" t="n">
        <v>549614.062806732</v>
      </c>
      <c r="AF14" t="n">
        <v>1.593059658617027e-05</v>
      </c>
      <c r="AG14" t="n">
        <v>33</v>
      </c>
      <c r="AH14" t="n">
        <v>497159.6680406387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400.4106991714987</v>
      </c>
      <c r="AB15" t="n">
        <v>547.8595834797687</v>
      </c>
      <c r="AC15" t="n">
        <v>495.5726337582136</v>
      </c>
      <c r="AD15" t="n">
        <v>400410.6991714987</v>
      </c>
      <c r="AE15" t="n">
        <v>547859.5834797687</v>
      </c>
      <c r="AF15" t="n">
        <v>1.60159157664251e-05</v>
      </c>
      <c r="AG15" t="n">
        <v>33</v>
      </c>
      <c r="AH15" t="n">
        <v>495572.6337582136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397.4757859979797</v>
      </c>
      <c r="AB16" t="n">
        <v>543.843905796529</v>
      </c>
      <c r="AC16" t="n">
        <v>491.9402067170233</v>
      </c>
      <c r="AD16" t="n">
        <v>397475.7859979797</v>
      </c>
      <c r="AE16" t="n">
        <v>543843.905796529</v>
      </c>
      <c r="AF16" t="n">
        <v>1.624015464723604e-05</v>
      </c>
      <c r="AG16" t="n">
        <v>33</v>
      </c>
      <c r="AH16" t="n">
        <v>491940.2067170233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396.0386711160842</v>
      </c>
      <c r="AB17" t="n">
        <v>541.8775818140856</v>
      </c>
      <c r="AC17" t="n">
        <v>490.1615459357112</v>
      </c>
      <c r="AD17" t="n">
        <v>396038.6711160842</v>
      </c>
      <c r="AE17" t="n">
        <v>541877.5818140856</v>
      </c>
      <c r="AF17" t="n">
        <v>1.633671588418328e-05</v>
      </c>
      <c r="AG17" t="n">
        <v>33</v>
      </c>
      <c r="AH17" t="n">
        <v>490161.5459357112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385.7284972264586</v>
      </c>
      <c r="AB18" t="n">
        <v>527.7707470455298</v>
      </c>
      <c r="AC18" t="n">
        <v>477.4010476783994</v>
      </c>
      <c r="AD18" t="n">
        <v>385728.4972264586</v>
      </c>
      <c r="AE18" t="n">
        <v>527770.7470455298</v>
      </c>
      <c r="AF18" t="n">
        <v>1.643187186404396e-05</v>
      </c>
      <c r="AG18" t="n">
        <v>32</v>
      </c>
      <c r="AH18" t="n">
        <v>477401.0476783994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383.8110607455511</v>
      </c>
      <c r="AB19" t="n">
        <v>525.1472258610248</v>
      </c>
      <c r="AC19" t="n">
        <v>475.0279116736085</v>
      </c>
      <c r="AD19" t="n">
        <v>383811.0607455511</v>
      </c>
      <c r="AE19" t="n">
        <v>525147.2258610248</v>
      </c>
      <c r="AF19" t="n">
        <v>1.652682709289228e-05</v>
      </c>
      <c r="AG19" t="n">
        <v>32</v>
      </c>
      <c r="AH19" t="n">
        <v>475027.9116736085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382.2546327507631</v>
      </c>
      <c r="AB20" t="n">
        <v>523.0176524137987</v>
      </c>
      <c r="AC20" t="n">
        <v>473.1015817273106</v>
      </c>
      <c r="AD20" t="n">
        <v>382254.6327507631</v>
      </c>
      <c r="AE20" t="n">
        <v>523017.6524137987</v>
      </c>
      <c r="AF20" t="n">
        <v>1.661074101606057e-05</v>
      </c>
      <c r="AG20" t="n">
        <v>32</v>
      </c>
      <c r="AH20" t="n">
        <v>473101.5817273106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380.4765035786839</v>
      </c>
      <c r="AB21" t="n">
        <v>520.5847376350374</v>
      </c>
      <c r="AC21" t="n">
        <v>470.9008609204169</v>
      </c>
      <c r="AD21" t="n">
        <v>380476.5035786839</v>
      </c>
      <c r="AE21" t="n">
        <v>520584.7376350374</v>
      </c>
      <c r="AF21" t="n">
        <v>1.671031351819327e-05</v>
      </c>
      <c r="AG21" t="n">
        <v>32</v>
      </c>
      <c r="AH21" t="n">
        <v>470900.8609204169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379.281628542512</v>
      </c>
      <c r="AB22" t="n">
        <v>518.9498568963807</v>
      </c>
      <c r="AC22" t="n">
        <v>469.4220109048881</v>
      </c>
      <c r="AD22" t="n">
        <v>379281.628542512</v>
      </c>
      <c r="AE22" t="n">
        <v>518949.8568963807</v>
      </c>
      <c r="AF22" t="n">
        <v>1.681048827336306e-05</v>
      </c>
      <c r="AG22" t="n">
        <v>32</v>
      </c>
      <c r="AH22" t="n">
        <v>469422.010904888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369.0477797233231</v>
      </c>
      <c r="AB23" t="n">
        <v>504.9474534564208</v>
      </c>
      <c r="AC23" t="n">
        <v>456.7559771967412</v>
      </c>
      <c r="AD23" t="n">
        <v>369047.7797233231</v>
      </c>
      <c r="AE23" t="n">
        <v>504947.4534564208</v>
      </c>
      <c r="AF23" t="n">
        <v>1.69211020811758e-05</v>
      </c>
      <c r="AG23" t="n">
        <v>31</v>
      </c>
      <c r="AH23" t="n">
        <v>456755.9771967413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367.7169077695351</v>
      </c>
      <c r="AB24" t="n">
        <v>503.1264957353213</v>
      </c>
      <c r="AC24" t="n">
        <v>455.1088091248133</v>
      </c>
      <c r="AD24" t="n">
        <v>367716.9077695351</v>
      </c>
      <c r="AE24" t="n">
        <v>503126.4957353213</v>
      </c>
      <c r="AF24" t="n">
        <v>1.693113963179401e-05</v>
      </c>
      <c r="AG24" t="n">
        <v>31</v>
      </c>
      <c r="AH24" t="n">
        <v>455108.8091248133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366.7123970536652</v>
      </c>
      <c r="AB25" t="n">
        <v>501.7520798579829</v>
      </c>
      <c r="AC25" t="n">
        <v>453.8655655698034</v>
      </c>
      <c r="AD25" t="n">
        <v>366712.3970536652</v>
      </c>
      <c r="AE25" t="n">
        <v>501752.0798579829</v>
      </c>
      <c r="AF25" t="n">
        <v>1.70465714639035e-05</v>
      </c>
      <c r="AG25" t="n">
        <v>31</v>
      </c>
      <c r="AH25" t="n">
        <v>453865.5655698034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364.906289469141</v>
      </c>
      <c r="AB26" t="n">
        <v>499.2808837809939</v>
      </c>
      <c r="AC26" t="n">
        <v>451.6302169780566</v>
      </c>
      <c r="AD26" t="n">
        <v>364906.289469141</v>
      </c>
      <c r="AE26" t="n">
        <v>499280.8837809939</v>
      </c>
      <c r="AF26" t="n">
        <v>1.71455417129991e-05</v>
      </c>
      <c r="AG26" t="n">
        <v>31</v>
      </c>
      <c r="AH26" t="n">
        <v>451630.2169780566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363.6588898309844</v>
      </c>
      <c r="AB27" t="n">
        <v>497.5741365646799</v>
      </c>
      <c r="AC27" t="n">
        <v>450.0863593206329</v>
      </c>
      <c r="AD27" t="n">
        <v>363658.8898309844</v>
      </c>
      <c r="AE27" t="n">
        <v>497574.1365646799</v>
      </c>
      <c r="AF27" t="n">
        <v>1.715296950045658e-05</v>
      </c>
      <c r="AG27" t="n">
        <v>31</v>
      </c>
      <c r="AH27" t="n">
        <v>450086.3593206329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362.4601965678955</v>
      </c>
      <c r="AB28" t="n">
        <v>495.9340315595072</v>
      </c>
      <c r="AC28" t="n">
        <v>448.602783635252</v>
      </c>
      <c r="AD28" t="n">
        <v>362460.1965678955</v>
      </c>
      <c r="AE28" t="n">
        <v>495934.0315595072</v>
      </c>
      <c r="AF28" t="n">
        <v>1.723427366046413e-05</v>
      </c>
      <c r="AG28" t="n">
        <v>31</v>
      </c>
      <c r="AH28" t="n">
        <v>448602.783635252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361.0168999404793</v>
      </c>
      <c r="AB29" t="n">
        <v>493.9592494401231</v>
      </c>
      <c r="AC29" t="n">
        <v>446.8164719497177</v>
      </c>
      <c r="AD29" t="n">
        <v>361016.8999404793</v>
      </c>
      <c r="AE29" t="n">
        <v>493959.2494401231</v>
      </c>
      <c r="AF29" t="n">
        <v>1.725535251676238e-05</v>
      </c>
      <c r="AG29" t="n">
        <v>31</v>
      </c>
      <c r="AH29" t="n">
        <v>446816.4719497177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359.8353902709616</v>
      </c>
      <c r="AB30" t="n">
        <v>492.3426557857609</v>
      </c>
      <c r="AC30" t="n">
        <v>445.3541637248245</v>
      </c>
      <c r="AD30" t="n">
        <v>359835.3902709616</v>
      </c>
      <c r="AE30" t="n">
        <v>492342.655785761</v>
      </c>
      <c r="AF30" t="n">
        <v>1.734388371321505e-05</v>
      </c>
      <c r="AG30" t="n">
        <v>31</v>
      </c>
      <c r="AH30" t="n">
        <v>445354.1637248245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360.2016714543718</v>
      </c>
      <c r="AB31" t="n">
        <v>492.8438178600882</v>
      </c>
      <c r="AC31" t="n">
        <v>445.8074955941634</v>
      </c>
      <c r="AD31" t="n">
        <v>360201.6714543718</v>
      </c>
      <c r="AE31" t="n">
        <v>492843.8178600882</v>
      </c>
      <c r="AF31" t="n">
        <v>1.735050849662307e-05</v>
      </c>
      <c r="AG31" t="n">
        <v>31</v>
      </c>
      <c r="AH31" t="n">
        <v>445807.4955941634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360.0209190003208</v>
      </c>
      <c r="AB32" t="n">
        <v>492.5965043782201</v>
      </c>
      <c r="AC32" t="n">
        <v>445.5837853638981</v>
      </c>
      <c r="AD32" t="n">
        <v>360020.9190003208</v>
      </c>
      <c r="AE32" t="n">
        <v>492596.5043782201</v>
      </c>
      <c r="AF32" t="n">
        <v>1.735010699459834e-05</v>
      </c>
      <c r="AG32" t="n">
        <v>31</v>
      </c>
      <c r="AH32" t="n">
        <v>445583.7853638981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359.7997638209102</v>
      </c>
      <c r="AB33" t="n">
        <v>492.2939101050727</v>
      </c>
      <c r="AC33" t="n">
        <v>445.3100702634861</v>
      </c>
      <c r="AD33" t="n">
        <v>359799.7638209102</v>
      </c>
      <c r="AE33" t="n">
        <v>492293.9101050727</v>
      </c>
      <c r="AF33" t="n">
        <v>1.734890248852415e-05</v>
      </c>
      <c r="AG33" t="n">
        <v>31</v>
      </c>
      <c r="AH33" t="n">
        <v>445310.0702634861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359.8149709242597</v>
      </c>
      <c r="AB34" t="n">
        <v>492.3147171347655</v>
      </c>
      <c r="AC34" t="n">
        <v>445.328891499468</v>
      </c>
      <c r="AD34" t="n">
        <v>359814.9709242597</v>
      </c>
      <c r="AE34" t="n">
        <v>492314.7171347655</v>
      </c>
      <c r="AF34" t="n">
        <v>1.734970549257361e-05</v>
      </c>
      <c r="AG34" t="n">
        <v>31</v>
      </c>
      <c r="AH34" t="n">
        <v>445328.891499468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389.6121493564376</v>
      </c>
      <c r="AB2" t="n">
        <v>533.0845312244068</v>
      </c>
      <c r="AC2" t="n">
        <v>482.2076917531873</v>
      </c>
      <c r="AD2" t="n">
        <v>389612.1493564376</v>
      </c>
      <c r="AE2" t="n">
        <v>533084.5312244068</v>
      </c>
      <c r="AF2" t="n">
        <v>2.09896199610927e-05</v>
      </c>
      <c r="AG2" t="n">
        <v>35</v>
      </c>
      <c r="AH2" t="n">
        <v>482207.6917531873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362.2514963739689</v>
      </c>
      <c r="AB3" t="n">
        <v>495.6484787469741</v>
      </c>
      <c r="AC3" t="n">
        <v>448.3444835823711</v>
      </c>
      <c r="AD3" t="n">
        <v>362251.4963739689</v>
      </c>
      <c r="AE3" t="n">
        <v>495648.4787469741</v>
      </c>
      <c r="AF3" t="n">
        <v>2.239309008817588e-05</v>
      </c>
      <c r="AG3" t="n">
        <v>33</v>
      </c>
      <c r="AH3" t="n">
        <v>448344.4835823711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347.7792259651649</v>
      </c>
      <c r="AB4" t="n">
        <v>475.8468799021392</v>
      </c>
      <c r="AC4" t="n">
        <v>430.4327215395687</v>
      </c>
      <c r="AD4" t="n">
        <v>347779.225965165</v>
      </c>
      <c r="AE4" t="n">
        <v>475846.8799021392</v>
      </c>
      <c r="AF4" t="n">
        <v>2.324715909789553e-05</v>
      </c>
      <c r="AG4" t="n">
        <v>32</v>
      </c>
      <c r="AH4" t="n">
        <v>430432.7215395687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334.172841751007</v>
      </c>
      <c r="AB5" t="n">
        <v>457.2300247490218</v>
      </c>
      <c r="AC5" t="n">
        <v>413.5926329133445</v>
      </c>
      <c r="AD5" t="n">
        <v>334172.841751007</v>
      </c>
      <c r="AE5" t="n">
        <v>457230.0247490217</v>
      </c>
      <c r="AF5" t="n">
        <v>2.401743056345166e-05</v>
      </c>
      <c r="AG5" t="n">
        <v>31</v>
      </c>
      <c r="AH5" t="n">
        <v>413592.6329133445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321.1968599165498</v>
      </c>
      <c r="AB6" t="n">
        <v>439.4757139432011</v>
      </c>
      <c r="AC6" t="n">
        <v>397.5327686124996</v>
      </c>
      <c r="AD6" t="n">
        <v>321196.8599165498</v>
      </c>
      <c r="AE6" t="n">
        <v>439475.7139432011</v>
      </c>
      <c r="AF6" t="n">
        <v>2.456322450176179e-05</v>
      </c>
      <c r="AG6" t="n">
        <v>30</v>
      </c>
      <c r="AH6" t="n">
        <v>397532.7686124996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309.3257737381158</v>
      </c>
      <c r="AB7" t="n">
        <v>423.2331701185075</v>
      </c>
      <c r="AC7" t="n">
        <v>382.8403903738813</v>
      </c>
      <c r="AD7" t="n">
        <v>309325.7737381158</v>
      </c>
      <c r="AE7" t="n">
        <v>423233.1701185075</v>
      </c>
      <c r="AF7" t="n">
        <v>2.493975849987406e-05</v>
      </c>
      <c r="AG7" t="n">
        <v>29</v>
      </c>
      <c r="AH7" t="n">
        <v>382840.3903738813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308.5060254380271</v>
      </c>
      <c r="AB8" t="n">
        <v>422.1115543295834</v>
      </c>
      <c r="AC8" t="n">
        <v>381.8258200216545</v>
      </c>
      <c r="AD8" t="n">
        <v>308506.025438027</v>
      </c>
      <c r="AE8" t="n">
        <v>422111.5543295834</v>
      </c>
      <c r="AF8" t="n">
        <v>2.497166816073103e-05</v>
      </c>
      <c r="AG8" t="n">
        <v>29</v>
      </c>
      <c r="AH8" t="n">
        <v>381825.8200216545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307.8887225146475</v>
      </c>
      <c r="AB9" t="n">
        <v>421.2669332363326</v>
      </c>
      <c r="AC9" t="n">
        <v>381.0618083801104</v>
      </c>
      <c r="AD9" t="n">
        <v>307888.7225146475</v>
      </c>
      <c r="AE9" t="n">
        <v>421266.9332363326</v>
      </c>
      <c r="AF9" t="n">
        <v>2.508182585951554e-05</v>
      </c>
      <c r="AG9" t="n">
        <v>29</v>
      </c>
      <c r="AH9" t="n">
        <v>381061.8083801104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308.0079708494507</v>
      </c>
      <c r="AB10" t="n">
        <v>421.4300940688756</v>
      </c>
      <c r="AC10" t="n">
        <v>381.2093973717932</v>
      </c>
      <c r="AD10" t="n">
        <v>308007.9708494507</v>
      </c>
      <c r="AE10" t="n">
        <v>421430.0940688756</v>
      </c>
      <c r="AF10" t="n">
        <v>2.507932858170934e-05</v>
      </c>
      <c r="AG10" t="n">
        <v>29</v>
      </c>
      <c r="AH10" t="n">
        <v>381209.3973717932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644.5271359705694</v>
      </c>
      <c r="AB2" t="n">
        <v>881.8704619653644</v>
      </c>
      <c r="AC2" t="n">
        <v>797.7059827883562</v>
      </c>
      <c r="AD2" t="n">
        <v>644527.1359705693</v>
      </c>
      <c r="AE2" t="n">
        <v>881870.4619653644</v>
      </c>
      <c r="AF2" t="n">
        <v>1.102456768637948e-05</v>
      </c>
      <c r="AG2" t="n">
        <v>50</v>
      </c>
      <c r="AH2" t="n">
        <v>797705.9827883563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556.1219107274683</v>
      </c>
      <c r="AB3" t="n">
        <v>760.9105326244756</v>
      </c>
      <c r="AC3" t="n">
        <v>688.2902993354347</v>
      </c>
      <c r="AD3" t="n">
        <v>556121.9107274683</v>
      </c>
      <c r="AE3" t="n">
        <v>760910.5326244757</v>
      </c>
      <c r="AF3" t="n">
        <v>1.245199220661023e-05</v>
      </c>
      <c r="AG3" t="n">
        <v>44</v>
      </c>
      <c r="AH3" t="n">
        <v>688290.2993354347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510.9124759247285</v>
      </c>
      <c r="AB4" t="n">
        <v>699.0529894278683</v>
      </c>
      <c r="AC4" t="n">
        <v>632.3363532439045</v>
      </c>
      <c r="AD4" t="n">
        <v>510912.4759247286</v>
      </c>
      <c r="AE4" t="n">
        <v>699052.9894278683</v>
      </c>
      <c r="AF4" t="n">
        <v>1.344011235509448e-05</v>
      </c>
      <c r="AG4" t="n">
        <v>41</v>
      </c>
      <c r="AH4" t="n">
        <v>632336.3532439044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480.5249834882393</v>
      </c>
      <c r="AB5" t="n">
        <v>657.4754816747123</v>
      </c>
      <c r="AC5" t="n">
        <v>594.7269444763112</v>
      </c>
      <c r="AD5" t="n">
        <v>480524.9834882393</v>
      </c>
      <c r="AE5" t="n">
        <v>657475.4816747124</v>
      </c>
      <c r="AF5" t="n">
        <v>1.421214678108642e-05</v>
      </c>
      <c r="AG5" t="n">
        <v>39</v>
      </c>
      <c r="AH5" t="n">
        <v>594726.9444763112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453.2681051800751</v>
      </c>
      <c r="AB6" t="n">
        <v>620.1814182848784</v>
      </c>
      <c r="AC6" t="n">
        <v>560.9921741538561</v>
      </c>
      <c r="AD6" t="n">
        <v>453268.105180075</v>
      </c>
      <c r="AE6" t="n">
        <v>620181.4182848784</v>
      </c>
      <c r="AF6" t="n">
        <v>1.484844580663902e-05</v>
      </c>
      <c r="AG6" t="n">
        <v>37</v>
      </c>
      <c r="AH6" t="n">
        <v>560992.1741538561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437.792329445085</v>
      </c>
      <c r="AB7" t="n">
        <v>599.0067791812252</v>
      </c>
      <c r="AC7" t="n">
        <v>541.8384128874631</v>
      </c>
      <c r="AD7" t="n">
        <v>437792.329445085</v>
      </c>
      <c r="AE7" t="n">
        <v>599006.7791812252</v>
      </c>
      <c r="AF7" t="n">
        <v>1.536810050043849e-05</v>
      </c>
      <c r="AG7" t="n">
        <v>36</v>
      </c>
      <c r="AH7" t="n">
        <v>541838.412887463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423.8981448221769</v>
      </c>
      <c r="AB8" t="n">
        <v>579.9961428119979</v>
      </c>
      <c r="AC8" t="n">
        <v>524.642124971719</v>
      </c>
      <c r="AD8" t="n">
        <v>423898.1448221769</v>
      </c>
      <c r="AE8" t="n">
        <v>579996.1428119979</v>
      </c>
      <c r="AF8" t="n">
        <v>1.575894292859691e-05</v>
      </c>
      <c r="AG8" t="n">
        <v>35</v>
      </c>
      <c r="AH8" t="n">
        <v>524642.124971719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410.6699680287399</v>
      </c>
      <c r="AB9" t="n">
        <v>561.8967677372448</v>
      </c>
      <c r="AC9" t="n">
        <v>508.2701288514679</v>
      </c>
      <c r="AD9" t="n">
        <v>410669.9680287399</v>
      </c>
      <c r="AE9" t="n">
        <v>561896.7677372447</v>
      </c>
      <c r="AF9" t="n">
        <v>1.609964507745857e-05</v>
      </c>
      <c r="AG9" t="n">
        <v>34</v>
      </c>
      <c r="AH9" t="n">
        <v>508270.1288514679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407.6577148974482</v>
      </c>
      <c r="AB10" t="n">
        <v>557.7752701117821</v>
      </c>
      <c r="AC10" t="n">
        <v>504.5419811748213</v>
      </c>
      <c r="AD10" t="n">
        <v>407657.7148974482</v>
      </c>
      <c r="AE10" t="n">
        <v>557775.2701117821</v>
      </c>
      <c r="AF10" t="n">
        <v>1.634363313110765e-05</v>
      </c>
      <c r="AG10" t="n">
        <v>34</v>
      </c>
      <c r="AH10" t="n">
        <v>504541.9811748213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395.1027411250517</v>
      </c>
      <c r="AB11" t="n">
        <v>540.5970011100379</v>
      </c>
      <c r="AC11" t="n">
        <v>489.0031820567514</v>
      </c>
      <c r="AD11" t="n">
        <v>395102.7411250517</v>
      </c>
      <c r="AE11" t="n">
        <v>540597.0011100379</v>
      </c>
      <c r="AF11" t="n">
        <v>1.66432160551067e-05</v>
      </c>
      <c r="AG11" t="n">
        <v>33</v>
      </c>
      <c r="AH11" t="n">
        <v>489003.1820567515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392.7989083558977</v>
      </c>
      <c r="AB12" t="n">
        <v>537.4447954773528</v>
      </c>
      <c r="AC12" t="n">
        <v>486.1518185055015</v>
      </c>
      <c r="AD12" t="n">
        <v>392798.9083558977</v>
      </c>
      <c r="AE12" t="n">
        <v>537444.7954773528</v>
      </c>
      <c r="AF12" t="n">
        <v>1.682070005629941e-05</v>
      </c>
      <c r="AG12" t="n">
        <v>33</v>
      </c>
      <c r="AH12" t="n">
        <v>486151.8185055015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380.1332655775219</v>
      </c>
      <c r="AB13" t="n">
        <v>520.1151042592555</v>
      </c>
      <c r="AC13" t="n">
        <v>470.4760486948851</v>
      </c>
      <c r="AD13" t="n">
        <v>380133.2655775219</v>
      </c>
      <c r="AE13" t="n">
        <v>520115.1042592556</v>
      </c>
      <c r="AF13" t="n">
        <v>1.712510819546091e-05</v>
      </c>
      <c r="AG13" t="n">
        <v>32</v>
      </c>
      <c r="AH13" t="n">
        <v>470476.0486948851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379.10227378136</v>
      </c>
      <c r="AB14" t="n">
        <v>518.7044557995989</v>
      </c>
      <c r="AC14" t="n">
        <v>469.2000305443606</v>
      </c>
      <c r="AD14" t="n">
        <v>379102.27378136</v>
      </c>
      <c r="AE14" t="n">
        <v>518704.4557995989</v>
      </c>
      <c r="AF14" t="n">
        <v>1.71941297514803e-05</v>
      </c>
      <c r="AG14" t="n">
        <v>32</v>
      </c>
      <c r="AH14" t="n">
        <v>469200.0305443606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376.7929000795978</v>
      </c>
      <c r="AB15" t="n">
        <v>515.5446688184709</v>
      </c>
      <c r="AC15" t="n">
        <v>466.3418091979224</v>
      </c>
      <c r="AD15" t="n">
        <v>376792.9000795978</v>
      </c>
      <c r="AE15" t="n">
        <v>515544.6688184708</v>
      </c>
      <c r="AF15" t="n">
        <v>1.740769797040959e-05</v>
      </c>
      <c r="AG15" t="n">
        <v>32</v>
      </c>
      <c r="AH15" t="n">
        <v>466341.8091979224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375.4229307159395</v>
      </c>
      <c r="AB16" t="n">
        <v>513.6702162963306</v>
      </c>
      <c r="AC16" t="n">
        <v>464.6462517936847</v>
      </c>
      <c r="AD16" t="n">
        <v>375422.9307159395</v>
      </c>
      <c r="AE16" t="n">
        <v>513670.2162963307</v>
      </c>
      <c r="AF16" t="n">
        <v>1.751154499238405e-05</v>
      </c>
      <c r="AG16" t="n">
        <v>32</v>
      </c>
      <c r="AH16" t="n">
        <v>464646.2517936847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373.4399019489487</v>
      </c>
      <c r="AB17" t="n">
        <v>510.9569488522791</v>
      </c>
      <c r="AC17" t="n">
        <v>462.1919347863985</v>
      </c>
      <c r="AD17" t="n">
        <v>373439.9019489487</v>
      </c>
      <c r="AE17" t="n">
        <v>510956.9488522791</v>
      </c>
      <c r="AF17" t="n">
        <v>1.760741991974228e-05</v>
      </c>
      <c r="AG17" t="n">
        <v>32</v>
      </c>
      <c r="AH17" t="n">
        <v>462191.9347863985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362.8515261121138</v>
      </c>
      <c r="AB18" t="n">
        <v>496.4694659061477</v>
      </c>
      <c r="AC18" t="n">
        <v>449.087116879336</v>
      </c>
      <c r="AD18" t="n">
        <v>362851.5261121138</v>
      </c>
      <c r="AE18" t="n">
        <v>496469.4659061477</v>
      </c>
      <c r="AF18" t="n">
        <v>1.768944857750393e-05</v>
      </c>
      <c r="AG18" t="n">
        <v>31</v>
      </c>
      <c r="AH18" t="n">
        <v>449087.116879336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360.0213192104268</v>
      </c>
      <c r="AB19" t="n">
        <v>492.5970519633432</v>
      </c>
      <c r="AC19" t="n">
        <v>445.5842806882656</v>
      </c>
      <c r="AD19" t="n">
        <v>360021.3192104268</v>
      </c>
      <c r="AE19" t="n">
        <v>492597.0519633432</v>
      </c>
      <c r="AF19" t="n">
        <v>1.792756245617264e-05</v>
      </c>
      <c r="AG19" t="n">
        <v>31</v>
      </c>
      <c r="AH19" t="n">
        <v>445584.2806882656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359.6940907716434</v>
      </c>
      <c r="AB20" t="n">
        <v>492.1493235770999</v>
      </c>
      <c r="AC20" t="n">
        <v>445.1792828708146</v>
      </c>
      <c r="AD20" t="n">
        <v>359694.0907716434</v>
      </c>
      <c r="AE20" t="n">
        <v>492149.3235770999</v>
      </c>
      <c r="AF20" t="n">
        <v>1.791098889104944e-05</v>
      </c>
      <c r="AG20" t="n">
        <v>31</v>
      </c>
      <c r="AH20" t="n">
        <v>445179.2828708146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358.3205622530608</v>
      </c>
      <c r="AB21" t="n">
        <v>490.2700012621735</v>
      </c>
      <c r="AC21" t="n">
        <v>443.4793204399794</v>
      </c>
      <c r="AD21" t="n">
        <v>358320.5622530608</v>
      </c>
      <c r="AE21" t="n">
        <v>490270.0012621735</v>
      </c>
      <c r="AF21" t="n">
        <v>1.802931155851125e-05</v>
      </c>
      <c r="AG21" t="n">
        <v>31</v>
      </c>
      <c r="AH21" t="n">
        <v>443479.3204399794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356.4968882174877</v>
      </c>
      <c r="AB22" t="n">
        <v>487.7747699918822</v>
      </c>
      <c r="AC22" t="n">
        <v>441.2222305400456</v>
      </c>
      <c r="AD22" t="n">
        <v>356496.8882174877</v>
      </c>
      <c r="AE22" t="n">
        <v>487774.7699918823</v>
      </c>
      <c r="AF22" t="n">
        <v>1.81333683724493e-05</v>
      </c>
      <c r="AG22" t="n">
        <v>31</v>
      </c>
      <c r="AH22" t="n">
        <v>441222.2305400457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345.9688245034659</v>
      </c>
      <c r="AB23" t="n">
        <v>473.3698087529669</v>
      </c>
      <c r="AC23" t="n">
        <v>428.1920585842822</v>
      </c>
      <c r="AD23" t="n">
        <v>345968.8245034659</v>
      </c>
      <c r="AE23" t="n">
        <v>473369.8087529669</v>
      </c>
      <c r="AF23" t="n">
        <v>1.824183081762262e-05</v>
      </c>
      <c r="AG23" t="n">
        <v>30</v>
      </c>
      <c r="AH23" t="n">
        <v>428192.0585842822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344.3890741098825</v>
      </c>
      <c r="AB24" t="n">
        <v>471.2083245707975</v>
      </c>
      <c r="AC24" t="n">
        <v>426.2368634187969</v>
      </c>
      <c r="AD24" t="n">
        <v>344389.0741098825</v>
      </c>
      <c r="AE24" t="n">
        <v>471208.3245707974</v>
      </c>
      <c r="AF24" t="n">
        <v>1.823008246766187e-05</v>
      </c>
      <c r="AG24" t="n">
        <v>30</v>
      </c>
      <c r="AH24" t="n">
        <v>426236.8634187969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343.4463282672571</v>
      </c>
      <c r="AB25" t="n">
        <v>469.9184181179062</v>
      </c>
      <c r="AC25" t="n">
        <v>425.0700638273745</v>
      </c>
      <c r="AD25" t="n">
        <v>343446.3282672571</v>
      </c>
      <c r="AE25" t="n">
        <v>469918.4181179062</v>
      </c>
      <c r="AF25" t="n">
        <v>1.831882446825823e-05</v>
      </c>
      <c r="AG25" t="n">
        <v>30</v>
      </c>
      <c r="AH25" t="n">
        <v>425070.0638273745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343.4995962610394</v>
      </c>
      <c r="AB26" t="n">
        <v>469.9913017370172</v>
      </c>
      <c r="AC26" t="n">
        <v>425.1359915361704</v>
      </c>
      <c r="AD26" t="n">
        <v>343499.5962610394</v>
      </c>
      <c r="AE26" t="n">
        <v>469991.3017370172</v>
      </c>
      <c r="AF26" t="n">
        <v>1.831169154149635e-05</v>
      </c>
      <c r="AG26" t="n">
        <v>30</v>
      </c>
      <c r="AH26" t="n">
        <v>425135.9915361704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343.6265020735432</v>
      </c>
      <c r="AB27" t="n">
        <v>470.1649398683741</v>
      </c>
      <c r="AC27" t="n">
        <v>425.2930578879732</v>
      </c>
      <c r="AD27" t="n">
        <v>343626.5020735432</v>
      </c>
      <c r="AE27" t="n">
        <v>470164.9398683741</v>
      </c>
      <c r="AF27" t="n">
        <v>1.830644674240673e-05</v>
      </c>
      <c r="AG27" t="n">
        <v>30</v>
      </c>
      <c r="AH27" t="n">
        <v>425293.0578879733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343.7043039033715</v>
      </c>
      <c r="AB28" t="n">
        <v>470.2713917643197</v>
      </c>
      <c r="AC28" t="n">
        <v>425.389350164376</v>
      </c>
      <c r="AD28" t="n">
        <v>343704.3039033714</v>
      </c>
      <c r="AE28" t="n">
        <v>470271.3917643197</v>
      </c>
      <c r="AF28" t="n">
        <v>1.83041390308073e-05</v>
      </c>
      <c r="AG28" t="n">
        <v>30</v>
      </c>
      <c r="AH28" t="n">
        <v>425389.350164376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421.6264090210403</v>
      </c>
      <c r="AB2" t="n">
        <v>576.8878536669725</v>
      </c>
      <c r="AC2" t="n">
        <v>521.8304865801837</v>
      </c>
      <c r="AD2" t="n">
        <v>421626.4090210403</v>
      </c>
      <c r="AE2" t="n">
        <v>576887.8536669726</v>
      </c>
      <c r="AF2" t="n">
        <v>1.877692962756491e-05</v>
      </c>
      <c r="AG2" t="n">
        <v>37</v>
      </c>
      <c r="AH2" t="n">
        <v>521830.4865801837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384.0630269442723</v>
      </c>
      <c r="AB3" t="n">
        <v>525.4919771300791</v>
      </c>
      <c r="AC3" t="n">
        <v>475.3397603654057</v>
      </c>
      <c r="AD3" t="n">
        <v>384063.0269442723</v>
      </c>
      <c r="AE3" t="n">
        <v>525491.9771300792</v>
      </c>
      <c r="AF3" t="n">
        <v>2.01066522147315e-05</v>
      </c>
      <c r="AG3" t="n">
        <v>34</v>
      </c>
      <c r="AH3" t="n">
        <v>475339.7603654057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367.7684346382173</v>
      </c>
      <c r="AB4" t="n">
        <v>503.1969970702573</v>
      </c>
      <c r="AC4" t="n">
        <v>455.1725819112922</v>
      </c>
      <c r="AD4" t="n">
        <v>367768.4346382173</v>
      </c>
      <c r="AE4" t="n">
        <v>503196.9970702573</v>
      </c>
      <c r="AF4" t="n">
        <v>2.10911759896299e-05</v>
      </c>
      <c r="AG4" t="n">
        <v>33</v>
      </c>
      <c r="AH4" t="n">
        <v>455172.5819112922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353.4050234279558</v>
      </c>
      <c r="AB5" t="n">
        <v>483.544344183397</v>
      </c>
      <c r="AC5" t="n">
        <v>437.3955506332823</v>
      </c>
      <c r="AD5" t="n">
        <v>353405.0234279557</v>
      </c>
      <c r="AE5" t="n">
        <v>483544.344183397</v>
      </c>
      <c r="AF5" t="n">
        <v>2.183605112019948e-05</v>
      </c>
      <c r="AG5" t="n">
        <v>32</v>
      </c>
      <c r="AH5" t="n">
        <v>437395.5506332823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340.5511094709905</v>
      </c>
      <c r="AB6" t="n">
        <v>465.9570520328155</v>
      </c>
      <c r="AC6" t="n">
        <v>421.4867649616328</v>
      </c>
      <c r="AD6" t="n">
        <v>340551.1094709905</v>
      </c>
      <c r="AE6" t="n">
        <v>465957.0520328155</v>
      </c>
      <c r="AF6" t="n">
        <v>2.234939685012789e-05</v>
      </c>
      <c r="AG6" t="n">
        <v>31</v>
      </c>
      <c r="AH6" t="n">
        <v>421486.7649616328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327.7367006043101</v>
      </c>
      <c r="AB7" t="n">
        <v>448.4238124896033</v>
      </c>
      <c r="AC7" t="n">
        <v>405.6268731923685</v>
      </c>
      <c r="AD7" t="n">
        <v>327736.7006043101</v>
      </c>
      <c r="AE7" t="n">
        <v>448423.8124896034</v>
      </c>
      <c r="AF7" t="n">
        <v>2.288867177763942e-05</v>
      </c>
      <c r="AG7" t="n">
        <v>30</v>
      </c>
      <c r="AH7" t="n">
        <v>405626.8731923685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325.1536065956456</v>
      </c>
      <c r="AB8" t="n">
        <v>444.8895093088836</v>
      </c>
      <c r="AC8" t="n">
        <v>402.429878946791</v>
      </c>
      <c r="AD8" t="n">
        <v>325153.6065956455</v>
      </c>
      <c r="AE8" t="n">
        <v>444889.5093088836</v>
      </c>
      <c r="AF8" t="n">
        <v>2.316420224084589e-05</v>
      </c>
      <c r="AG8" t="n">
        <v>30</v>
      </c>
      <c r="AH8" t="n">
        <v>402429.8789467909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322.4196875968057</v>
      </c>
      <c r="AB9" t="n">
        <v>441.1488407226771</v>
      </c>
      <c r="AC9" t="n">
        <v>399.0462145203907</v>
      </c>
      <c r="AD9" t="n">
        <v>322419.6875968057</v>
      </c>
      <c r="AE9" t="n">
        <v>441148.8407226771</v>
      </c>
      <c r="AF9" t="n">
        <v>2.347037630119604e-05</v>
      </c>
      <c r="AG9" t="n">
        <v>30</v>
      </c>
      <c r="AH9" t="n">
        <v>399046.2145203907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312.3432689884633</v>
      </c>
      <c r="AB10" t="n">
        <v>427.361840242528</v>
      </c>
      <c r="AC10" t="n">
        <v>386.5750260158903</v>
      </c>
      <c r="AD10" t="n">
        <v>312343.2689884633</v>
      </c>
      <c r="AE10" t="n">
        <v>427361.8402425281</v>
      </c>
      <c r="AF10" t="n">
        <v>2.358849820129691e-05</v>
      </c>
      <c r="AG10" t="n">
        <v>29</v>
      </c>
      <c r="AH10" t="n">
        <v>386575.0260158904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312.3127034775951</v>
      </c>
      <c r="AB11" t="n">
        <v>427.3200191621029</v>
      </c>
      <c r="AC11" t="n">
        <v>386.5371962806847</v>
      </c>
      <c r="AD11" t="n">
        <v>312312.7034775951</v>
      </c>
      <c r="AE11" t="n">
        <v>427320.019162103</v>
      </c>
      <c r="AF11" t="n">
        <v>2.360866535497267e-05</v>
      </c>
      <c r="AG11" t="n">
        <v>29</v>
      </c>
      <c r="AH11" t="n">
        <v>386537.1962806847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312.4065899764119</v>
      </c>
      <c r="AB12" t="n">
        <v>427.4484788117641</v>
      </c>
      <c r="AC12" t="n">
        <v>386.6533959216765</v>
      </c>
      <c r="AD12" t="n">
        <v>312406.5899764119</v>
      </c>
      <c r="AE12" t="n">
        <v>427448.4788117641</v>
      </c>
      <c r="AF12" t="n">
        <v>2.36044747775855e-05</v>
      </c>
      <c r="AG12" t="n">
        <v>29</v>
      </c>
      <c r="AH12" t="n">
        <v>386653.3959216765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489.4961794062888</v>
      </c>
      <c r="AB2" t="n">
        <v>669.7502677110186</v>
      </c>
      <c r="AC2" t="n">
        <v>605.8302421610828</v>
      </c>
      <c r="AD2" t="n">
        <v>489496.1794062888</v>
      </c>
      <c r="AE2" t="n">
        <v>669750.2677110187</v>
      </c>
      <c r="AF2" t="n">
        <v>1.528700023487881e-05</v>
      </c>
      <c r="AG2" t="n">
        <v>41</v>
      </c>
      <c r="AH2" t="n">
        <v>605830.2421610828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445.5611330639792</v>
      </c>
      <c r="AB3" t="n">
        <v>609.6363990280228</v>
      </c>
      <c r="AC3" t="n">
        <v>551.4535567348474</v>
      </c>
      <c r="AD3" t="n">
        <v>445561.1330639792</v>
      </c>
      <c r="AE3" t="n">
        <v>609636.3990280228</v>
      </c>
      <c r="AF3" t="n">
        <v>1.670648869252902e-05</v>
      </c>
      <c r="AG3" t="n">
        <v>38</v>
      </c>
      <c r="AH3" t="n">
        <v>551453.5567348475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408.3088272823952</v>
      </c>
      <c r="AB4" t="n">
        <v>558.6661508019178</v>
      </c>
      <c r="AC4" t="n">
        <v>505.3478374622492</v>
      </c>
      <c r="AD4" t="n">
        <v>408308.8272823952</v>
      </c>
      <c r="AE4" t="n">
        <v>558666.1508019178</v>
      </c>
      <c r="AF4" t="n">
        <v>1.772860609418826e-05</v>
      </c>
      <c r="AG4" t="n">
        <v>35</v>
      </c>
      <c r="AH4" t="n">
        <v>505347.8374622492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392.6137772118087</v>
      </c>
      <c r="AB5" t="n">
        <v>537.1914908786006</v>
      </c>
      <c r="AC5" t="n">
        <v>485.9226889421389</v>
      </c>
      <c r="AD5" t="n">
        <v>392613.7772118087</v>
      </c>
      <c r="AE5" t="n">
        <v>537191.4908786006</v>
      </c>
      <c r="AF5" t="n">
        <v>1.84323980902993e-05</v>
      </c>
      <c r="AG5" t="n">
        <v>34</v>
      </c>
      <c r="AH5" t="n">
        <v>485922.6889421389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378.4476510202012</v>
      </c>
      <c r="AB6" t="n">
        <v>517.8087720578635</v>
      </c>
      <c r="AC6" t="n">
        <v>468.3898296018363</v>
      </c>
      <c r="AD6" t="n">
        <v>378447.6510202012</v>
      </c>
      <c r="AE6" t="n">
        <v>517808.7720578635</v>
      </c>
      <c r="AF6" t="n">
        <v>1.90238119327688e-05</v>
      </c>
      <c r="AG6" t="n">
        <v>33</v>
      </c>
      <c r="AH6" t="n">
        <v>468389.8296018363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365.2150202633949</v>
      </c>
      <c r="AB7" t="n">
        <v>499.7033028739335</v>
      </c>
      <c r="AC7" t="n">
        <v>452.0123209856349</v>
      </c>
      <c r="AD7" t="n">
        <v>365215.0202633949</v>
      </c>
      <c r="AE7" t="n">
        <v>499703.3028739335</v>
      </c>
      <c r="AF7" t="n">
        <v>1.948308620898605e-05</v>
      </c>
      <c r="AG7" t="n">
        <v>32</v>
      </c>
      <c r="AH7" t="n">
        <v>452012.3209856349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362.0907111158321</v>
      </c>
      <c r="AB8" t="n">
        <v>495.4284852634462</v>
      </c>
      <c r="AC8" t="n">
        <v>448.1454859681484</v>
      </c>
      <c r="AD8" t="n">
        <v>362090.711115832</v>
      </c>
      <c r="AE8" t="n">
        <v>495428.4852634462</v>
      </c>
      <c r="AF8" t="n">
        <v>1.987117178194309e-05</v>
      </c>
      <c r="AG8" t="n">
        <v>32</v>
      </c>
      <c r="AH8" t="n">
        <v>448145.4859681484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350.1135756032176</v>
      </c>
      <c r="AB9" t="n">
        <v>479.0408400611604</v>
      </c>
      <c r="AC9" t="n">
        <v>433.3218546237642</v>
      </c>
      <c r="AD9" t="n">
        <v>350113.5756032175</v>
      </c>
      <c r="AE9" t="n">
        <v>479040.8400611604</v>
      </c>
      <c r="AF9" t="n">
        <v>2.013687945029895e-05</v>
      </c>
      <c r="AG9" t="n">
        <v>31</v>
      </c>
      <c r="AH9" t="n">
        <v>433321.8546237642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347.404081143416</v>
      </c>
      <c r="AB10" t="n">
        <v>475.3335902068007</v>
      </c>
      <c r="AC10" t="n">
        <v>429.9684194923467</v>
      </c>
      <c r="AD10" t="n">
        <v>347404.0811434159</v>
      </c>
      <c r="AE10" t="n">
        <v>475333.5902068007</v>
      </c>
      <c r="AF10" t="n">
        <v>2.044425274765327e-05</v>
      </c>
      <c r="AG10" t="n">
        <v>31</v>
      </c>
      <c r="AH10" t="n">
        <v>429968.4194923467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344.8929005157212</v>
      </c>
      <c r="AB11" t="n">
        <v>471.8976820865183</v>
      </c>
      <c r="AC11" t="n">
        <v>426.8604296207367</v>
      </c>
      <c r="AD11" t="n">
        <v>344892.9005157212</v>
      </c>
      <c r="AE11" t="n">
        <v>471897.6820865183</v>
      </c>
      <c r="AF11" t="n">
        <v>2.063115285487491e-05</v>
      </c>
      <c r="AG11" t="n">
        <v>31</v>
      </c>
      <c r="AH11" t="n">
        <v>426860.4296207367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333.4789623909369</v>
      </c>
      <c r="AB12" t="n">
        <v>456.280628396777</v>
      </c>
      <c r="AC12" t="n">
        <v>412.7338456164719</v>
      </c>
      <c r="AD12" t="n">
        <v>333478.9623909369</v>
      </c>
      <c r="AE12" t="n">
        <v>456280.628396777</v>
      </c>
      <c r="AF12" t="n">
        <v>2.087019452067176e-05</v>
      </c>
      <c r="AG12" t="n">
        <v>30</v>
      </c>
      <c r="AH12" t="n">
        <v>412733.8456164718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330.778692438187</v>
      </c>
      <c r="AB13" t="n">
        <v>452.5859999199218</v>
      </c>
      <c r="AC13" t="n">
        <v>409.3918272960041</v>
      </c>
      <c r="AD13" t="n">
        <v>330778.692438187</v>
      </c>
      <c r="AE13" t="n">
        <v>452585.9999199218</v>
      </c>
      <c r="AF13" t="n">
        <v>2.108376063045241e-05</v>
      </c>
      <c r="AG13" t="n">
        <v>30</v>
      </c>
      <c r="AH13" t="n">
        <v>409391.827296004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329.6445252747981</v>
      </c>
      <c r="AB14" t="n">
        <v>451.0341823710493</v>
      </c>
      <c r="AC14" t="n">
        <v>407.9881130360062</v>
      </c>
      <c r="AD14" t="n">
        <v>329644.5252747981</v>
      </c>
      <c r="AE14" t="n">
        <v>451034.1823710492</v>
      </c>
      <c r="AF14" t="n">
        <v>2.114471149344443e-05</v>
      </c>
      <c r="AG14" t="n">
        <v>30</v>
      </c>
      <c r="AH14" t="n">
        <v>407988.1130360062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328.7552921631932</v>
      </c>
      <c r="AB15" t="n">
        <v>449.8174943975554</v>
      </c>
      <c r="AC15" t="n">
        <v>406.8875440550702</v>
      </c>
      <c r="AD15" t="n">
        <v>328755.2921631932</v>
      </c>
      <c r="AE15" t="n">
        <v>449817.4943975554</v>
      </c>
      <c r="AF15" t="n">
        <v>2.123066173383553e-05</v>
      </c>
      <c r="AG15" t="n">
        <v>30</v>
      </c>
      <c r="AH15" t="n">
        <v>406887.5440550703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329.0725558853132</v>
      </c>
      <c r="AB16" t="n">
        <v>450.2515886188474</v>
      </c>
      <c r="AC16" t="n">
        <v>407.2802089331374</v>
      </c>
      <c r="AD16" t="n">
        <v>329072.5558853132</v>
      </c>
      <c r="AE16" t="n">
        <v>450251.5886188474</v>
      </c>
      <c r="AF16" t="n">
        <v>2.121280503569334e-05</v>
      </c>
      <c r="AG16" t="n">
        <v>30</v>
      </c>
      <c r="AH16" t="n">
        <v>407280.2089331374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329.0379149905039</v>
      </c>
      <c r="AB17" t="n">
        <v>450.204191418321</v>
      </c>
      <c r="AC17" t="n">
        <v>407.2373352549068</v>
      </c>
      <c r="AD17" t="n">
        <v>329037.9149905039</v>
      </c>
      <c r="AE17" t="n">
        <v>450204.191418321</v>
      </c>
      <c r="AF17" t="n">
        <v>2.121209076776765e-05</v>
      </c>
      <c r="AG17" t="n">
        <v>30</v>
      </c>
      <c r="AH17" t="n">
        <v>407237.3352549068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358.7088621847701</v>
      </c>
      <c r="AB2" t="n">
        <v>490.8012903593223</v>
      </c>
      <c r="AC2" t="n">
        <v>443.9599040513653</v>
      </c>
      <c r="AD2" t="n">
        <v>358708.8621847701</v>
      </c>
      <c r="AE2" t="n">
        <v>490801.2903593223</v>
      </c>
      <c r="AF2" t="n">
        <v>2.363983009818718e-05</v>
      </c>
      <c r="AG2" t="n">
        <v>33</v>
      </c>
      <c r="AH2" t="n">
        <v>443959.9040513653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333.226659499559</v>
      </c>
      <c r="AB3" t="n">
        <v>455.9354164499757</v>
      </c>
      <c r="AC3" t="n">
        <v>412.4215802133652</v>
      </c>
      <c r="AD3" t="n">
        <v>333226.659499559</v>
      </c>
      <c r="AE3" t="n">
        <v>455935.4164499757</v>
      </c>
      <c r="AF3" t="n">
        <v>2.498827754100854e-05</v>
      </c>
      <c r="AG3" t="n">
        <v>31</v>
      </c>
      <c r="AH3" t="n">
        <v>412421.5802133653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318.628842918947</v>
      </c>
      <c r="AB4" t="n">
        <v>435.9620397941668</v>
      </c>
      <c r="AC4" t="n">
        <v>394.3544345927765</v>
      </c>
      <c r="AD4" t="n">
        <v>318628.842918947</v>
      </c>
      <c r="AE4" t="n">
        <v>435962.0397941668</v>
      </c>
      <c r="AF4" t="n">
        <v>2.596332703466211e-05</v>
      </c>
      <c r="AG4" t="n">
        <v>30</v>
      </c>
      <c r="AH4" t="n">
        <v>394354.4345927765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315.1438940381799</v>
      </c>
      <c r="AB5" t="n">
        <v>431.1937789904075</v>
      </c>
      <c r="AC5" t="n">
        <v>390.0412499078319</v>
      </c>
      <c r="AD5" t="n">
        <v>315143.8940381799</v>
      </c>
      <c r="AE5" t="n">
        <v>431193.7789904075</v>
      </c>
      <c r="AF5" t="n">
        <v>2.655577719884248e-05</v>
      </c>
      <c r="AG5" t="n">
        <v>30</v>
      </c>
      <c r="AH5" t="n">
        <v>390041.2499078319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304.2905341157995</v>
      </c>
      <c r="AB6" t="n">
        <v>416.34373312816</v>
      </c>
      <c r="AC6" t="n">
        <v>376.608471580507</v>
      </c>
      <c r="AD6" t="n">
        <v>304290.5341157995</v>
      </c>
      <c r="AE6" t="n">
        <v>416343.7331281599</v>
      </c>
      <c r="AF6" t="n">
        <v>2.682914723952892e-05</v>
      </c>
      <c r="AG6" t="n">
        <v>29</v>
      </c>
      <c r="AH6" t="n">
        <v>376608.471580507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304.5174896117339</v>
      </c>
      <c r="AB7" t="n">
        <v>416.6542636502673</v>
      </c>
      <c r="AC7" t="n">
        <v>376.8893655054168</v>
      </c>
      <c r="AD7" t="n">
        <v>304517.4896117339</v>
      </c>
      <c r="AE7" t="n">
        <v>416654.2636502673</v>
      </c>
      <c r="AF7" t="n">
        <v>2.681964904050398e-05</v>
      </c>
      <c r="AG7" t="n">
        <v>29</v>
      </c>
      <c r="AH7" t="n">
        <v>376889.3655054168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311.380176430292</v>
      </c>
      <c r="AB2" t="n">
        <v>426.0440945157931</v>
      </c>
      <c r="AC2" t="n">
        <v>385.3830440918472</v>
      </c>
      <c r="AD2" t="n">
        <v>311380.176430292</v>
      </c>
      <c r="AE2" t="n">
        <v>426044.0945157931</v>
      </c>
      <c r="AF2" t="n">
        <v>2.937187139904972e-05</v>
      </c>
      <c r="AG2" t="n">
        <v>30</v>
      </c>
      <c r="AH2" t="n">
        <v>385383.0440918473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308.265493537423</v>
      </c>
      <c r="AB3" t="n">
        <v>421.7824479716583</v>
      </c>
      <c r="AC3" t="n">
        <v>381.5281231126262</v>
      </c>
      <c r="AD3" t="n">
        <v>308265.493537423</v>
      </c>
      <c r="AE3" t="n">
        <v>421782.4479716583</v>
      </c>
      <c r="AF3" t="n">
        <v>3.007051058499452e-05</v>
      </c>
      <c r="AG3" t="n">
        <v>30</v>
      </c>
      <c r="AH3" t="n">
        <v>381528.1231126263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307.3511137578274</v>
      </c>
      <c r="AB4" t="n">
        <v>420.5313532176269</v>
      </c>
      <c r="AC4" t="n">
        <v>380.3964310859971</v>
      </c>
      <c r="AD4" t="n">
        <v>307351.1137578274</v>
      </c>
      <c r="AE4" t="n">
        <v>420531.3532176269</v>
      </c>
      <c r="AF4" t="n">
        <v>3.028010234077797e-05</v>
      </c>
      <c r="AG4" t="n">
        <v>30</v>
      </c>
      <c r="AH4" t="n">
        <v>380396.431085997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613.1060127321301</v>
      </c>
      <c r="AB2" t="n">
        <v>838.8786949484078</v>
      </c>
      <c r="AC2" t="n">
        <v>758.817289676174</v>
      </c>
      <c r="AD2" t="n">
        <v>613106.0127321301</v>
      </c>
      <c r="AE2" t="n">
        <v>838878.6949484078</v>
      </c>
      <c r="AF2" t="n">
        <v>1.156719137512584e-05</v>
      </c>
      <c r="AG2" t="n">
        <v>48</v>
      </c>
      <c r="AH2" t="n">
        <v>758817.2896761741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538.0725589148765</v>
      </c>
      <c r="AB3" t="n">
        <v>736.2146131932841</v>
      </c>
      <c r="AC3" t="n">
        <v>665.9513237938157</v>
      </c>
      <c r="AD3" t="n">
        <v>538072.5589148764</v>
      </c>
      <c r="AE3" t="n">
        <v>736214.6131932841</v>
      </c>
      <c r="AF3" t="n">
        <v>1.295450409574448e-05</v>
      </c>
      <c r="AG3" t="n">
        <v>43</v>
      </c>
      <c r="AH3" t="n">
        <v>665951.3237938157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493.3433833919451</v>
      </c>
      <c r="AB4" t="n">
        <v>675.0141819308546</v>
      </c>
      <c r="AC4" t="n">
        <v>610.5917757957277</v>
      </c>
      <c r="AD4" t="n">
        <v>493343.383391945</v>
      </c>
      <c r="AE4" t="n">
        <v>675014.1819308547</v>
      </c>
      <c r="AF4" t="n">
        <v>1.399717329673793e-05</v>
      </c>
      <c r="AG4" t="n">
        <v>40</v>
      </c>
      <c r="AH4" t="n">
        <v>610591.7757957277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464.8436970691088</v>
      </c>
      <c r="AB5" t="n">
        <v>636.0196537865266</v>
      </c>
      <c r="AC5" t="n">
        <v>575.3188306883303</v>
      </c>
      <c r="AD5" t="n">
        <v>464843.6970691088</v>
      </c>
      <c r="AE5" t="n">
        <v>636019.6537865266</v>
      </c>
      <c r="AF5" t="n">
        <v>1.472056235400935e-05</v>
      </c>
      <c r="AG5" t="n">
        <v>38</v>
      </c>
      <c r="AH5" t="n">
        <v>575318.8306883303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447.2517899008827</v>
      </c>
      <c r="AB6" t="n">
        <v>611.9496302987899</v>
      </c>
      <c r="AC6" t="n">
        <v>553.546016459773</v>
      </c>
      <c r="AD6" t="n">
        <v>447251.7899008828</v>
      </c>
      <c r="AE6" t="n">
        <v>611949.6302987899</v>
      </c>
      <c r="AF6" t="n">
        <v>1.537020579731025e-05</v>
      </c>
      <c r="AG6" t="n">
        <v>37</v>
      </c>
      <c r="AH6" t="n">
        <v>553546.0164597729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423.0176727165125</v>
      </c>
      <c r="AB7" t="n">
        <v>578.7914420333401</v>
      </c>
      <c r="AC7" t="n">
        <v>523.5523991445682</v>
      </c>
      <c r="AD7" t="n">
        <v>423017.6727165126</v>
      </c>
      <c r="AE7" t="n">
        <v>578791.4420333401</v>
      </c>
      <c r="AF7" t="n">
        <v>1.58538150403712e-05</v>
      </c>
      <c r="AG7" t="n">
        <v>35</v>
      </c>
      <c r="AH7" t="n">
        <v>523552.3991445682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418.2670042461422</v>
      </c>
      <c r="AB8" t="n">
        <v>572.2913678474783</v>
      </c>
      <c r="AC8" t="n">
        <v>517.6726829160937</v>
      </c>
      <c r="AD8" t="n">
        <v>418267.0042461422</v>
      </c>
      <c r="AE8" t="n">
        <v>572291.3678474784</v>
      </c>
      <c r="AF8" t="n">
        <v>1.625515316495637e-05</v>
      </c>
      <c r="AG8" t="n">
        <v>35</v>
      </c>
      <c r="AH8" t="n">
        <v>517672.6829160937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405.6869874752059</v>
      </c>
      <c r="AB9" t="n">
        <v>555.0788339103125</v>
      </c>
      <c r="AC9" t="n">
        <v>502.1028890599478</v>
      </c>
      <c r="AD9" t="n">
        <v>405686.9874752059</v>
      </c>
      <c r="AE9" t="n">
        <v>555078.8339103125</v>
      </c>
      <c r="AF9" t="n">
        <v>1.657251507016472e-05</v>
      </c>
      <c r="AG9" t="n">
        <v>34</v>
      </c>
      <c r="AH9" t="n">
        <v>502102.8890599478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393.2247256449767</v>
      </c>
      <c r="AB10" t="n">
        <v>538.0274174780035</v>
      </c>
      <c r="AC10" t="n">
        <v>486.6788358801252</v>
      </c>
      <c r="AD10" t="n">
        <v>393224.7256449767</v>
      </c>
      <c r="AE10" t="n">
        <v>538027.4174780035</v>
      </c>
      <c r="AF10" t="n">
        <v>1.686025084721729e-05</v>
      </c>
      <c r="AG10" t="n">
        <v>33</v>
      </c>
      <c r="AH10" t="n">
        <v>486678.8358801252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390.4758247850298</v>
      </c>
      <c r="AB11" t="n">
        <v>534.2662500484773</v>
      </c>
      <c r="AC11" t="n">
        <v>483.2766289912414</v>
      </c>
      <c r="AD11" t="n">
        <v>390475.8247850297</v>
      </c>
      <c r="AE11" t="n">
        <v>534266.2500484773</v>
      </c>
      <c r="AF11" t="n">
        <v>1.711942618417723e-05</v>
      </c>
      <c r="AG11" t="n">
        <v>33</v>
      </c>
      <c r="AH11" t="n">
        <v>483276.6289912413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387.5990450629962</v>
      </c>
      <c r="AB12" t="n">
        <v>530.3301131182269</v>
      </c>
      <c r="AC12" t="n">
        <v>479.7161514452112</v>
      </c>
      <c r="AD12" t="n">
        <v>387599.0450629962</v>
      </c>
      <c r="AE12" t="n">
        <v>530330.1131182269</v>
      </c>
      <c r="AF12" t="n">
        <v>1.732638280604245e-05</v>
      </c>
      <c r="AG12" t="n">
        <v>33</v>
      </c>
      <c r="AH12" t="n">
        <v>479716.1514452111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377.0026873629706</v>
      </c>
      <c r="AB13" t="n">
        <v>515.8317090347431</v>
      </c>
      <c r="AC13" t="n">
        <v>466.6014546988171</v>
      </c>
      <c r="AD13" t="n">
        <v>377002.6873629706</v>
      </c>
      <c r="AE13" t="n">
        <v>515831.7090347431</v>
      </c>
      <c r="AF13" t="n">
        <v>1.74930564191203e-05</v>
      </c>
      <c r="AG13" t="n">
        <v>32</v>
      </c>
      <c r="AH13" t="n">
        <v>466601.4546988171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374.3422718333563</v>
      </c>
      <c r="AB14" t="n">
        <v>512.1916111378753</v>
      </c>
      <c r="AC14" t="n">
        <v>463.3087626363168</v>
      </c>
      <c r="AD14" t="n">
        <v>374342.2718333564</v>
      </c>
      <c r="AE14" t="n">
        <v>512191.6111378752</v>
      </c>
      <c r="AF14" t="n">
        <v>1.771386698580657e-05</v>
      </c>
      <c r="AG14" t="n">
        <v>32</v>
      </c>
      <c r="AH14" t="n">
        <v>463308.7626363168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362.7043666528411</v>
      </c>
      <c r="AB15" t="n">
        <v>496.2681158417537</v>
      </c>
      <c r="AC15" t="n">
        <v>448.9049833824911</v>
      </c>
      <c r="AD15" t="n">
        <v>362704.3666528412</v>
      </c>
      <c r="AE15" t="n">
        <v>496268.1158417537</v>
      </c>
      <c r="AF15" t="n">
        <v>1.790995358942758e-05</v>
      </c>
      <c r="AG15" t="n">
        <v>31</v>
      </c>
      <c r="AH15" t="n">
        <v>448904.9833824912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361.3498013270782</v>
      </c>
      <c r="AB16" t="n">
        <v>494.4147398038402</v>
      </c>
      <c r="AC16" t="n">
        <v>447.2284909524066</v>
      </c>
      <c r="AD16" t="n">
        <v>361349.8013270782</v>
      </c>
      <c r="AE16" t="n">
        <v>494414.7398038402</v>
      </c>
      <c r="AF16" t="n">
        <v>1.801375160677914e-05</v>
      </c>
      <c r="AG16" t="n">
        <v>31</v>
      </c>
      <c r="AH16" t="n">
        <v>447228.4909524065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359.2951124845315</v>
      </c>
      <c r="AB17" t="n">
        <v>491.6034238829936</v>
      </c>
      <c r="AC17" t="n">
        <v>444.6854830773389</v>
      </c>
      <c r="AD17" t="n">
        <v>359295.1124845315</v>
      </c>
      <c r="AE17" t="n">
        <v>491603.4238829936</v>
      </c>
      <c r="AF17" t="n">
        <v>1.812309120205911e-05</v>
      </c>
      <c r="AG17" t="n">
        <v>31</v>
      </c>
      <c r="AH17" t="n">
        <v>444685.4830773388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357.711399395298</v>
      </c>
      <c r="AB18" t="n">
        <v>489.4365177658139</v>
      </c>
      <c r="AC18" t="n">
        <v>442.7253834387109</v>
      </c>
      <c r="AD18" t="n">
        <v>357711.399395298</v>
      </c>
      <c r="AE18" t="n">
        <v>489436.5177658139</v>
      </c>
      <c r="AF18" t="n">
        <v>1.82068542838233e-05</v>
      </c>
      <c r="AG18" t="n">
        <v>31</v>
      </c>
      <c r="AH18" t="n">
        <v>442725.3834387109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356.8231546179148</v>
      </c>
      <c r="AB19" t="n">
        <v>488.2211820748043</v>
      </c>
      <c r="AC19" t="n">
        <v>441.6260376803169</v>
      </c>
      <c r="AD19" t="n">
        <v>356823.1546179148</v>
      </c>
      <c r="AE19" t="n">
        <v>488221.1820748043</v>
      </c>
      <c r="AF19" t="n">
        <v>1.83021267966696e-05</v>
      </c>
      <c r="AG19" t="n">
        <v>31</v>
      </c>
      <c r="AH19" t="n">
        <v>441626.0376803169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355.2449161324207</v>
      </c>
      <c r="AB20" t="n">
        <v>486.0617665519832</v>
      </c>
      <c r="AC20" t="n">
        <v>439.6727137442352</v>
      </c>
      <c r="AD20" t="n">
        <v>355244.9161324207</v>
      </c>
      <c r="AE20" t="n">
        <v>486061.7665519833</v>
      </c>
      <c r="AF20" t="n">
        <v>1.843405897888851e-05</v>
      </c>
      <c r="AG20" t="n">
        <v>31</v>
      </c>
      <c r="AH20" t="n">
        <v>439672.7137442352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344.4422960798117</v>
      </c>
      <c r="AB21" t="n">
        <v>471.2811452180423</v>
      </c>
      <c r="AC21" t="n">
        <v>426.3027341656733</v>
      </c>
      <c r="AD21" t="n">
        <v>344442.2960798118</v>
      </c>
      <c r="AE21" t="n">
        <v>471281.1452180423</v>
      </c>
      <c r="AF21" t="n">
        <v>1.853018404218534e-05</v>
      </c>
      <c r="AG21" t="n">
        <v>30</v>
      </c>
      <c r="AH21" t="n">
        <v>426302.7341656733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342.7845560504975</v>
      </c>
      <c r="AB22" t="n">
        <v>469.012952175606</v>
      </c>
      <c r="AC22" t="n">
        <v>424.2510142837781</v>
      </c>
      <c r="AD22" t="n">
        <v>342784.5560504975</v>
      </c>
      <c r="AE22" t="n">
        <v>469012.952175606</v>
      </c>
      <c r="AF22" t="n">
        <v>1.86408024631411e-05</v>
      </c>
      <c r="AG22" t="n">
        <v>30</v>
      </c>
      <c r="AH22" t="n">
        <v>424251.0142837781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341.9231245304521</v>
      </c>
      <c r="AB23" t="n">
        <v>467.8343035662035</v>
      </c>
      <c r="AC23" t="n">
        <v>423.1848542434132</v>
      </c>
      <c r="AD23" t="n">
        <v>341923.1245304521</v>
      </c>
      <c r="AE23" t="n">
        <v>467834.3035662035</v>
      </c>
      <c r="AF23" t="n">
        <v>1.864314697688005e-05</v>
      </c>
      <c r="AG23" t="n">
        <v>30</v>
      </c>
      <c r="AH23" t="n">
        <v>423184.8542434132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341.0950409511043</v>
      </c>
      <c r="AB24" t="n">
        <v>466.7012830804705</v>
      </c>
      <c r="AC24" t="n">
        <v>422.1599676426344</v>
      </c>
      <c r="AD24" t="n">
        <v>341095.0409511043</v>
      </c>
      <c r="AE24" t="n">
        <v>466701.2830804705</v>
      </c>
      <c r="AF24" t="n">
        <v>1.863504774760005e-05</v>
      </c>
      <c r="AG24" t="n">
        <v>30</v>
      </c>
      <c r="AH24" t="n">
        <v>422159.9676426344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340.6156354989433</v>
      </c>
      <c r="AB25" t="n">
        <v>466.045339390948</v>
      </c>
      <c r="AC25" t="n">
        <v>421.5666262982172</v>
      </c>
      <c r="AD25" t="n">
        <v>340615.6354989433</v>
      </c>
      <c r="AE25" t="n">
        <v>466045.339390948</v>
      </c>
      <c r="AF25" t="n">
        <v>1.875440481067371e-05</v>
      </c>
      <c r="AG25" t="n">
        <v>30</v>
      </c>
      <c r="AH25" t="n">
        <v>421566.6262982172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340.8364780707294</v>
      </c>
      <c r="AB26" t="n">
        <v>466.3475059405524</v>
      </c>
      <c r="AC26" t="n">
        <v>421.8399544964208</v>
      </c>
      <c r="AD26" t="n">
        <v>340836.4780707294</v>
      </c>
      <c r="AE26" t="n">
        <v>466347.5059405525</v>
      </c>
      <c r="AF26" t="n">
        <v>1.875653618680003e-05</v>
      </c>
      <c r="AG26" t="n">
        <v>30</v>
      </c>
      <c r="AH26" t="n">
        <v>421839.9544964207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340.9480041209231</v>
      </c>
      <c r="AB27" t="n">
        <v>466.5001008026096</v>
      </c>
      <c r="AC27" t="n">
        <v>421.9779859190114</v>
      </c>
      <c r="AD27" t="n">
        <v>340948.0041209231</v>
      </c>
      <c r="AE27" t="n">
        <v>466500.1008026096</v>
      </c>
      <c r="AF27" t="n">
        <v>1.875483108589897e-05</v>
      </c>
      <c r="AG27" t="n">
        <v>30</v>
      </c>
      <c r="AH27" t="n">
        <v>421977.9859190113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303.485347653767</v>
      </c>
      <c r="AB2" t="n">
        <v>415.2420414884875</v>
      </c>
      <c r="AC2" t="n">
        <v>375.611923844691</v>
      </c>
      <c r="AD2" t="n">
        <v>303485.347653767</v>
      </c>
      <c r="AE2" t="n">
        <v>415242.0414884875</v>
      </c>
      <c r="AF2" t="n">
        <v>3.326741715577971e-05</v>
      </c>
      <c r="AG2" t="n">
        <v>30</v>
      </c>
      <c r="AH2" t="n">
        <v>375611.923844691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303.4713766435094</v>
      </c>
      <c r="AB3" t="n">
        <v>415.2229257358955</v>
      </c>
      <c r="AC3" t="n">
        <v>375.5946324726972</v>
      </c>
      <c r="AD3" t="n">
        <v>303471.3766435094</v>
      </c>
      <c r="AE3" t="n">
        <v>415222.9257358955</v>
      </c>
      <c r="AF3" t="n">
        <v>3.329015944259662e-05</v>
      </c>
      <c r="AG3" t="n">
        <v>30</v>
      </c>
      <c r="AH3" t="n">
        <v>375594.6324726972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322.7839040638438</v>
      </c>
      <c r="AB2" t="n">
        <v>441.6471777609751</v>
      </c>
      <c r="AC2" t="n">
        <v>399.496990971174</v>
      </c>
      <c r="AD2" t="n">
        <v>322783.9040638438</v>
      </c>
      <c r="AE2" t="n">
        <v>441647.1777609751</v>
      </c>
      <c r="AF2" t="n">
        <v>4.00562784150556e-05</v>
      </c>
      <c r="AG2" t="n">
        <v>33</v>
      </c>
      <c r="AH2" t="n">
        <v>399496.990971174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405.6516356389459</v>
      </c>
      <c r="AB2" t="n">
        <v>555.0304639683287</v>
      </c>
      <c r="AC2" t="n">
        <v>502.0591354773393</v>
      </c>
      <c r="AD2" t="n">
        <v>405651.635638946</v>
      </c>
      <c r="AE2" t="n">
        <v>555030.4639683287</v>
      </c>
      <c r="AF2" t="n">
        <v>1.982473374388771e-05</v>
      </c>
      <c r="AG2" t="n">
        <v>36</v>
      </c>
      <c r="AH2" t="n">
        <v>502059.1354773393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377.2671399750711</v>
      </c>
      <c r="AB3" t="n">
        <v>516.1935447654448</v>
      </c>
      <c r="AC3" t="n">
        <v>466.9287573352203</v>
      </c>
      <c r="AD3" t="n">
        <v>377267.1399750711</v>
      </c>
      <c r="AE3" t="n">
        <v>516193.5447654448</v>
      </c>
      <c r="AF3" t="n">
        <v>2.124018984057825e-05</v>
      </c>
      <c r="AG3" t="n">
        <v>34</v>
      </c>
      <c r="AH3" t="n">
        <v>466928.7573352203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352.9163052937952</v>
      </c>
      <c r="AB4" t="n">
        <v>482.875658471516</v>
      </c>
      <c r="AC4" t="n">
        <v>436.790683347237</v>
      </c>
      <c r="AD4" t="n">
        <v>352916.3052937952</v>
      </c>
      <c r="AE4" t="n">
        <v>482875.658471516</v>
      </c>
      <c r="AF4" t="n">
        <v>2.218113420926864e-05</v>
      </c>
      <c r="AG4" t="n">
        <v>32</v>
      </c>
      <c r="AH4" t="n">
        <v>436790.683347237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339.482592321483</v>
      </c>
      <c r="AB5" t="n">
        <v>464.4950597292096</v>
      </c>
      <c r="AC5" t="n">
        <v>420.164303151564</v>
      </c>
      <c r="AD5" t="n">
        <v>339482.592321483</v>
      </c>
      <c r="AE5" t="n">
        <v>464495.0597292096</v>
      </c>
      <c r="AF5" t="n">
        <v>2.279702996519164e-05</v>
      </c>
      <c r="AG5" t="n">
        <v>31</v>
      </c>
      <c r="AH5" t="n">
        <v>420164.303151564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326.5744055800823</v>
      </c>
      <c r="AB6" t="n">
        <v>446.8335091606174</v>
      </c>
      <c r="AC6" t="n">
        <v>404.1883461810961</v>
      </c>
      <c r="AD6" t="n">
        <v>326574.4055800823</v>
      </c>
      <c r="AE6" t="n">
        <v>446833.5091606174</v>
      </c>
      <c r="AF6" t="n">
        <v>2.342666016954142e-05</v>
      </c>
      <c r="AG6" t="n">
        <v>30</v>
      </c>
      <c r="AH6" t="n">
        <v>404188.3461810961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322.9980429834231</v>
      </c>
      <c r="AB7" t="n">
        <v>441.9401720778858</v>
      </c>
      <c r="AC7" t="n">
        <v>399.7620223216988</v>
      </c>
      <c r="AD7" t="n">
        <v>322998.0429834231</v>
      </c>
      <c r="AE7" t="n">
        <v>441940.1720778858</v>
      </c>
      <c r="AF7" t="n">
        <v>2.380933960511929e-05</v>
      </c>
      <c r="AG7" t="n">
        <v>30</v>
      </c>
      <c r="AH7" t="n">
        <v>399762.0223216988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320.5964133861553</v>
      </c>
      <c r="AB8" t="n">
        <v>438.654156510484</v>
      </c>
      <c r="AC8" t="n">
        <v>396.7896194680979</v>
      </c>
      <c r="AD8" t="n">
        <v>320596.4133861553</v>
      </c>
      <c r="AE8" t="n">
        <v>438654.1565104841</v>
      </c>
      <c r="AF8" t="n">
        <v>2.408672160275842e-05</v>
      </c>
      <c r="AG8" t="n">
        <v>30</v>
      </c>
      <c r="AH8" t="n">
        <v>396789.6194680979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310.3041298226473</v>
      </c>
      <c r="AB9" t="n">
        <v>424.5718000753876</v>
      </c>
      <c r="AC9" t="n">
        <v>384.0512633664558</v>
      </c>
      <c r="AD9" t="n">
        <v>310304.1298226473</v>
      </c>
      <c r="AE9" t="n">
        <v>424571.8000753876</v>
      </c>
      <c r="AF9" t="n">
        <v>2.430701138340774e-05</v>
      </c>
      <c r="AG9" t="n">
        <v>29</v>
      </c>
      <c r="AH9" t="n">
        <v>384051.2633664559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310.3960674318652</v>
      </c>
      <c r="AB10" t="n">
        <v>424.6975931683206</v>
      </c>
      <c r="AC10" t="n">
        <v>384.165050943151</v>
      </c>
      <c r="AD10" t="n">
        <v>310396.0674318651</v>
      </c>
      <c r="AE10" t="n">
        <v>424697.5931683205</v>
      </c>
      <c r="AF10" t="n">
        <v>2.430216393102182e-05</v>
      </c>
      <c r="AG10" t="n">
        <v>29</v>
      </c>
      <c r="AH10" t="n">
        <v>384165.0509431509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310.5048130792034</v>
      </c>
      <c r="AB11" t="n">
        <v>424.8463837605281</v>
      </c>
      <c r="AC11" t="n">
        <v>384.2996411700671</v>
      </c>
      <c r="AD11" t="n">
        <v>310504.8130792034</v>
      </c>
      <c r="AE11" t="n">
        <v>424846.3837605281</v>
      </c>
      <c r="AF11" t="n">
        <v>2.429920159900819e-05</v>
      </c>
      <c r="AG11" t="n">
        <v>29</v>
      </c>
      <c r="AH11" t="n">
        <v>384299.6411700671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472.4010574432972</v>
      </c>
      <c r="AB2" t="n">
        <v>646.3599676577002</v>
      </c>
      <c r="AC2" t="n">
        <v>584.6722795163608</v>
      </c>
      <c r="AD2" t="n">
        <v>472401.0574432972</v>
      </c>
      <c r="AE2" t="n">
        <v>646359.9676577002</v>
      </c>
      <c r="AF2" t="n">
        <v>1.604579024382338e-05</v>
      </c>
      <c r="AG2" t="n">
        <v>40</v>
      </c>
      <c r="AH2" t="n">
        <v>584672.2795163608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429.6543904623914</v>
      </c>
      <c r="AB3" t="n">
        <v>587.8720920445743</v>
      </c>
      <c r="AC3" t="n">
        <v>531.7664046635026</v>
      </c>
      <c r="AD3" t="n">
        <v>429654.3904623914</v>
      </c>
      <c r="AE3" t="n">
        <v>587872.0920445743</v>
      </c>
      <c r="AF3" t="n">
        <v>1.749706553976155e-05</v>
      </c>
      <c r="AG3" t="n">
        <v>37</v>
      </c>
      <c r="AH3" t="n">
        <v>531766.4046635026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402.3687298764972</v>
      </c>
      <c r="AB4" t="n">
        <v>550.5386474725659</v>
      </c>
      <c r="AC4" t="n">
        <v>497.996011643628</v>
      </c>
      <c r="AD4" t="n">
        <v>402368.7298764972</v>
      </c>
      <c r="AE4" t="n">
        <v>550538.6474725659</v>
      </c>
      <c r="AF4" t="n">
        <v>1.847163924201379e-05</v>
      </c>
      <c r="AG4" t="n">
        <v>35</v>
      </c>
      <c r="AH4" t="n">
        <v>497996.011643628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387.1190370477789</v>
      </c>
      <c r="AB5" t="n">
        <v>529.6733449753476</v>
      </c>
      <c r="AC5" t="n">
        <v>479.1220643321084</v>
      </c>
      <c r="AD5" t="n">
        <v>387119.037047779</v>
      </c>
      <c r="AE5" t="n">
        <v>529673.3449753476</v>
      </c>
      <c r="AF5" t="n">
        <v>1.919460015821639e-05</v>
      </c>
      <c r="AG5" t="n">
        <v>34</v>
      </c>
      <c r="AH5" t="n">
        <v>479122.0643321084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364.1504967498984</v>
      </c>
      <c r="AB6" t="n">
        <v>498.2467748393046</v>
      </c>
      <c r="AC6" t="n">
        <v>450.6948019423812</v>
      </c>
      <c r="AD6" t="n">
        <v>364150.4967498984</v>
      </c>
      <c r="AE6" t="n">
        <v>498246.7748393046</v>
      </c>
      <c r="AF6" t="n">
        <v>1.981146516076556e-05</v>
      </c>
      <c r="AG6" t="n">
        <v>32</v>
      </c>
      <c r="AH6" t="n">
        <v>450694.8019423811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360.2548722605484</v>
      </c>
      <c r="AB7" t="n">
        <v>492.916609550153</v>
      </c>
      <c r="AC7" t="n">
        <v>445.8733401474922</v>
      </c>
      <c r="AD7" t="n">
        <v>360254.8722605484</v>
      </c>
      <c r="AE7" t="n">
        <v>492916.609550153</v>
      </c>
      <c r="AF7" t="n">
        <v>2.025190920597818e-05</v>
      </c>
      <c r="AG7" t="n">
        <v>32</v>
      </c>
      <c r="AH7" t="n">
        <v>445873.3401474922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347.6968363756205</v>
      </c>
      <c r="AB8" t="n">
        <v>475.7341508309523</v>
      </c>
      <c r="AC8" t="n">
        <v>430.3307511727198</v>
      </c>
      <c r="AD8" t="n">
        <v>347696.8363756205</v>
      </c>
      <c r="AE8" t="n">
        <v>475734.1508309523</v>
      </c>
      <c r="AF8" t="n">
        <v>2.068140298487336e-05</v>
      </c>
      <c r="AG8" t="n">
        <v>31</v>
      </c>
      <c r="AH8" t="n">
        <v>430330.7511727198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344.8144491011055</v>
      </c>
      <c r="AB9" t="n">
        <v>471.7903414000091</v>
      </c>
      <c r="AC9" t="n">
        <v>426.7633333786944</v>
      </c>
      <c r="AD9" t="n">
        <v>344814.4491011056</v>
      </c>
      <c r="AE9" t="n">
        <v>471790.3414000091</v>
      </c>
      <c r="AF9" t="n">
        <v>2.097706017544427e-05</v>
      </c>
      <c r="AG9" t="n">
        <v>31</v>
      </c>
      <c r="AH9" t="n">
        <v>426763.3333786944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333.8647987221677</v>
      </c>
      <c r="AB10" t="n">
        <v>456.8085466870645</v>
      </c>
      <c r="AC10" t="n">
        <v>413.2113801260723</v>
      </c>
      <c r="AD10" t="n">
        <v>333864.7987221677</v>
      </c>
      <c r="AE10" t="n">
        <v>456808.5466870645</v>
      </c>
      <c r="AF10" t="n">
        <v>2.116005129257128e-05</v>
      </c>
      <c r="AG10" t="n">
        <v>30</v>
      </c>
      <c r="AH10" t="n">
        <v>413211.3801260723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330.6761127601389</v>
      </c>
      <c r="AB11" t="n">
        <v>452.4456458789203</v>
      </c>
      <c r="AC11" t="n">
        <v>409.2648684476877</v>
      </c>
      <c r="AD11" t="n">
        <v>330676.1127601389</v>
      </c>
      <c r="AE11" t="n">
        <v>452445.6458789203</v>
      </c>
      <c r="AF11" t="n">
        <v>2.148636922883102e-05</v>
      </c>
      <c r="AG11" t="n">
        <v>30</v>
      </c>
      <c r="AH11" t="n">
        <v>409264.8684476877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329.0457341520622</v>
      </c>
      <c r="AB12" t="n">
        <v>450.214889940122</v>
      </c>
      <c r="AC12" t="n">
        <v>407.2470127248026</v>
      </c>
      <c r="AD12" t="n">
        <v>329045.7341520622</v>
      </c>
      <c r="AE12" t="n">
        <v>450214.889940122</v>
      </c>
      <c r="AF12" t="n">
        <v>2.155839764727463e-05</v>
      </c>
      <c r="AG12" t="n">
        <v>30</v>
      </c>
      <c r="AH12" t="n">
        <v>407247.0127248026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327.7737053670219</v>
      </c>
      <c r="AB13" t="n">
        <v>448.4744440384804</v>
      </c>
      <c r="AC13" t="n">
        <v>405.6726725372826</v>
      </c>
      <c r="AD13" t="n">
        <v>327773.7053670219</v>
      </c>
      <c r="AE13" t="n">
        <v>448474.4440384805</v>
      </c>
      <c r="AF13" t="n">
        <v>2.16564633656286e-05</v>
      </c>
      <c r="AG13" t="n">
        <v>30</v>
      </c>
      <c r="AH13" t="n">
        <v>405672.6725372826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326.8238872476825</v>
      </c>
      <c r="AB14" t="n">
        <v>447.1748609845823</v>
      </c>
      <c r="AC14" t="n">
        <v>404.4971198660722</v>
      </c>
      <c r="AD14" t="n">
        <v>326823.8872476825</v>
      </c>
      <c r="AE14" t="n">
        <v>447174.8609845823</v>
      </c>
      <c r="AF14" t="n">
        <v>2.175963920826404e-05</v>
      </c>
      <c r="AG14" t="n">
        <v>30</v>
      </c>
      <c r="AH14" t="n">
        <v>404497.1198660722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326.5619045136596</v>
      </c>
      <c r="AB15" t="n">
        <v>446.8164046500295</v>
      </c>
      <c r="AC15" t="n">
        <v>404.1728741009924</v>
      </c>
      <c r="AD15" t="n">
        <v>326561.9045136595</v>
      </c>
      <c r="AE15" t="n">
        <v>446816.4046500295</v>
      </c>
      <c r="AF15" t="n">
        <v>2.174820226344361e-05</v>
      </c>
      <c r="AG15" t="n">
        <v>30</v>
      </c>
      <c r="AH15" t="n">
        <v>404172.8741009925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553.7082943427116</v>
      </c>
      <c r="AB2" t="n">
        <v>757.6081162056116</v>
      </c>
      <c r="AC2" t="n">
        <v>685.3030609046166</v>
      </c>
      <c r="AD2" t="n">
        <v>553708.2943427116</v>
      </c>
      <c r="AE2" t="n">
        <v>757608.1162056116</v>
      </c>
      <c r="AF2" t="n">
        <v>1.324576564406189e-05</v>
      </c>
      <c r="AG2" t="n">
        <v>45</v>
      </c>
      <c r="AH2" t="n">
        <v>685303.0609046166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485.9664285536887</v>
      </c>
      <c r="AB3" t="n">
        <v>664.9207068728739</v>
      </c>
      <c r="AC3" t="n">
        <v>601.4616078309995</v>
      </c>
      <c r="AD3" t="n">
        <v>485966.4285536887</v>
      </c>
      <c r="AE3" t="n">
        <v>664920.7068728739</v>
      </c>
      <c r="AF3" t="n">
        <v>1.465802193733877e-05</v>
      </c>
      <c r="AG3" t="n">
        <v>40</v>
      </c>
      <c r="AH3" t="n">
        <v>601461.6078309994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454.1551154420475</v>
      </c>
      <c r="AB4" t="n">
        <v>621.39506485744</v>
      </c>
      <c r="AC4" t="n">
        <v>562.0899920008962</v>
      </c>
      <c r="AD4" t="n">
        <v>454155.1154420475</v>
      </c>
      <c r="AE4" t="n">
        <v>621395.0648574401</v>
      </c>
      <c r="AF4" t="n">
        <v>1.570223432135551e-05</v>
      </c>
      <c r="AG4" t="n">
        <v>38</v>
      </c>
      <c r="AH4" t="n">
        <v>562089.9920008963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428.2231903731407</v>
      </c>
      <c r="AB5" t="n">
        <v>585.9138609423696</v>
      </c>
      <c r="AC5" t="n">
        <v>529.9950643892978</v>
      </c>
      <c r="AD5" t="n">
        <v>428223.1903731407</v>
      </c>
      <c r="AE5" t="n">
        <v>585913.8609423697</v>
      </c>
      <c r="AF5" t="n">
        <v>1.63918678171826e-05</v>
      </c>
      <c r="AG5" t="n">
        <v>36</v>
      </c>
      <c r="AH5" t="n">
        <v>529995.0643892977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412.1290005077698</v>
      </c>
      <c r="AB6" t="n">
        <v>563.8930803430236</v>
      </c>
      <c r="AC6" t="n">
        <v>510.0759161839936</v>
      </c>
      <c r="AD6" t="n">
        <v>412129.0005077698</v>
      </c>
      <c r="AE6" t="n">
        <v>563893.0803430236</v>
      </c>
      <c r="AF6" t="n">
        <v>1.704783876033346e-05</v>
      </c>
      <c r="AG6" t="n">
        <v>35</v>
      </c>
      <c r="AH6" t="n">
        <v>510075.9161839936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397.9349469981104</v>
      </c>
      <c r="AB7" t="n">
        <v>544.4721501336616</v>
      </c>
      <c r="AC7" t="n">
        <v>492.5084922963663</v>
      </c>
      <c r="AD7" t="n">
        <v>397934.9469981104</v>
      </c>
      <c r="AE7" t="n">
        <v>544472.1501336616</v>
      </c>
      <c r="AF7" t="n">
        <v>1.756489556944039e-05</v>
      </c>
      <c r="AG7" t="n">
        <v>34</v>
      </c>
      <c r="AH7" t="n">
        <v>492508.4922963663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385.3479377405699</v>
      </c>
      <c r="AB8" t="n">
        <v>527.2500487678373</v>
      </c>
      <c r="AC8" t="n">
        <v>476.9300441135252</v>
      </c>
      <c r="AD8" t="n">
        <v>385347.9377405699</v>
      </c>
      <c r="AE8" t="n">
        <v>527250.0487678372</v>
      </c>
      <c r="AF8" t="n">
        <v>1.789052466232848e-05</v>
      </c>
      <c r="AG8" t="n">
        <v>33</v>
      </c>
      <c r="AH8" t="n">
        <v>476930.0441135252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372.5460415087044</v>
      </c>
      <c r="AB9" t="n">
        <v>509.7339295635973</v>
      </c>
      <c r="AC9" t="n">
        <v>461.0856387421102</v>
      </c>
      <c r="AD9" t="n">
        <v>372546.0415087044</v>
      </c>
      <c r="AE9" t="n">
        <v>509733.9295635973</v>
      </c>
      <c r="AF9" t="n">
        <v>1.827943935424789e-05</v>
      </c>
      <c r="AG9" t="n">
        <v>32</v>
      </c>
      <c r="AH9" t="n">
        <v>461085.6387421102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369.7578158570403</v>
      </c>
      <c r="AB10" t="n">
        <v>505.9189562191561</v>
      </c>
      <c r="AC10" t="n">
        <v>457.6347610993138</v>
      </c>
      <c r="AD10" t="n">
        <v>369757.8158570403</v>
      </c>
      <c r="AE10" t="n">
        <v>505918.9562191562</v>
      </c>
      <c r="AF10" t="n">
        <v>1.85527792819789e-05</v>
      </c>
      <c r="AG10" t="n">
        <v>32</v>
      </c>
      <c r="AH10" t="n">
        <v>457634.7610993139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367.0786289215769</v>
      </c>
      <c r="AB11" t="n">
        <v>502.2531744566695</v>
      </c>
      <c r="AC11" t="n">
        <v>454.3188364032819</v>
      </c>
      <c r="AD11" t="n">
        <v>367078.6289215769</v>
      </c>
      <c r="AE11" t="n">
        <v>502253.1744566695</v>
      </c>
      <c r="AF11" t="n">
        <v>1.874959300662594e-05</v>
      </c>
      <c r="AG11" t="n">
        <v>32</v>
      </c>
      <c r="AH11" t="n">
        <v>454318.8364032819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356.4217404177208</v>
      </c>
      <c r="AB12" t="n">
        <v>487.6719494569543</v>
      </c>
      <c r="AC12" t="n">
        <v>441.1292230526616</v>
      </c>
      <c r="AD12" t="n">
        <v>356421.7404177208</v>
      </c>
      <c r="AE12" t="n">
        <v>487671.9494569543</v>
      </c>
      <c r="AF12" t="n">
        <v>1.891992552316768e-05</v>
      </c>
      <c r="AG12" t="n">
        <v>31</v>
      </c>
      <c r="AH12" t="n">
        <v>441129.2230526616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353.9447203560744</v>
      </c>
      <c r="AB13" t="n">
        <v>484.282781330197</v>
      </c>
      <c r="AC13" t="n">
        <v>438.0635123751948</v>
      </c>
      <c r="AD13" t="n">
        <v>353944.7203560744</v>
      </c>
      <c r="AE13" t="n">
        <v>484282.781330197</v>
      </c>
      <c r="AF13" t="n">
        <v>1.916857957893611e-05</v>
      </c>
      <c r="AG13" t="n">
        <v>31</v>
      </c>
      <c r="AH13" t="n">
        <v>438063.5123751948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351.4017230831417</v>
      </c>
      <c r="AB14" t="n">
        <v>480.8033402722488</v>
      </c>
      <c r="AC14" t="n">
        <v>434.9161442883909</v>
      </c>
      <c r="AD14" t="n">
        <v>351401.7230831417</v>
      </c>
      <c r="AE14" t="n">
        <v>480803.3402722488</v>
      </c>
      <c r="AF14" t="n">
        <v>1.935327478461971e-05</v>
      </c>
      <c r="AG14" t="n">
        <v>31</v>
      </c>
      <c r="AH14" t="n">
        <v>434916.1442883909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349.6198059154029</v>
      </c>
      <c r="AB15" t="n">
        <v>478.3652425907112</v>
      </c>
      <c r="AC15" t="n">
        <v>432.7107352276877</v>
      </c>
      <c r="AD15" t="n">
        <v>349619.8059154029</v>
      </c>
      <c r="AE15" t="n">
        <v>478365.2425907112</v>
      </c>
      <c r="AF15" t="n">
        <v>1.945291594054137e-05</v>
      </c>
      <c r="AG15" t="n">
        <v>31</v>
      </c>
      <c r="AH15" t="n">
        <v>432710.7352276877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338.0242371378228</v>
      </c>
      <c r="AB16" t="n">
        <v>462.4996738288357</v>
      </c>
      <c r="AC16" t="n">
        <v>418.3593540809799</v>
      </c>
      <c r="AD16" t="n">
        <v>338024.2371378227</v>
      </c>
      <c r="AE16" t="n">
        <v>462499.6738288357</v>
      </c>
      <c r="AF16" t="n">
        <v>1.966184818415185e-05</v>
      </c>
      <c r="AG16" t="n">
        <v>30</v>
      </c>
      <c r="AH16" t="n">
        <v>418359.3540809799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337.6589926099118</v>
      </c>
      <c r="AB17" t="n">
        <v>461.9999301522968</v>
      </c>
      <c r="AC17" t="n">
        <v>417.9073052395352</v>
      </c>
      <c r="AD17" t="n">
        <v>337658.9926099118</v>
      </c>
      <c r="AE17" t="n">
        <v>461999.9301522968</v>
      </c>
      <c r="AF17" t="n">
        <v>1.964501690781373e-05</v>
      </c>
      <c r="AG17" t="n">
        <v>30</v>
      </c>
      <c r="AH17" t="n">
        <v>417907.3052395352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336.0932553126869</v>
      </c>
      <c r="AB18" t="n">
        <v>459.8576193067791</v>
      </c>
      <c r="AC18" t="n">
        <v>415.9694535343616</v>
      </c>
      <c r="AD18" t="n">
        <v>336093.2553126869</v>
      </c>
      <c r="AE18" t="n">
        <v>459857.6193067791</v>
      </c>
      <c r="AF18" t="n">
        <v>1.977136368885852e-05</v>
      </c>
      <c r="AG18" t="n">
        <v>30</v>
      </c>
      <c r="AH18" t="n">
        <v>415969.4535343616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335.2590972955585</v>
      </c>
      <c r="AB19" t="n">
        <v>458.7162875072897</v>
      </c>
      <c r="AC19" t="n">
        <v>414.9370488399462</v>
      </c>
      <c r="AD19" t="n">
        <v>335259.0972955585</v>
      </c>
      <c r="AE19" t="n">
        <v>458716.2875072897</v>
      </c>
      <c r="AF19" t="n">
        <v>1.98463189728176e-05</v>
      </c>
      <c r="AG19" t="n">
        <v>30</v>
      </c>
      <c r="AH19" t="n">
        <v>414937.0488399462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335.009364955475</v>
      </c>
      <c r="AB20" t="n">
        <v>458.374592702174</v>
      </c>
      <c r="AC20" t="n">
        <v>414.6279649074591</v>
      </c>
      <c r="AD20" t="n">
        <v>335009.364955475</v>
      </c>
      <c r="AE20" t="n">
        <v>458374.592702174</v>
      </c>
      <c r="AF20" t="n">
        <v>1.985305148335285e-05</v>
      </c>
      <c r="AG20" t="n">
        <v>30</v>
      </c>
      <c r="AH20" t="n">
        <v>414627.9649074591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335.0169860480207</v>
      </c>
      <c r="AB21" t="n">
        <v>458.3850202172139</v>
      </c>
      <c r="AC21" t="n">
        <v>414.6373972350987</v>
      </c>
      <c r="AD21" t="n">
        <v>335016.9860480207</v>
      </c>
      <c r="AE21" t="n">
        <v>458385.0202172139</v>
      </c>
      <c r="AF21" t="n">
        <v>1.985260264931716e-05</v>
      </c>
      <c r="AG21" t="n">
        <v>30</v>
      </c>
      <c r="AH21" t="n">
        <v>414637.3972350986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