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275.5685294443782</v>
      </c>
      <c r="AB2" t="n">
        <v>377.0450192113045</v>
      </c>
      <c r="AC2" t="n">
        <v>341.060371763785</v>
      </c>
      <c r="AD2" t="n">
        <v>275568.5294443782</v>
      </c>
      <c r="AE2" t="n">
        <v>377045.0192113045</v>
      </c>
      <c r="AF2" t="n">
        <v>2.419496272310603e-05</v>
      </c>
      <c r="AG2" t="n">
        <v>26</v>
      </c>
      <c r="AH2" t="n">
        <v>341060.371763785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251.9771452622409</v>
      </c>
      <c r="AB3" t="n">
        <v>344.7662465947258</v>
      </c>
      <c r="AC3" t="n">
        <v>311.8622399022942</v>
      </c>
      <c r="AD3" t="n">
        <v>251977.1452622409</v>
      </c>
      <c r="AE3" t="n">
        <v>344766.2465947258</v>
      </c>
      <c r="AF3" t="n">
        <v>2.635428606909758e-05</v>
      </c>
      <c r="AG3" t="n">
        <v>24</v>
      </c>
      <c r="AH3" t="n">
        <v>311862.2399022942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231.23869542156</v>
      </c>
      <c r="AB4" t="n">
        <v>316.3909846068851</v>
      </c>
      <c r="AC4" t="n">
        <v>286.1950730936337</v>
      </c>
      <c r="AD4" t="n">
        <v>231238.69542156</v>
      </c>
      <c r="AE4" t="n">
        <v>316390.9846068851</v>
      </c>
      <c r="AF4" t="n">
        <v>2.765375141998482e-05</v>
      </c>
      <c r="AG4" t="n">
        <v>22</v>
      </c>
      <c r="AH4" t="n">
        <v>286195.0730936336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229.2852347942938</v>
      </c>
      <c r="AB5" t="n">
        <v>313.7181735960602</v>
      </c>
      <c r="AC5" t="n">
        <v>283.7773514143673</v>
      </c>
      <c r="AD5" t="n">
        <v>229285.2347942939</v>
      </c>
      <c r="AE5" t="n">
        <v>313718.1735960603</v>
      </c>
      <c r="AF5" t="n">
        <v>2.865703568766552e-05</v>
      </c>
      <c r="AG5" t="n">
        <v>22</v>
      </c>
      <c r="AH5" t="n">
        <v>283777.3514143673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218.6728324574871</v>
      </c>
      <c r="AB6" t="n">
        <v>299.1978165327002</v>
      </c>
      <c r="AC6" t="n">
        <v>270.6427968496806</v>
      </c>
      <c r="AD6" t="n">
        <v>218672.8324574871</v>
      </c>
      <c r="AE6" t="n">
        <v>299197.8165327003</v>
      </c>
      <c r="AF6" t="n">
        <v>2.956027138471976e-05</v>
      </c>
      <c r="AG6" t="n">
        <v>21</v>
      </c>
      <c r="AH6" t="n">
        <v>270642.7968496806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217.3576740974995</v>
      </c>
      <c r="AB7" t="n">
        <v>297.3983588438743</v>
      </c>
      <c r="AC7" t="n">
        <v>269.0150768771209</v>
      </c>
      <c r="AD7" t="n">
        <v>217357.6740974995</v>
      </c>
      <c r="AE7" t="n">
        <v>297398.3588438743</v>
      </c>
      <c r="AF7" t="n">
        <v>3.030282301379818e-05</v>
      </c>
      <c r="AG7" t="n">
        <v>21</v>
      </c>
      <c r="AH7" t="n">
        <v>269015.0768771209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207.4917282650791</v>
      </c>
      <c r="AB8" t="n">
        <v>283.8993365011521</v>
      </c>
      <c r="AC8" t="n">
        <v>256.8043822807869</v>
      </c>
      <c r="AD8" t="n">
        <v>207491.7282650791</v>
      </c>
      <c r="AE8" t="n">
        <v>283899.3365011521</v>
      </c>
      <c r="AF8" t="n">
        <v>3.082801970622425e-05</v>
      </c>
      <c r="AG8" t="n">
        <v>20</v>
      </c>
      <c r="AH8" t="n">
        <v>256804.3822807869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207.7241402404755</v>
      </c>
      <c r="AB9" t="n">
        <v>284.2173328191819</v>
      </c>
      <c r="AC9" t="n">
        <v>257.0920294765348</v>
      </c>
      <c r="AD9" t="n">
        <v>207724.1402404755</v>
      </c>
      <c r="AE9" t="n">
        <v>284217.332819182</v>
      </c>
      <c r="AF9" t="n">
        <v>3.081775831436512e-05</v>
      </c>
      <c r="AG9" t="n">
        <v>20</v>
      </c>
      <c r="AH9" t="n">
        <v>257092.0294765347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206.7084881757905</v>
      </c>
      <c r="AB10" t="n">
        <v>282.827672856874</v>
      </c>
      <c r="AC10" t="n">
        <v>255.834996710629</v>
      </c>
      <c r="AD10" t="n">
        <v>206708.4881757905</v>
      </c>
      <c r="AE10" t="n">
        <v>282827.6728568739</v>
      </c>
      <c r="AF10" t="n">
        <v>3.139752695440563e-05</v>
      </c>
      <c r="AG10" t="n">
        <v>20</v>
      </c>
      <c r="AH10" t="n">
        <v>255834.996710629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206.2770457329012</v>
      </c>
      <c r="AB11" t="n">
        <v>282.2373542726158</v>
      </c>
      <c r="AC11" t="n">
        <v>255.301017303535</v>
      </c>
      <c r="AD11" t="n">
        <v>206277.0457329012</v>
      </c>
      <c r="AE11" t="n">
        <v>282237.3542726158</v>
      </c>
      <c r="AF11" t="n">
        <v>3.166035851407e-05</v>
      </c>
      <c r="AG11" t="n">
        <v>20</v>
      </c>
      <c r="AH11" t="n">
        <v>255301.017303535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205.8464625244831</v>
      </c>
      <c r="AB12" t="n">
        <v>281.6482113308681</v>
      </c>
      <c r="AC12" t="n">
        <v>254.7681013372801</v>
      </c>
      <c r="AD12" t="n">
        <v>205846.4625244832</v>
      </c>
      <c r="AE12" t="n">
        <v>281648.2113308681</v>
      </c>
      <c r="AF12" t="n">
        <v>3.192995326382335e-05</v>
      </c>
      <c r="AG12" t="n">
        <v>20</v>
      </c>
      <c r="AH12" t="n">
        <v>254768.1013372801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196.473360107731</v>
      </c>
      <c r="AB13" t="n">
        <v>268.8235190921798</v>
      </c>
      <c r="AC13" t="n">
        <v>243.1673797262796</v>
      </c>
      <c r="AD13" t="n">
        <v>196473.360107731</v>
      </c>
      <c r="AE13" t="n">
        <v>268823.5190921798</v>
      </c>
      <c r="AF13" t="n">
        <v>3.220304621534685e-05</v>
      </c>
      <c r="AG13" t="n">
        <v>19</v>
      </c>
      <c r="AH13" t="n">
        <v>243167.3797262796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196.450459613075</v>
      </c>
      <c r="AB14" t="n">
        <v>268.7921856250929</v>
      </c>
      <c r="AC14" t="n">
        <v>243.1390366813146</v>
      </c>
      <c r="AD14" t="n">
        <v>196450.459613075</v>
      </c>
      <c r="AE14" t="n">
        <v>268792.1856250929</v>
      </c>
      <c r="AF14" t="n">
        <v>3.217109597251276e-05</v>
      </c>
      <c r="AG14" t="n">
        <v>19</v>
      </c>
      <c r="AH14" t="n">
        <v>243139.0366813146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196.0756516481542</v>
      </c>
      <c r="AB15" t="n">
        <v>268.2793568321281</v>
      </c>
      <c r="AC15" t="n">
        <v>242.6751515485905</v>
      </c>
      <c r="AD15" t="n">
        <v>196075.6516481542</v>
      </c>
      <c r="AE15" t="n">
        <v>268279.3568321281</v>
      </c>
      <c r="AF15" t="n">
        <v>3.244838676616044e-05</v>
      </c>
      <c r="AG15" t="n">
        <v>19</v>
      </c>
      <c r="AH15" t="n">
        <v>242675.1515485905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195.4450863160422</v>
      </c>
      <c r="AB16" t="n">
        <v>267.4165895261538</v>
      </c>
      <c r="AC16" t="n">
        <v>241.8947255433966</v>
      </c>
      <c r="AD16" t="n">
        <v>195445.0863160422</v>
      </c>
      <c r="AE16" t="n">
        <v>267416.5895261538</v>
      </c>
      <c r="AF16" t="n">
        <v>3.284438320654209e-05</v>
      </c>
      <c r="AG16" t="n">
        <v>19</v>
      </c>
      <c r="AH16" t="n">
        <v>241894.7255433966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195.5631197312792</v>
      </c>
      <c r="AB17" t="n">
        <v>267.5780880521478</v>
      </c>
      <c r="AC17" t="n">
        <v>242.0408108767344</v>
      </c>
      <c r="AD17" t="n">
        <v>195563.1197312792</v>
      </c>
      <c r="AE17" t="n">
        <v>267578.0880521478</v>
      </c>
      <c r="AF17" t="n">
        <v>3.272544434635679e-05</v>
      </c>
      <c r="AG17" t="n">
        <v>19</v>
      </c>
      <c r="AH17" t="n">
        <v>242040.8108767344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195.1280121436058</v>
      </c>
      <c r="AB18" t="n">
        <v>266.9827546551014</v>
      </c>
      <c r="AC18" t="n">
        <v>241.5022952635462</v>
      </c>
      <c r="AD18" t="n">
        <v>195128.0121436058</v>
      </c>
      <c r="AE18" t="n">
        <v>266982.7546551014</v>
      </c>
      <c r="AF18" t="n">
        <v>3.300833226283673e-05</v>
      </c>
      <c r="AG18" t="n">
        <v>19</v>
      </c>
      <c r="AH18" t="n">
        <v>241502.2952635462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195.2017768726416</v>
      </c>
      <c r="AB19" t="n">
        <v>267.0836828116383</v>
      </c>
      <c r="AC19" t="n">
        <v>241.5935909784768</v>
      </c>
      <c r="AD19" t="n">
        <v>195201.7768726416</v>
      </c>
      <c r="AE19" t="n">
        <v>267083.6828116383</v>
      </c>
      <c r="AF19" t="n">
        <v>3.297474952584323e-05</v>
      </c>
      <c r="AG19" t="n">
        <v>19</v>
      </c>
      <c r="AH19" t="n">
        <v>241593.5909784768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195.125712082291</v>
      </c>
      <c r="AB20" t="n">
        <v>266.9796076097388</v>
      </c>
      <c r="AC20" t="n">
        <v>241.4994485677761</v>
      </c>
      <c r="AD20" t="n">
        <v>195125.712082291</v>
      </c>
      <c r="AE20" t="n">
        <v>266979.6076097388</v>
      </c>
      <c r="AF20" t="n">
        <v>3.29682195492056e-05</v>
      </c>
      <c r="AG20" t="n">
        <v>19</v>
      </c>
      <c r="AH20" t="n">
        <v>241499.4485677761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194.67178386679</v>
      </c>
      <c r="AB21" t="n">
        <v>266.3585229993913</v>
      </c>
      <c r="AC21" t="n">
        <v>240.9376394009422</v>
      </c>
      <c r="AD21" t="n">
        <v>194671.78386679</v>
      </c>
      <c r="AE21" t="n">
        <v>266358.5229993913</v>
      </c>
      <c r="AF21" t="n">
        <v>3.328842161790054e-05</v>
      </c>
      <c r="AG21" t="n">
        <v>19</v>
      </c>
      <c r="AH21" t="n">
        <v>240937.6394009422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194.5373588561434</v>
      </c>
      <c r="AB22" t="n">
        <v>266.1745967694117</v>
      </c>
      <c r="AC22" t="n">
        <v>240.7712668322096</v>
      </c>
      <c r="AD22" t="n">
        <v>194537.3588561433</v>
      </c>
      <c r="AE22" t="n">
        <v>266174.5967694116</v>
      </c>
      <c r="AF22" t="n">
        <v>3.32898208986086e-05</v>
      </c>
      <c r="AG22" t="n">
        <v>19</v>
      </c>
      <c r="AH22" t="n">
        <v>240771.2668322097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194.4560116786513</v>
      </c>
      <c r="AB23" t="n">
        <v>266.0632939723829</v>
      </c>
      <c r="AC23" t="n">
        <v>240.6705866179149</v>
      </c>
      <c r="AD23" t="n">
        <v>194456.0116786513</v>
      </c>
      <c r="AE23" t="n">
        <v>266063.2939723829</v>
      </c>
      <c r="AF23" t="n">
        <v>3.327536166462529e-05</v>
      </c>
      <c r="AG23" t="n">
        <v>19</v>
      </c>
      <c r="AH23" t="n">
        <v>240670.5866179149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193.8082349218804</v>
      </c>
      <c r="AB24" t="n">
        <v>265.1769772358758</v>
      </c>
      <c r="AC24" t="n">
        <v>239.8688587067864</v>
      </c>
      <c r="AD24" t="n">
        <v>193808.2349218804</v>
      </c>
      <c r="AE24" t="n">
        <v>265176.9772358758</v>
      </c>
      <c r="AF24" t="n">
        <v>3.369328016943324e-05</v>
      </c>
      <c r="AG24" t="n">
        <v>19</v>
      </c>
      <c r="AH24" t="n">
        <v>239868.8587067864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193.9381846119201</v>
      </c>
      <c r="AB25" t="n">
        <v>265.3547801347638</v>
      </c>
      <c r="AC25" t="n">
        <v>240.0296923465525</v>
      </c>
      <c r="AD25" t="n">
        <v>193938.1846119202</v>
      </c>
      <c r="AE25" t="n">
        <v>265354.7801347638</v>
      </c>
      <c r="AF25" t="n">
        <v>3.362168363987073e-05</v>
      </c>
      <c r="AG25" t="n">
        <v>19</v>
      </c>
      <c r="AH25" t="n">
        <v>240029.6923465525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194.0555098989951</v>
      </c>
      <c r="AB26" t="n">
        <v>265.5153097685661</v>
      </c>
      <c r="AC26" t="n">
        <v>240.1749012574095</v>
      </c>
      <c r="AD26" t="n">
        <v>194055.5098989951</v>
      </c>
      <c r="AE26" t="n">
        <v>265515.3097685661</v>
      </c>
      <c r="AF26" t="n">
        <v>3.352513327101442e-05</v>
      </c>
      <c r="AG26" t="n">
        <v>19</v>
      </c>
      <c r="AH26" t="n">
        <v>240174.9012574095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193.9024740339298</v>
      </c>
      <c r="AB27" t="n">
        <v>265.3059193465179</v>
      </c>
      <c r="AC27" t="n">
        <v>239.9854947633602</v>
      </c>
      <c r="AD27" t="n">
        <v>193902.4740339298</v>
      </c>
      <c r="AE27" t="n">
        <v>265305.9193465179</v>
      </c>
      <c r="AF27" t="n">
        <v>3.353306252836011e-05</v>
      </c>
      <c r="AG27" t="n">
        <v>19</v>
      </c>
      <c r="AH27" t="n">
        <v>239985.4947633602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184.4494674185962</v>
      </c>
      <c r="AB28" t="n">
        <v>252.371898658206</v>
      </c>
      <c r="AC28" t="n">
        <v>228.2858788565247</v>
      </c>
      <c r="AD28" t="n">
        <v>184449.4674185962</v>
      </c>
      <c r="AE28" t="n">
        <v>252371.898658206</v>
      </c>
      <c r="AF28" t="n">
        <v>3.384673462041742e-05</v>
      </c>
      <c r="AG28" t="n">
        <v>18</v>
      </c>
      <c r="AH28" t="n">
        <v>228285.8788565247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184.4208885288438</v>
      </c>
      <c r="AB29" t="n">
        <v>252.3327957604352</v>
      </c>
      <c r="AC29" t="n">
        <v>228.2505078844358</v>
      </c>
      <c r="AD29" t="n">
        <v>184420.8885288438</v>
      </c>
      <c r="AE29" t="n">
        <v>252332.7957604352</v>
      </c>
      <c r="AF29" t="n">
        <v>3.386166028130342e-05</v>
      </c>
      <c r="AG29" t="n">
        <v>18</v>
      </c>
      <c r="AH29" t="n">
        <v>228250.5078844358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184.4094259871693</v>
      </c>
      <c r="AB30" t="n">
        <v>252.3171122052245</v>
      </c>
      <c r="AC30" t="n">
        <v>228.2363211457224</v>
      </c>
      <c r="AD30" t="n">
        <v>184409.4259871693</v>
      </c>
      <c r="AE30" t="n">
        <v>252317.1122052245</v>
      </c>
      <c r="AF30" t="n">
        <v>3.385629637192251e-05</v>
      </c>
      <c r="AG30" t="n">
        <v>18</v>
      </c>
      <c r="AH30" t="n">
        <v>228236.3211457224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184.380649798539</v>
      </c>
      <c r="AB31" t="n">
        <v>252.2777393544247</v>
      </c>
      <c r="AC31" t="n">
        <v>228.2007059845428</v>
      </c>
      <c r="AD31" t="n">
        <v>184380.649798539</v>
      </c>
      <c r="AE31" t="n">
        <v>252277.7393544247</v>
      </c>
      <c r="AF31" t="n">
        <v>3.38658581234276e-05</v>
      </c>
      <c r="AG31" t="n">
        <v>18</v>
      </c>
      <c r="AH31" t="n">
        <v>228200.7059845428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184.0863271459507</v>
      </c>
      <c r="AB32" t="n">
        <v>251.8750341165546</v>
      </c>
      <c r="AC32" t="n">
        <v>227.8364343693746</v>
      </c>
      <c r="AD32" t="n">
        <v>184086.3271459507</v>
      </c>
      <c r="AE32" t="n">
        <v>251875.0341165546</v>
      </c>
      <c r="AF32" t="n">
        <v>3.395214710042479e-05</v>
      </c>
      <c r="AG32" t="n">
        <v>18</v>
      </c>
      <c r="AH32" t="n">
        <v>227836.4343693746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184.1585570050346</v>
      </c>
      <c r="AB33" t="n">
        <v>251.9738621963097</v>
      </c>
      <c r="AC33" t="n">
        <v>227.9258304359039</v>
      </c>
      <c r="AD33" t="n">
        <v>184158.5570050346</v>
      </c>
      <c r="AE33" t="n">
        <v>251973.8621963097</v>
      </c>
      <c r="AF33" t="n">
        <v>3.383857214962039e-05</v>
      </c>
      <c r="AG33" t="n">
        <v>18</v>
      </c>
      <c r="AH33" t="n">
        <v>227925.8304359039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184.0686835451229</v>
      </c>
      <c r="AB34" t="n">
        <v>251.8508933635213</v>
      </c>
      <c r="AC34" t="n">
        <v>227.8145975759289</v>
      </c>
      <c r="AD34" t="n">
        <v>184068.6835451229</v>
      </c>
      <c r="AE34" t="n">
        <v>251850.8933635213</v>
      </c>
      <c r="AF34" t="n">
        <v>3.38140847372293e-05</v>
      </c>
      <c r="AG34" t="n">
        <v>18</v>
      </c>
      <c r="AH34" t="n">
        <v>227814.5975759289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183.6464453024248</v>
      </c>
      <c r="AB35" t="n">
        <v>251.2731683720255</v>
      </c>
      <c r="AC35" t="n">
        <v>227.2920098467792</v>
      </c>
      <c r="AD35" t="n">
        <v>183646.4453024248</v>
      </c>
      <c r="AE35" t="n">
        <v>251273.1683720255</v>
      </c>
      <c r="AF35" t="n">
        <v>3.415667529725323e-05</v>
      </c>
      <c r="AG35" t="n">
        <v>18</v>
      </c>
      <c r="AH35" t="n">
        <v>227292.0098467792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183.7028988585082</v>
      </c>
      <c r="AB36" t="n">
        <v>251.3504106180139</v>
      </c>
      <c r="AC36" t="n">
        <v>227.3618802012207</v>
      </c>
      <c r="AD36" t="n">
        <v>183702.8988585082</v>
      </c>
      <c r="AE36" t="n">
        <v>251350.4106180139</v>
      </c>
      <c r="AF36" t="n">
        <v>3.412612433512719e-05</v>
      </c>
      <c r="AG36" t="n">
        <v>18</v>
      </c>
      <c r="AH36" t="n">
        <v>227361.8802012207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183.6736695727087</v>
      </c>
      <c r="AB37" t="n">
        <v>251.310417819678</v>
      </c>
      <c r="AC37" t="n">
        <v>227.3257042594277</v>
      </c>
      <c r="AD37" t="n">
        <v>183673.6695727087</v>
      </c>
      <c r="AE37" t="n">
        <v>251310.417819678</v>
      </c>
      <c r="AF37" t="n">
        <v>3.416063992592607e-05</v>
      </c>
      <c r="AG37" t="n">
        <v>18</v>
      </c>
      <c r="AH37" t="n">
        <v>227325.7042594277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183.6570450312634</v>
      </c>
      <c r="AB38" t="n">
        <v>251.2876713886495</v>
      </c>
      <c r="AC38" t="n">
        <v>227.3051287158518</v>
      </c>
      <c r="AD38" t="n">
        <v>183657.0450312634</v>
      </c>
      <c r="AE38" t="n">
        <v>251287.6713886495</v>
      </c>
      <c r="AF38" t="n">
        <v>3.416343848734219e-05</v>
      </c>
      <c r="AG38" t="n">
        <v>18</v>
      </c>
      <c r="AH38" t="n">
        <v>227305.1287158518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183.4353748528602</v>
      </c>
      <c r="AB39" t="n">
        <v>250.9843724711603</v>
      </c>
      <c r="AC39" t="n">
        <v>227.0307762213649</v>
      </c>
      <c r="AD39" t="n">
        <v>183435.3748528602</v>
      </c>
      <c r="AE39" t="n">
        <v>250984.3724711603</v>
      </c>
      <c r="AF39" t="n">
        <v>3.422337434433753e-05</v>
      </c>
      <c r="AG39" t="n">
        <v>18</v>
      </c>
      <c r="AH39" t="n">
        <v>227030.7762213649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183.4619767247215</v>
      </c>
      <c r="AB40" t="n">
        <v>251.0207703258326</v>
      </c>
      <c r="AC40" t="n">
        <v>227.0637003158721</v>
      </c>
      <c r="AD40" t="n">
        <v>183461.9767247215</v>
      </c>
      <c r="AE40" t="n">
        <v>251020.7703258327</v>
      </c>
      <c r="AF40" t="n">
        <v>3.416763632946638e-05</v>
      </c>
      <c r="AG40" t="n">
        <v>18</v>
      </c>
      <c r="AH40" t="n">
        <v>227063.7003158721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183.4414543930796</v>
      </c>
      <c r="AB41" t="n">
        <v>250.9926907662988</v>
      </c>
      <c r="AC41" t="n">
        <v>227.0383006300902</v>
      </c>
      <c r="AD41" t="n">
        <v>183441.4543930796</v>
      </c>
      <c r="AE41" t="n">
        <v>250992.6907662988</v>
      </c>
      <c r="AF41" t="n">
        <v>3.409697265370924e-05</v>
      </c>
      <c r="AG41" t="n">
        <v>18</v>
      </c>
      <c r="AH41" t="n">
        <v>227038.3006300902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183.2366986007068</v>
      </c>
      <c r="AB42" t="n">
        <v>250.7125348579865</v>
      </c>
      <c r="AC42" t="n">
        <v>226.7848824084658</v>
      </c>
      <c r="AD42" t="n">
        <v>183236.6986007068</v>
      </c>
      <c r="AE42" t="n">
        <v>250712.5348579865</v>
      </c>
      <c r="AF42" t="n">
        <v>3.413428680592423e-05</v>
      </c>
      <c r="AG42" t="n">
        <v>18</v>
      </c>
      <c r="AH42" t="n">
        <v>226784.8824084658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183.1594346420881</v>
      </c>
      <c r="AB43" t="n">
        <v>250.6068189011592</v>
      </c>
      <c r="AC43" t="n">
        <v>226.6892558341849</v>
      </c>
      <c r="AD43" t="n">
        <v>183159.4346420881</v>
      </c>
      <c r="AE43" t="n">
        <v>250606.8189011592</v>
      </c>
      <c r="AF43" t="n">
        <v>3.409557337300117e-05</v>
      </c>
      <c r="AG43" t="n">
        <v>18</v>
      </c>
      <c r="AH43" t="n">
        <v>226689.2558341849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182.6202306932951</v>
      </c>
      <c r="AB44" t="n">
        <v>249.8690562704217</v>
      </c>
      <c r="AC44" t="n">
        <v>226.0219042334683</v>
      </c>
      <c r="AD44" t="n">
        <v>182620.2306932951</v>
      </c>
      <c r="AE44" t="n">
        <v>249869.0562704217</v>
      </c>
      <c r="AF44" t="n">
        <v>3.444516033656542e-05</v>
      </c>
      <c r="AG44" t="n">
        <v>18</v>
      </c>
      <c r="AH44" t="n">
        <v>226021.9042334683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182.4755280182041</v>
      </c>
      <c r="AB45" t="n">
        <v>249.6710676865307</v>
      </c>
      <c r="AC45" t="n">
        <v>225.8428114021451</v>
      </c>
      <c r="AD45" t="n">
        <v>182475.5280182041</v>
      </c>
      <c r="AE45" t="n">
        <v>249671.0676865307</v>
      </c>
      <c r="AF45" t="n">
        <v>3.451046010294165e-05</v>
      </c>
      <c r="AG45" t="n">
        <v>18</v>
      </c>
      <c r="AH45" t="n">
        <v>225842.8114021451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182.4540432717042</v>
      </c>
      <c r="AB46" t="n">
        <v>249.6416713085295</v>
      </c>
      <c r="AC46" t="n">
        <v>225.8162205732022</v>
      </c>
      <c r="AD46" t="n">
        <v>182454.0432717042</v>
      </c>
      <c r="AE46" t="n">
        <v>249641.6713085295</v>
      </c>
      <c r="AF46" t="n">
        <v>3.450323048595001e-05</v>
      </c>
      <c r="AG46" t="n">
        <v>18</v>
      </c>
      <c r="AH46" t="n">
        <v>225816.2205732022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182.5179781987752</v>
      </c>
      <c r="AB47" t="n">
        <v>249.7291498963578</v>
      </c>
      <c r="AC47" t="n">
        <v>225.8953503273852</v>
      </c>
      <c r="AD47" t="n">
        <v>182517.9781987751</v>
      </c>
      <c r="AE47" t="n">
        <v>249729.1498963578</v>
      </c>
      <c r="AF47" t="n">
        <v>3.443116752948479e-05</v>
      </c>
      <c r="AG47" t="n">
        <v>18</v>
      </c>
      <c r="AH47" t="n">
        <v>225895.3503273852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182.4417234459565</v>
      </c>
      <c r="AB48" t="n">
        <v>249.6248147794291</v>
      </c>
      <c r="AC48" t="n">
        <v>225.800972807581</v>
      </c>
      <c r="AD48" t="n">
        <v>182441.7234459565</v>
      </c>
      <c r="AE48" t="n">
        <v>249624.8147794291</v>
      </c>
      <c r="AF48" t="n">
        <v>3.444795889798154e-05</v>
      </c>
      <c r="AG48" t="n">
        <v>18</v>
      </c>
      <c r="AH48" t="n">
        <v>225800.972807581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182.3819892134766</v>
      </c>
      <c r="AB49" t="n">
        <v>249.5430837672618</v>
      </c>
      <c r="AC49" t="n">
        <v>225.7270420885046</v>
      </c>
      <c r="AD49" t="n">
        <v>182381.9892134766</v>
      </c>
      <c r="AE49" t="n">
        <v>249543.0837672618</v>
      </c>
      <c r="AF49" t="n">
        <v>3.443676465231704e-05</v>
      </c>
      <c r="AG49" t="n">
        <v>18</v>
      </c>
      <c r="AH49" t="n">
        <v>225727.0420885046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182.3803787777965</v>
      </c>
      <c r="AB50" t="n">
        <v>249.5408802981169</v>
      </c>
      <c r="AC50" t="n">
        <v>225.7250489153623</v>
      </c>
      <c r="AD50" t="n">
        <v>182380.3787777965</v>
      </c>
      <c r="AE50" t="n">
        <v>249540.8802981169</v>
      </c>
      <c r="AF50" t="n">
        <v>3.442696968736061e-05</v>
      </c>
      <c r="AG50" t="n">
        <v>18</v>
      </c>
      <c r="AH50" t="n">
        <v>225725.0489153623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182.1728249805475</v>
      </c>
      <c r="AB51" t="n">
        <v>249.2568960360937</v>
      </c>
      <c r="AC51" t="n">
        <v>225.4681677127321</v>
      </c>
      <c r="AD51" t="n">
        <v>182172.8249805475</v>
      </c>
      <c r="AE51" t="n">
        <v>249256.8960360937</v>
      </c>
      <c r="AF51" t="n">
        <v>3.449343552099357e-05</v>
      </c>
      <c r="AG51" t="n">
        <v>18</v>
      </c>
      <c r="AH51" t="n">
        <v>225468.1677127321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182.0874533369655</v>
      </c>
      <c r="AB52" t="n">
        <v>249.1400867870138</v>
      </c>
      <c r="AC52" t="n">
        <v>225.3625065744415</v>
      </c>
      <c r="AD52" t="n">
        <v>182087.4533369655</v>
      </c>
      <c r="AE52" t="n">
        <v>249140.0867870137</v>
      </c>
      <c r="AF52" t="n">
        <v>3.448200806187772e-05</v>
      </c>
      <c r="AG52" t="n">
        <v>18</v>
      </c>
      <c r="AH52" t="n">
        <v>225362.5065744415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182.1981105491056</v>
      </c>
      <c r="AB53" t="n">
        <v>249.2914928665154</v>
      </c>
      <c r="AC53" t="n">
        <v>225.4994626702153</v>
      </c>
      <c r="AD53" t="n">
        <v>182198.1105491056</v>
      </c>
      <c r="AE53" t="n">
        <v>249291.4928665154</v>
      </c>
      <c r="AF53" t="n">
        <v>3.442976824877673e-05</v>
      </c>
      <c r="AG53" t="n">
        <v>18</v>
      </c>
      <c r="AH53" t="n">
        <v>225499.4626702153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182.0080458857339</v>
      </c>
      <c r="AB54" t="n">
        <v>249.0314380090292</v>
      </c>
      <c r="AC54" t="n">
        <v>225.2642270833383</v>
      </c>
      <c r="AD54" t="n">
        <v>182008.0458857339</v>
      </c>
      <c r="AE54" t="n">
        <v>249031.4380090292</v>
      </c>
      <c r="AF54" t="n">
        <v>3.442696968736061e-05</v>
      </c>
      <c r="AG54" t="n">
        <v>18</v>
      </c>
      <c r="AH54" t="n">
        <v>225264.2270833383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181.895041693393</v>
      </c>
      <c r="AB55" t="n">
        <v>248.8768206876754</v>
      </c>
      <c r="AC55" t="n">
        <v>225.1243662221277</v>
      </c>
      <c r="AD55" t="n">
        <v>181895.0416933931</v>
      </c>
      <c r="AE55" t="n">
        <v>248876.8206876754</v>
      </c>
      <c r="AF55" t="n">
        <v>3.443116752948479e-05</v>
      </c>
      <c r="AG55" t="n">
        <v>18</v>
      </c>
      <c r="AH55" t="n">
        <v>225124.3662221277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181.7323578739631</v>
      </c>
      <c r="AB56" t="n">
        <v>248.6542295088279</v>
      </c>
      <c r="AC56" t="n">
        <v>224.9230188329805</v>
      </c>
      <c r="AD56" t="n">
        <v>181732.3578739631</v>
      </c>
      <c r="AE56" t="n">
        <v>248654.2295088278</v>
      </c>
      <c r="AF56" t="n">
        <v>3.442557040665254e-05</v>
      </c>
      <c r="AG56" t="n">
        <v>18</v>
      </c>
      <c r="AH56" t="n">
        <v>224923.0188329805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181.3976209441771</v>
      </c>
      <c r="AB57" t="n">
        <v>248.1962276739438</v>
      </c>
      <c r="AC57" t="n">
        <v>224.5087280504081</v>
      </c>
      <c r="AD57" t="n">
        <v>181397.6209441771</v>
      </c>
      <c r="AE57" t="n">
        <v>248196.2276739438</v>
      </c>
      <c r="AF57" t="n">
        <v>3.448480662329384e-05</v>
      </c>
      <c r="AG57" t="n">
        <v>18</v>
      </c>
      <c r="AH57" t="n">
        <v>224508.7280504081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181.2381544270676</v>
      </c>
      <c r="AB58" t="n">
        <v>247.9780385500685</v>
      </c>
      <c r="AC58" t="n">
        <v>224.311362590285</v>
      </c>
      <c r="AD58" t="n">
        <v>181238.1544270676</v>
      </c>
      <c r="AE58" t="n">
        <v>247978.0385500685</v>
      </c>
      <c r="AF58" t="n">
        <v>3.443256681019286e-05</v>
      </c>
      <c r="AG58" t="n">
        <v>18</v>
      </c>
      <c r="AH58" t="n">
        <v>224311.362590285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181.1505905805555</v>
      </c>
      <c r="AB59" t="n">
        <v>247.8582298322264</v>
      </c>
      <c r="AC59" t="n">
        <v>224.2029882483212</v>
      </c>
      <c r="AD59" t="n">
        <v>181150.5905805555</v>
      </c>
      <c r="AE59" t="n">
        <v>247858.2298322264</v>
      </c>
      <c r="AF59" t="n">
        <v>3.44029487018722e-05</v>
      </c>
      <c r="AG59" t="n">
        <v>18</v>
      </c>
      <c r="AH59" t="n">
        <v>224202.9882483212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181.1816528194979</v>
      </c>
      <c r="AB60" t="n">
        <v>247.9007305579167</v>
      </c>
      <c r="AC60" t="n">
        <v>224.2414327644017</v>
      </c>
      <c r="AD60" t="n">
        <v>181181.6528194979</v>
      </c>
      <c r="AE60" t="n">
        <v>247900.7305579167</v>
      </c>
      <c r="AF60" t="n">
        <v>3.440015014045607e-05</v>
      </c>
      <c r="AG60" t="n">
        <v>18</v>
      </c>
      <c r="AH60" t="n">
        <v>224241.4327644017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375.2820455617554</v>
      </c>
      <c r="AB2" t="n">
        <v>513.4774510129615</v>
      </c>
      <c r="AC2" t="n">
        <v>464.4718837584126</v>
      </c>
      <c r="AD2" t="n">
        <v>375282.0455617554</v>
      </c>
      <c r="AE2" t="n">
        <v>513477.4510129616</v>
      </c>
      <c r="AF2" t="n">
        <v>1.571936317530845e-05</v>
      </c>
      <c r="AG2" t="n">
        <v>33</v>
      </c>
      <c r="AH2" t="n">
        <v>464471.8837584126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334.9693468681463</v>
      </c>
      <c r="AB3" t="n">
        <v>458.3198381896174</v>
      </c>
      <c r="AC3" t="n">
        <v>414.5784360887326</v>
      </c>
      <c r="AD3" t="n">
        <v>334969.3468681463</v>
      </c>
      <c r="AE3" t="n">
        <v>458319.8381896174</v>
      </c>
      <c r="AF3" t="n">
        <v>1.765920875126896e-05</v>
      </c>
      <c r="AG3" t="n">
        <v>30</v>
      </c>
      <c r="AH3" t="n">
        <v>414578.4360887326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309.3901687976851</v>
      </c>
      <c r="AB4" t="n">
        <v>423.3212782799196</v>
      </c>
      <c r="AC4" t="n">
        <v>382.9200896160289</v>
      </c>
      <c r="AD4" t="n">
        <v>309390.1687976851</v>
      </c>
      <c r="AE4" t="n">
        <v>423321.2782799196</v>
      </c>
      <c r="AF4" t="n">
        <v>1.910042925982761e-05</v>
      </c>
      <c r="AG4" t="n">
        <v>28</v>
      </c>
      <c r="AH4" t="n">
        <v>382920.0896160289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286.956567125261</v>
      </c>
      <c r="AB5" t="n">
        <v>392.6266347710527</v>
      </c>
      <c r="AC5" t="n">
        <v>355.1548998034456</v>
      </c>
      <c r="AD5" t="n">
        <v>286956.5671252609</v>
      </c>
      <c r="AE5" t="n">
        <v>392626.6347710527</v>
      </c>
      <c r="AF5" t="n">
        <v>2.01210462564079e-05</v>
      </c>
      <c r="AG5" t="n">
        <v>26</v>
      </c>
      <c r="AH5" t="n">
        <v>355154.8998034456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273.9885772621461</v>
      </c>
      <c r="AB6" t="n">
        <v>374.8832589330036</v>
      </c>
      <c r="AC6" t="n">
        <v>339.1049268523955</v>
      </c>
      <c r="AD6" t="n">
        <v>273988.5772621461</v>
      </c>
      <c r="AE6" t="n">
        <v>374883.2589330036</v>
      </c>
      <c r="AF6" t="n">
        <v>2.113314821013741e-05</v>
      </c>
      <c r="AG6" t="n">
        <v>25</v>
      </c>
      <c r="AH6" t="n">
        <v>339104.9268523955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263.0821712645044</v>
      </c>
      <c r="AB7" t="n">
        <v>359.9606330903559</v>
      </c>
      <c r="AC7" t="n">
        <v>325.6064954761332</v>
      </c>
      <c r="AD7" t="n">
        <v>263082.1712645044</v>
      </c>
      <c r="AE7" t="n">
        <v>359960.633090356</v>
      </c>
      <c r="AF7" t="n">
        <v>2.167355639478381e-05</v>
      </c>
      <c r="AG7" t="n">
        <v>24</v>
      </c>
      <c r="AH7" t="n">
        <v>325606.4954761332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261.3411897324631</v>
      </c>
      <c r="AB8" t="n">
        <v>357.5785453515326</v>
      </c>
      <c r="AC8" t="n">
        <v>323.451750847822</v>
      </c>
      <c r="AD8" t="n">
        <v>261341.1897324632</v>
      </c>
      <c r="AE8" t="n">
        <v>357578.5453515326</v>
      </c>
      <c r="AF8" t="n">
        <v>2.221515272494429e-05</v>
      </c>
      <c r="AG8" t="n">
        <v>24</v>
      </c>
      <c r="AH8" t="n">
        <v>323451.750847822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250.4568442562578</v>
      </c>
      <c r="AB9" t="n">
        <v>342.6861036873939</v>
      </c>
      <c r="AC9" t="n">
        <v>309.9806229145385</v>
      </c>
      <c r="AD9" t="n">
        <v>250456.8442562578</v>
      </c>
      <c r="AE9" t="n">
        <v>342686.1036873939</v>
      </c>
      <c r="AF9" t="n">
        <v>2.28232852038923e-05</v>
      </c>
      <c r="AG9" t="n">
        <v>23</v>
      </c>
      <c r="AH9" t="n">
        <v>309980.6229145385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249.1126765473041</v>
      </c>
      <c r="AB10" t="n">
        <v>340.8469541275103</v>
      </c>
      <c r="AC10" t="n">
        <v>308.316999207387</v>
      </c>
      <c r="AD10" t="n">
        <v>249112.6765473041</v>
      </c>
      <c r="AE10" t="n">
        <v>340846.9541275103</v>
      </c>
      <c r="AF10" t="n">
        <v>2.326349311685271e-05</v>
      </c>
      <c r="AG10" t="n">
        <v>23</v>
      </c>
      <c r="AH10" t="n">
        <v>308316.999207387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238.2611139436487</v>
      </c>
      <c r="AB11" t="n">
        <v>325.9993674360421</v>
      </c>
      <c r="AC11" t="n">
        <v>294.8864453510289</v>
      </c>
      <c r="AD11" t="n">
        <v>238261.1139436487</v>
      </c>
      <c r="AE11" t="n">
        <v>325999.3674360421</v>
      </c>
      <c r="AF11" t="n">
        <v>2.38240997752382e-05</v>
      </c>
      <c r="AG11" t="n">
        <v>22</v>
      </c>
      <c r="AH11" t="n">
        <v>294886.4453510289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239.587764704904</v>
      </c>
      <c r="AB12" t="n">
        <v>327.8145495352915</v>
      </c>
      <c r="AC12" t="n">
        <v>296.5283890183507</v>
      </c>
      <c r="AD12" t="n">
        <v>239587.764704904</v>
      </c>
      <c r="AE12" t="n">
        <v>327814.5495352915</v>
      </c>
      <c r="AF12" t="n">
        <v>2.354627174919976e-05</v>
      </c>
      <c r="AG12" t="n">
        <v>22</v>
      </c>
      <c r="AH12" t="n">
        <v>296528.3890183506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238.1267874579071</v>
      </c>
      <c r="AB13" t="n">
        <v>325.8155760121841</v>
      </c>
      <c r="AC13" t="n">
        <v>294.7201947227111</v>
      </c>
      <c r="AD13" t="n">
        <v>238126.7874579071</v>
      </c>
      <c r="AE13" t="n">
        <v>325815.5760121841</v>
      </c>
      <c r="AF13" t="n">
        <v>2.404905532590084e-05</v>
      </c>
      <c r="AG13" t="n">
        <v>22</v>
      </c>
      <c r="AH13" t="n">
        <v>294720.1947227111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237.5024884093237</v>
      </c>
      <c r="AB14" t="n">
        <v>324.9613825117825</v>
      </c>
      <c r="AC14" t="n">
        <v>293.9475242511194</v>
      </c>
      <c r="AD14" t="n">
        <v>237502.4884093237</v>
      </c>
      <c r="AE14" t="n">
        <v>324961.3825117825</v>
      </c>
      <c r="AF14" t="n">
        <v>2.428014962838613e-05</v>
      </c>
      <c r="AG14" t="n">
        <v>22</v>
      </c>
      <c r="AH14" t="n">
        <v>293947.5242511194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236.8684323483056</v>
      </c>
      <c r="AB15" t="n">
        <v>324.0938390365188</v>
      </c>
      <c r="AC15" t="n">
        <v>293.1627779075297</v>
      </c>
      <c r="AD15" t="n">
        <v>236868.4323483056</v>
      </c>
      <c r="AE15" t="n">
        <v>324093.8390365188</v>
      </c>
      <c r="AF15" t="n">
        <v>2.452490760428314e-05</v>
      </c>
      <c r="AG15" t="n">
        <v>22</v>
      </c>
      <c r="AH15" t="n">
        <v>293162.7779075297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237.0114665440021</v>
      </c>
      <c r="AB16" t="n">
        <v>324.289544733294</v>
      </c>
      <c r="AC16" t="n">
        <v>293.3398057272793</v>
      </c>
      <c r="AD16" t="n">
        <v>237011.4665440021</v>
      </c>
      <c r="AE16" t="n">
        <v>324289.544733294</v>
      </c>
      <c r="AF16" t="n">
        <v>2.448946126311359e-05</v>
      </c>
      <c r="AG16" t="n">
        <v>22</v>
      </c>
      <c r="AH16" t="n">
        <v>293339.8057272793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227.4441885750244</v>
      </c>
      <c r="AB17" t="n">
        <v>311.1991729376302</v>
      </c>
      <c r="AC17" t="n">
        <v>281.4987606433373</v>
      </c>
      <c r="AD17" t="n">
        <v>227444.1885750245</v>
      </c>
      <c r="AE17" t="n">
        <v>311199.1729376302</v>
      </c>
      <c r="AF17" t="n">
        <v>2.470926818321528e-05</v>
      </c>
      <c r="AG17" t="n">
        <v>21</v>
      </c>
      <c r="AH17" t="n">
        <v>281498.7606433373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226.6933101124638</v>
      </c>
      <c r="AB18" t="n">
        <v>310.1717878987355</v>
      </c>
      <c r="AC18" t="n">
        <v>280.5694277906105</v>
      </c>
      <c r="AD18" t="n">
        <v>226693.3101124638</v>
      </c>
      <c r="AE18" t="n">
        <v>310171.7878987355</v>
      </c>
      <c r="AF18" t="n">
        <v>2.499521520359983e-05</v>
      </c>
      <c r="AG18" t="n">
        <v>21</v>
      </c>
      <c r="AH18" t="n">
        <v>280569.4277906105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226.6859115415295</v>
      </c>
      <c r="AB19" t="n">
        <v>310.1616648475812</v>
      </c>
      <c r="AC19" t="n">
        <v>280.5602708692505</v>
      </c>
      <c r="AD19" t="n">
        <v>226685.9115415295</v>
      </c>
      <c r="AE19" t="n">
        <v>310161.6648475812</v>
      </c>
      <c r="AF19" t="n">
        <v>2.498551201523498e-05</v>
      </c>
      <c r="AG19" t="n">
        <v>21</v>
      </c>
      <c r="AH19" t="n">
        <v>280560.2708692505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226.0728929516536</v>
      </c>
      <c r="AB20" t="n">
        <v>309.3229057684419</v>
      </c>
      <c r="AC20" t="n">
        <v>279.8015617794183</v>
      </c>
      <c r="AD20" t="n">
        <v>226072.8929516536</v>
      </c>
      <c r="AE20" t="n">
        <v>309322.9057684419</v>
      </c>
      <c r="AF20" t="n">
        <v>2.523759688846872e-05</v>
      </c>
      <c r="AG20" t="n">
        <v>21</v>
      </c>
      <c r="AH20" t="n">
        <v>279801.5617794183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226.1344762848055</v>
      </c>
      <c r="AB21" t="n">
        <v>309.4071668017252</v>
      </c>
      <c r="AC21" t="n">
        <v>279.8777810579461</v>
      </c>
      <c r="AD21" t="n">
        <v>226134.4762848055</v>
      </c>
      <c r="AE21" t="n">
        <v>309407.1668017252</v>
      </c>
      <c r="AF21" t="n">
        <v>2.522432926356168e-05</v>
      </c>
      <c r="AG21" t="n">
        <v>21</v>
      </c>
      <c r="AH21" t="n">
        <v>279877.7810579461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225.27848495723</v>
      </c>
      <c r="AB22" t="n">
        <v>308.2359617036649</v>
      </c>
      <c r="AC22" t="n">
        <v>278.8183541306477</v>
      </c>
      <c r="AD22" t="n">
        <v>225278.48495723</v>
      </c>
      <c r="AE22" t="n">
        <v>308235.9617036649</v>
      </c>
      <c r="AF22" t="n">
        <v>2.554968311016265e-05</v>
      </c>
      <c r="AG22" t="n">
        <v>21</v>
      </c>
      <c r="AH22" t="n">
        <v>278818.3541306477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225.1053998890243</v>
      </c>
      <c r="AB23" t="n">
        <v>307.9991390773717</v>
      </c>
      <c r="AC23" t="n">
        <v>278.6041335234252</v>
      </c>
      <c r="AD23" t="n">
        <v>225105.3998890243</v>
      </c>
      <c r="AE23" t="n">
        <v>307999.1390773717</v>
      </c>
      <c r="AF23" t="n">
        <v>2.557720848123845e-05</v>
      </c>
      <c r="AG23" t="n">
        <v>21</v>
      </c>
      <c r="AH23" t="n">
        <v>278604.1335234251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225.8349552189464</v>
      </c>
      <c r="AB24" t="n">
        <v>308.9973488654803</v>
      </c>
      <c r="AC24" t="n">
        <v>279.5070755703532</v>
      </c>
      <c r="AD24" t="n">
        <v>225834.9552189464</v>
      </c>
      <c r="AE24" t="n">
        <v>308997.3488654803</v>
      </c>
      <c r="AF24" t="n">
        <v>2.538235261693209e-05</v>
      </c>
      <c r="AG24" t="n">
        <v>21</v>
      </c>
      <c r="AH24" t="n">
        <v>279507.0755703532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224.8747415687524</v>
      </c>
      <c r="AB25" t="n">
        <v>307.6835421876489</v>
      </c>
      <c r="AC25" t="n">
        <v>278.3186567579144</v>
      </c>
      <c r="AD25" t="n">
        <v>224874.7415687524</v>
      </c>
      <c r="AE25" t="n">
        <v>307683.5421876489</v>
      </c>
      <c r="AF25" t="n">
        <v>2.57322614708237e-05</v>
      </c>
      <c r="AG25" t="n">
        <v>21</v>
      </c>
      <c r="AH25" t="n">
        <v>278318.6567579144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225.0598550328648</v>
      </c>
      <c r="AB26" t="n">
        <v>307.936822595877</v>
      </c>
      <c r="AC26" t="n">
        <v>278.5477644394626</v>
      </c>
      <c r="AD26" t="n">
        <v>225059.8550328648</v>
      </c>
      <c r="AE26" t="n">
        <v>307936.822595877</v>
      </c>
      <c r="AF26" t="n">
        <v>2.569800327516821e-05</v>
      </c>
      <c r="AG26" t="n">
        <v>21</v>
      </c>
      <c r="AH26" t="n">
        <v>278547.7644394626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224.9437781062128</v>
      </c>
      <c r="AB27" t="n">
        <v>307.7780010238792</v>
      </c>
      <c r="AC27" t="n">
        <v>278.4041005753888</v>
      </c>
      <c r="AD27" t="n">
        <v>224943.7781062128</v>
      </c>
      <c r="AE27" t="n">
        <v>307778.0010238792</v>
      </c>
      <c r="AF27" t="n">
        <v>2.570632029376665e-05</v>
      </c>
      <c r="AG27" t="n">
        <v>21</v>
      </c>
      <c r="AH27" t="n">
        <v>278404.1005753888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215.2678088589346</v>
      </c>
      <c r="AB28" t="n">
        <v>294.538913026124</v>
      </c>
      <c r="AC28" t="n">
        <v>266.4285325549583</v>
      </c>
      <c r="AD28" t="n">
        <v>215267.8088589346</v>
      </c>
      <c r="AE28" t="n">
        <v>294538.9130261239</v>
      </c>
      <c r="AF28" t="n">
        <v>2.598454436830978e-05</v>
      </c>
      <c r="AG28" t="n">
        <v>20</v>
      </c>
      <c r="AH28" t="n">
        <v>266428.5325549583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215.2913931540411</v>
      </c>
      <c r="AB29" t="n">
        <v>294.5711820991543</v>
      </c>
      <c r="AC29" t="n">
        <v>266.4577219129486</v>
      </c>
      <c r="AD29" t="n">
        <v>215291.3931540411</v>
      </c>
      <c r="AE29" t="n">
        <v>294571.1820991543</v>
      </c>
      <c r="AF29" t="n">
        <v>2.59855344895715e-05</v>
      </c>
      <c r="AG29" t="n">
        <v>20</v>
      </c>
      <c r="AH29" t="n">
        <v>266457.7219129486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215.2797650577832</v>
      </c>
      <c r="AB30" t="n">
        <v>294.5552720248588</v>
      </c>
      <c r="AC30" t="n">
        <v>266.4433302738139</v>
      </c>
      <c r="AD30" t="n">
        <v>215279.7650577832</v>
      </c>
      <c r="AE30" t="n">
        <v>294555.2720248588</v>
      </c>
      <c r="AF30" t="n">
        <v>2.597226686466446e-05</v>
      </c>
      <c r="AG30" t="n">
        <v>20</v>
      </c>
      <c r="AH30" t="n">
        <v>266443.3302738139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215.2294581418766</v>
      </c>
      <c r="AB31" t="n">
        <v>294.486439883131</v>
      </c>
      <c r="AC31" t="n">
        <v>266.381067375086</v>
      </c>
      <c r="AD31" t="n">
        <v>215229.4581418766</v>
      </c>
      <c r="AE31" t="n">
        <v>294486.439883131</v>
      </c>
      <c r="AF31" t="n">
        <v>2.596949452513165e-05</v>
      </c>
      <c r="AG31" t="n">
        <v>20</v>
      </c>
      <c r="AH31" t="n">
        <v>266381.0673750861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215.1102139789672</v>
      </c>
      <c r="AB32" t="n">
        <v>294.3232847587573</v>
      </c>
      <c r="AC32" t="n">
        <v>266.2334835467928</v>
      </c>
      <c r="AD32" t="n">
        <v>215110.2139789672</v>
      </c>
      <c r="AE32" t="n">
        <v>294323.2847587573</v>
      </c>
      <c r="AF32" t="n">
        <v>2.598454436830978e-05</v>
      </c>
      <c r="AG32" t="n">
        <v>20</v>
      </c>
      <c r="AH32" t="n">
        <v>266233.4835467928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214.4544357502534</v>
      </c>
      <c r="AB33" t="n">
        <v>293.4260200553378</v>
      </c>
      <c r="AC33" t="n">
        <v>265.4218525273486</v>
      </c>
      <c r="AD33" t="n">
        <v>214454.4357502534</v>
      </c>
      <c r="AE33" t="n">
        <v>293426.0200553378</v>
      </c>
      <c r="AF33" t="n">
        <v>2.627861038304042e-05</v>
      </c>
      <c r="AG33" t="n">
        <v>20</v>
      </c>
      <c r="AH33" t="n">
        <v>265421.8525273486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214.1618108690393</v>
      </c>
      <c r="AB34" t="n">
        <v>293.0256377831622</v>
      </c>
      <c r="AC34" t="n">
        <v>265.0596821772893</v>
      </c>
      <c r="AD34" t="n">
        <v>214161.8108690393</v>
      </c>
      <c r="AE34" t="n">
        <v>293025.6377831622</v>
      </c>
      <c r="AF34" t="n">
        <v>2.635742403547328e-05</v>
      </c>
      <c r="AG34" t="n">
        <v>20</v>
      </c>
      <c r="AH34" t="n">
        <v>265059.6821772893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214.4547548191832</v>
      </c>
      <c r="AB35" t="n">
        <v>293.4264566195239</v>
      </c>
      <c r="AC35" t="n">
        <v>265.4222474264615</v>
      </c>
      <c r="AD35" t="n">
        <v>214454.7548191832</v>
      </c>
      <c r="AE35" t="n">
        <v>293426.4566195239</v>
      </c>
      <c r="AF35" t="n">
        <v>2.627187755846073e-05</v>
      </c>
      <c r="AG35" t="n">
        <v>20</v>
      </c>
      <c r="AH35" t="n">
        <v>265422.2474264615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214.7199697651693</v>
      </c>
      <c r="AB36" t="n">
        <v>293.7893354090796</v>
      </c>
      <c r="AC36" t="n">
        <v>265.7504935736457</v>
      </c>
      <c r="AD36" t="n">
        <v>214719.9697651693</v>
      </c>
      <c r="AE36" t="n">
        <v>293789.3354090796</v>
      </c>
      <c r="AF36" t="n">
        <v>2.619662834257006e-05</v>
      </c>
      <c r="AG36" t="n">
        <v>20</v>
      </c>
      <c r="AH36" t="n">
        <v>265750.4935736457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214.5171305573556</v>
      </c>
      <c r="AB37" t="n">
        <v>293.5118018563146</v>
      </c>
      <c r="AC37" t="n">
        <v>265.4994474336356</v>
      </c>
      <c r="AD37" t="n">
        <v>214517.1305573556</v>
      </c>
      <c r="AE37" t="n">
        <v>293511.8018563146</v>
      </c>
      <c r="AF37" t="n">
        <v>2.62360351687865e-05</v>
      </c>
      <c r="AG37" t="n">
        <v>20</v>
      </c>
      <c r="AH37" t="n">
        <v>265499.4474336357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214.4974287426372</v>
      </c>
      <c r="AB38" t="n">
        <v>293.4848449642344</v>
      </c>
      <c r="AC38" t="n">
        <v>265.4750632695013</v>
      </c>
      <c r="AD38" t="n">
        <v>214497.4287426372</v>
      </c>
      <c r="AE38" t="n">
        <v>293484.8449642343</v>
      </c>
      <c r="AF38" t="n">
        <v>2.621959915584195e-05</v>
      </c>
      <c r="AG38" t="n">
        <v>20</v>
      </c>
      <c r="AH38" t="n">
        <v>265475.0632695013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213.8413328043717</v>
      </c>
      <c r="AB39" t="n">
        <v>292.5871455565898</v>
      </c>
      <c r="AC39" t="n">
        <v>264.6630390333931</v>
      </c>
      <c r="AD39" t="n">
        <v>213841.3328043717</v>
      </c>
      <c r="AE39" t="n">
        <v>292587.1455565898</v>
      </c>
      <c r="AF39" t="n">
        <v>2.650435803071243e-05</v>
      </c>
      <c r="AG39" t="n">
        <v>20</v>
      </c>
      <c r="AH39" t="n">
        <v>264663.0390333931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213.8490579425198</v>
      </c>
      <c r="AB40" t="n">
        <v>292.5977154314133</v>
      </c>
      <c r="AC40" t="n">
        <v>264.6726001341982</v>
      </c>
      <c r="AD40" t="n">
        <v>213849.0579425198</v>
      </c>
      <c r="AE40" t="n">
        <v>292597.7154314133</v>
      </c>
      <c r="AF40" t="n">
        <v>2.650138766692727e-05</v>
      </c>
      <c r="AG40" t="n">
        <v>20</v>
      </c>
      <c r="AH40" t="n">
        <v>264672.6001341982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213.8584076047593</v>
      </c>
      <c r="AB41" t="n">
        <v>292.6105080517673</v>
      </c>
      <c r="AC41" t="n">
        <v>264.6841718448202</v>
      </c>
      <c r="AD41" t="n">
        <v>213858.4076047593</v>
      </c>
      <c r="AE41" t="n">
        <v>292610.5080517673</v>
      </c>
      <c r="AF41" t="n">
        <v>2.651029875828275e-05</v>
      </c>
      <c r="AG41" t="n">
        <v>20</v>
      </c>
      <c r="AH41" t="n">
        <v>264684.1718448203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213.8307699326915</v>
      </c>
      <c r="AB42" t="n">
        <v>292.5726929695561</v>
      </c>
      <c r="AC42" t="n">
        <v>264.6499657809815</v>
      </c>
      <c r="AD42" t="n">
        <v>213830.7699326915</v>
      </c>
      <c r="AE42" t="n">
        <v>292572.6929695561</v>
      </c>
      <c r="AF42" t="n">
        <v>2.651623948585306e-05</v>
      </c>
      <c r="AG42" t="n">
        <v>20</v>
      </c>
      <c r="AH42" t="n">
        <v>264649.9657809815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213.8628776055424</v>
      </c>
      <c r="AB43" t="n">
        <v>292.6166241040412</v>
      </c>
      <c r="AC43" t="n">
        <v>264.6897041896491</v>
      </c>
      <c r="AD43" t="n">
        <v>213862.8776055424</v>
      </c>
      <c r="AE43" t="n">
        <v>292616.6241040412</v>
      </c>
      <c r="AF43" t="n">
        <v>2.65132691220679e-05</v>
      </c>
      <c r="AG43" t="n">
        <v>20</v>
      </c>
      <c r="AH43" t="n">
        <v>264689.7041896491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213.8112709705384</v>
      </c>
      <c r="AB44" t="n">
        <v>292.5460136293047</v>
      </c>
      <c r="AC44" t="n">
        <v>264.625832679519</v>
      </c>
      <c r="AD44" t="n">
        <v>213811.2709705384</v>
      </c>
      <c r="AE44" t="n">
        <v>292546.0136293047</v>
      </c>
      <c r="AF44" t="n">
        <v>2.652218021342338e-05</v>
      </c>
      <c r="AG44" t="n">
        <v>20</v>
      </c>
      <c r="AH44" t="n">
        <v>264625.832679519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213.5093811765504</v>
      </c>
      <c r="AB45" t="n">
        <v>292.1329546947327</v>
      </c>
      <c r="AC45" t="n">
        <v>264.2521955099306</v>
      </c>
      <c r="AD45" t="n">
        <v>213509.3811765504</v>
      </c>
      <c r="AE45" t="n">
        <v>292132.9546947327</v>
      </c>
      <c r="AF45" t="n">
        <v>2.658237958613591e-05</v>
      </c>
      <c r="AG45" t="n">
        <v>20</v>
      </c>
      <c r="AH45" t="n">
        <v>264252.1955099306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213.5334161113812</v>
      </c>
      <c r="AB46" t="n">
        <v>292.1658403529147</v>
      </c>
      <c r="AC46" t="n">
        <v>264.281942607051</v>
      </c>
      <c r="AD46" t="n">
        <v>213533.4161113812</v>
      </c>
      <c r="AE46" t="n">
        <v>292165.8403529147</v>
      </c>
      <c r="AF46" t="n">
        <v>2.654970558449918e-05</v>
      </c>
      <c r="AG46" t="n">
        <v>20</v>
      </c>
      <c r="AH46" t="n">
        <v>264281.942607051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213.7772630289008</v>
      </c>
      <c r="AB47" t="n">
        <v>292.4994824632316</v>
      </c>
      <c r="AC47" t="n">
        <v>264.5837423826289</v>
      </c>
      <c r="AD47" t="n">
        <v>213777.2630289008</v>
      </c>
      <c r="AE47" t="n">
        <v>292499.4824632316</v>
      </c>
      <c r="AF47" t="n">
        <v>2.647089193206631e-05</v>
      </c>
      <c r="AG47" t="n">
        <v>20</v>
      </c>
      <c r="AH47" t="n">
        <v>264583.742382629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213.6641298364704</v>
      </c>
      <c r="AB48" t="n">
        <v>292.3446886382642</v>
      </c>
      <c r="AC48" t="n">
        <v>264.443721863062</v>
      </c>
      <c r="AD48" t="n">
        <v>213664.1298364704</v>
      </c>
      <c r="AE48" t="n">
        <v>292344.6886382643</v>
      </c>
      <c r="AF48" t="n">
        <v>2.647683265963663e-05</v>
      </c>
      <c r="AG48" t="n">
        <v>20</v>
      </c>
      <c r="AH48" t="n">
        <v>264443.7218630619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212.9952887472899</v>
      </c>
      <c r="AB49" t="n">
        <v>291.4295507528615</v>
      </c>
      <c r="AC49" t="n">
        <v>263.6159234530377</v>
      </c>
      <c r="AD49" t="n">
        <v>212995.2887472899</v>
      </c>
      <c r="AE49" t="n">
        <v>291429.5507528615</v>
      </c>
      <c r="AF49" t="n">
        <v>2.679525565740557e-05</v>
      </c>
      <c r="AG49" t="n">
        <v>20</v>
      </c>
      <c r="AH49" t="n">
        <v>263615.9234530377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213.0141482777012</v>
      </c>
      <c r="AB50" t="n">
        <v>291.4553551943941</v>
      </c>
      <c r="AC50" t="n">
        <v>263.6392651548871</v>
      </c>
      <c r="AD50" t="n">
        <v>213014.1482777012</v>
      </c>
      <c r="AE50" t="n">
        <v>291455.3551943941</v>
      </c>
      <c r="AF50" t="n">
        <v>2.678614654179775e-05</v>
      </c>
      <c r="AG50" t="n">
        <v>20</v>
      </c>
      <c r="AH50" t="n">
        <v>263639.2651548872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213.1563440294308</v>
      </c>
      <c r="AB51" t="n">
        <v>291.6499136951443</v>
      </c>
      <c r="AC51" t="n">
        <v>263.8152552653904</v>
      </c>
      <c r="AD51" t="n">
        <v>213156.3440294309</v>
      </c>
      <c r="AE51" t="n">
        <v>291649.9136951444</v>
      </c>
      <c r="AF51" t="n">
        <v>2.675505673417977e-05</v>
      </c>
      <c r="AG51" t="n">
        <v>20</v>
      </c>
      <c r="AH51" t="n">
        <v>263815.2552653904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213.1100079776912</v>
      </c>
      <c r="AB52" t="n">
        <v>291.5865146649518</v>
      </c>
      <c r="AC52" t="n">
        <v>263.7579069496584</v>
      </c>
      <c r="AD52" t="n">
        <v>213110.0079776912</v>
      </c>
      <c r="AE52" t="n">
        <v>291586.5146649518</v>
      </c>
      <c r="AF52" t="n">
        <v>2.679010702684463e-05</v>
      </c>
      <c r="AG52" t="n">
        <v>20</v>
      </c>
      <c r="AH52" t="n">
        <v>263757.9069496584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213.0778277471179</v>
      </c>
      <c r="AB53" t="n">
        <v>291.5424842537899</v>
      </c>
      <c r="AC53" t="n">
        <v>263.7180787391407</v>
      </c>
      <c r="AD53" t="n">
        <v>213077.8277471179</v>
      </c>
      <c r="AE53" t="n">
        <v>291542.4842537899</v>
      </c>
      <c r="AF53" t="n">
        <v>2.679010702684463e-05</v>
      </c>
      <c r="AG53" t="n">
        <v>20</v>
      </c>
      <c r="AH53" t="n">
        <v>263718.0787391407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213.0998130932948</v>
      </c>
      <c r="AB54" t="n">
        <v>291.5725655743542</v>
      </c>
      <c r="AC54" t="n">
        <v>263.7452891406897</v>
      </c>
      <c r="AD54" t="n">
        <v>213099.8130932948</v>
      </c>
      <c r="AE54" t="n">
        <v>291572.5655743542</v>
      </c>
      <c r="AF54" t="n">
        <v>2.678515642053603e-05</v>
      </c>
      <c r="AG54" t="n">
        <v>20</v>
      </c>
      <c r="AH54" t="n">
        <v>263745.2891406897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212.9788742725399</v>
      </c>
      <c r="AB55" t="n">
        <v>291.4070917443531</v>
      </c>
      <c r="AC55" t="n">
        <v>263.59560790078</v>
      </c>
      <c r="AD55" t="n">
        <v>212978.8742725399</v>
      </c>
      <c r="AE55" t="n">
        <v>291407.0917443531</v>
      </c>
      <c r="AF55" t="n">
        <v>2.681545413114465e-05</v>
      </c>
      <c r="AG55" t="n">
        <v>20</v>
      </c>
      <c r="AH55" t="n">
        <v>263595.6079007799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212.8430394302605</v>
      </c>
      <c r="AB56" t="n">
        <v>291.2212365205363</v>
      </c>
      <c r="AC56" t="n">
        <v>263.4274904386746</v>
      </c>
      <c r="AD56" t="n">
        <v>212843.0394302605</v>
      </c>
      <c r="AE56" t="n">
        <v>291221.2365205362</v>
      </c>
      <c r="AF56" t="n">
        <v>2.684159333245403e-05</v>
      </c>
      <c r="AG56" t="n">
        <v>20</v>
      </c>
      <c r="AH56" t="n">
        <v>263427.4904386746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212.8983437453798</v>
      </c>
      <c r="AB57" t="n">
        <v>291.2969063243366</v>
      </c>
      <c r="AC57" t="n">
        <v>263.4959384226036</v>
      </c>
      <c r="AD57" t="n">
        <v>212898.3437453798</v>
      </c>
      <c r="AE57" t="n">
        <v>291296.9063243367</v>
      </c>
      <c r="AF57" t="n">
        <v>2.682238497997668e-05</v>
      </c>
      <c r="AG57" t="n">
        <v>20</v>
      </c>
      <c r="AH57" t="n">
        <v>263495.9384226036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213.009478913867</v>
      </c>
      <c r="AB58" t="n">
        <v>291.4489663647984</v>
      </c>
      <c r="AC58" t="n">
        <v>263.6334860662213</v>
      </c>
      <c r="AD58" t="n">
        <v>213009.478913867</v>
      </c>
      <c r="AE58" t="n">
        <v>291448.9663647984</v>
      </c>
      <c r="AF58" t="n">
        <v>2.676297770427352e-05</v>
      </c>
      <c r="AG58" t="n">
        <v>20</v>
      </c>
      <c r="AH58" t="n">
        <v>263633.4860662213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213.0065581537114</v>
      </c>
      <c r="AB59" t="n">
        <v>291.4449700518986</v>
      </c>
      <c r="AC59" t="n">
        <v>263.6298711558158</v>
      </c>
      <c r="AD59" t="n">
        <v>213006.5581537113</v>
      </c>
      <c r="AE59" t="n">
        <v>291444.9700518986</v>
      </c>
      <c r="AF59" t="n">
        <v>2.674891798235711e-05</v>
      </c>
      <c r="AG59" t="n">
        <v>20</v>
      </c>
      <c r="AH59" t="n">
        <v>263629.8711558158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212.8658223233955</v>
      </c>
      <c r="AB60" t="n">
        <v>291.2524090800339</v>
      </c>
      <c r="AC60" t="n">
        <v>263.4556879328448</v>
      </c>
      <c r="AD60" t="n">
        <v>212865.8223233955</v>
      </c>
      <c r="AE60" t="n">
        <v>291252.4090800339</v>
      </c>
      <c r="AF60" t="n">
        <v>2.677208681988134e-05</v>
      </c>
      <c r="AG60" t="n">
        <v>20</v>
      </c>
      <c r="AH60" t="n">
        <v>263455.6879328448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212.804121986812</v>
      </c>
      <c r="AB61" t="n">
        <v>291.1679879574936</v>
      </c>
      <c r="AC61" t="n">
        <v>263.3793238437539</v>
      </c>
      <c r="AD61" t="n">
        <v>212804.121986812</v>
      </c>
      <c r="AE61" t="n">
        <v>291167.9879574936</v>
      </c>
      <c r="AF61" t="n">
        <v>2.676297770427352e-05</v>
      </c>
      <c r="AG61" t="n">
        <v>20</v>
      </c>
      <c r="AH61" t="n">
        <v>263379.3238437539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212.8133138080489</v>
      </c>
      <c r="AB62" t="n">
        <v>291.1805646128245</v>
      </c>
      <c r="AC62" t="n">
        <v>263.3907002007514</v>
      </c>
      <c r="AD62" t="n">
        <v>212813.3138080489</v>
      </c>
      <c r="AE62" t="n">
        <v>291180.5646128245</v>
      </c>
      <c r="AF62" t="n">
        <v>2.674198713352507e-05</v>
      </c>
      <c r="AG62" t="n">
        <v>20</v>
      </c>
      <c r="AH62" t="n">
        <v>263390.7002007514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212.6873504008395</v>
      </c>
      <c r="AB63" t="n">
        <v>291.0082159219673</v>
      </c>
      <c r="AC63" t="n">
        <v>263.2348002270568</v>
      </c>
      <c r="AD63" t="n">
        <v>212687.3504008395</v>
      </c>
      <c r="AE63" t="n">
        <v>291008.2159219673</v>
      </c>
      <c r="AF63" t="n">
        <v>2.676297770427352e-05</v>
      </c>
      <c r="AG63" t="n">
        <v>20</v>
      </c>
      <c r="AH63" t="n">
        <v>263234.8002270568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212.0828330506445</v>
      </c>
      <c r="AB64" t="n">
        <v>290.1810886140077</v>
      </c>
      <c r="AC64" t="n">
        <v>262.4866127884881</v>
      </c>
      <c r="AD64" t="n">
        <v>212082.8330506445</v>
      </c>
      <c r="AE64" t="n">
        <v>290181.0886140077</v>
      </c>
      <c r="AF64" t="n">
        <v>2.705565754923775e-05</v>
      </c>
      <c r="AG64" t="n">
        <v>20</v>
      </c>
      <c r="AH64" t="n">
        <v>262486.612788488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211.949244725135</v>
      </c>
      <c r="AB65" t="n">
        <v>289.9983071735448</v>
      </c>
      <c r="AC65" t="n">
        <v>262.3212757521675</v>
      </c>
      <c r="AD65" t="n">
        <v>211949.244725135</v>
      </c>
      <c r="AE65" t="n">
        <v>289998.3071735448</v>
      </c>
      <c r="AF65" t="n">
        <v>2.709565844821121e-05</v>
      </c>
      <c r="AG65" t="n">
        <v>20</v>
      </c>
      <c r="AH65" t="n">
        <v>262321.2757521675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211.8805581184351</v>
      </c>
      <c r="AB66" t="n">
        <v>289.9043271280187</v>
      </c>
      <c r="AC66" t="n">
        <v>262.2362650302846</v>
      </c>
      <c r="AD66" t="n">
        <v>211880.5581184351</v>
      </c>
      <c r="AE66" t="n">
        <v>289904.3271280187</v>
      </c>
      <c r="AF66" t="n">
        <v>2.71172430917167e-05</v>
      </c>
      <c r="AG66" t="n">
        <v>20</v>
      </c>
      <c r="AH66" t="n">
        <v>262236.2650302846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211.8994302830395</v>
      </c>
      <c r="AB67" t="n">
        <v>289.9301488562117</v>
      </c>
      <c r="AC67" t="n">
        <v>262.2596223689799</v>
      </c>
      <c r="AD67" t="n">
        <v>211899.4302830395</v>
      </c>
      <c r="AE67" t="n">
        <v>289930.1488562117</v>
      </c>
      <c r="AF67" t="n">
        <v>2.711110433989404e-05</v>
      </c>
      <c r="AG67" t="n">
        <v>20</v>
      </c>
      <c r="AH67" t="n">
        <v>262259.6223689798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211.9791008865146</v>
      </c>
      <c r="AB68" t="n">
        <v>290.0391576907052</v>
      </c>
      <c r="AC68" t="n">
        <v>262.3582275533042</v>
      </c>
      <c r="AD68" t="n">
        <v>211979.1008865146</v>
      </c>
      <c r="AE68" t="n">
        <v>290039.1576907051</v>
      </c>
      <c r="AF68" t="n">
        <v>2.70833809445659e-05</v>
      </c>
      <c r="AG68" t="n">
        <v>20</v>
      </c>
      <c r="AH68" t="n">
        <v>262358.2275533042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212.0915645188784</v>
      </c>
      <c r="AB69" t="n">
        <v>290.1930353940504</v>
      </c>
      <c r="AC69" t="n">
        <v>262.497419384611</v>
      </c>
      <c r="AD69" t="n">
        <v>212091.5645188784</v>
      </c>
      <c r="AE69" t="n">
        <v>290193.0353940504</v>
      </c>
      <c r="AF69" t="n">
        <v>2.705149903993853e-05</v>
      </c>
      <c r="AG69" t="n">
        <v>20</v>
      </c>
      <c r="AH69" t="n">
        <v>262497.419384611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212.0697541290797</v>
      </c>
      <c r="AB70" t="n">
        <v>290.1631934565214</v>
      </c>
      <c r="AC70" t="n">
        <v>262.4704255197163</v>
      </c>
      <c r="AD70" t="n">
        <v>212069.7541290797</v>
      </c>
      <c r="AE70" t="n">
        <v>290163.1934565214</v>
      </c>
      <c r="AF70" t="n">
        <v>2.705664767049947e-05</v>
      </c>
      <c r="AG70" t="n">
        <v>20</v>
      </c>
      <c r="AH70" t="n">
        <v>262470.4255197163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212.0396165468558</v>
      </c>
      <c r="AB71" t="n">
        <v>290.1219578869465</v>
      </c>
      <c r="AC71" t="n">
        <v>262.4331254150271</v>
      </c>
      <c r="AD71" t="n">
        <v>212039.6165468558</v>
      </c>
      <c r="AE71" t="n">
        <v>290121.9578869465</v>
      </c>
      <c r="AF71" t="n">
        <v>2.705862791302292e-05</v>
      </c>
      <c r="AG71" t="n">
        <v>20</v>
      </c>
      <c r="AH71" t="n">
        <v>262433.1254150271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212.0585656957077</v>
      </c>
      <c r="AB72" t="n">
        <v>290.1478849483831</v>
      </c>
      <c r="AC72" t="n">
        <v>262.456578034109</v>
      </c>
      <c r="AD72" t="n">
        <v>212058.5656957077</v>
      </c>
      <c r="AE72" t="n">
        <v>290147.8849483831</v>
      </c>
      <c r="AF72" t="n">
        <v>2.705248916120025e-05</v>
      </c>
      <c r="AG72" t="n">
        <v>20</v>
      </c>
      <c r="AH72" t="n">
        <v>262456.578034109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212.0179764023442</v>
      </c>
      <c r="AB73" t="n">
        <v>290.0923488865299</v>
      </c>
      <c r="AC73" t="n">
        <v>262.4063422560537</v>
      </c>
      <c r="AD73" t="n">
        <v>212017.9764023442</v>
      </c>
      <c r="AE73" t="n">
        <v>290092.3488865299</v>
      </c>
      <c r="AF73" t="n">
        <v>2.705664767049947e-05</v>
      </c>
      <c r="AG73" t="n">
        <v>20</v>
      </c>
      <c r="AH73" t="n">
        <v>262406.3422560538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212.0684244912641</v>
      </c>
      <c r="AB74" t="n">
        <v>290.1613741874027</v>
      </c>
      <c r="AC74" t="n">
        <v>262.4687798790889</v>
      </c>
      <c r="AD74" t="n">
        <v>212068.4244912641</v>
      </c>
      <c r="AE74" t="n">
        <v>290161.3741874027</v>
      </c>
      <c r="AF74" t="n">
        <v>2.704734053063931e-05</v>
      </c>
      <c r="AG74" t="n">
        <v>20</v>
      </c>
      <c r="AH74" t="n">
        <v>262468.7798790889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211.9419183518393</v>
      </c>
      <c r="AB75" t="n">
        <v>289.9882829063848</v>
      </c>
      <c r="AC75" t="n">
        <v>262.3122081869961</v>
      </c>
      <c r="AD75" t="n">
        <v>211941.9183518394</v>
      </c>
      <c r="AE75" t="n">
        <v>289988.2829063848</v>
      </c>
      <c r="AF75" t="n">
        <v>2.707407380470574e-05</v>
      </c>
      <c r="AG75" t="n">
        <v>20</v>
      </c>
      <c r="AH75" t="n">
        <v>262312.2081869962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211.850935646831</v>
      </c>
      <c r="AB76" t="n">
        <v>289.8637963555188</v>
      </c>
      <c r="AC76" t="n">
        <v>262.1996024578268</v>
      </c>
      <c r="AD76" t="n">
        <v>211850.935646831</v>
      </c>
      <c r="AE76" t="n">
        <v>289863.7963555188</v>
      </c>
      <c r="AF76" t="n">
        <v>2.70946683269495e-05</v>
      </c>
      <c r="AG76" t="n">
        <v>20</v>
      </c>
      <c r="AH76" t="n">
        <v>262199.6024578268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211.7962753124262</v>
      </c>
      <c r="AB77" t="n">
        <v>289.7890076745423</v>
      </c>
      <c r="AC77" t="n">
        <v>262.1319515035962</v>
      </c>
      <c r="AD77" t="n">
        <v>211796.2753124262</v>
      </c>
      <c r="AE77" t="n">
        <v>289789.0076745424</v>
      </c>
      <c r="AF77" t="n">
        <v>2.710080707877216e-05</v>
      </c>
      <c r="AG77" t="n">
        <v>20</v>
      </c>
      <c r="AH77" t="n">
        <v>262131.9515035962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211.8326037998833</v>
      </c>
      <c r="AB78" t="n">
        <v>289.838713913781</v>
      </c>
      <c r="AC78" t="n">
        <v>262.176913849125</v>
      </c>
      <c r="AD78" t="n">
        <v>211832.6037998833</v>
      </c>
      <c r="AE78" t="n">
        <v>289838.713913781</v>
      </c>
      <c r="AF78" t="n">
        <v>2.707922243526667e-05</v>
      </c>
      <c r="AG78" t="n">
        <v>20</v>
      </c>
      <c r="AH78" t="n">
        <v>262176.913849125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211.9749118952318</v>
      </c>
      <c r="AB79" t="n">
        <v>290.0334261280268</v>
      </c>
      <c r="AC79" t="n">
        <v>262.3530430029235</v>
      </c>
      <c r="AD79" t="n">
        <v>211974.9118952318</v>
      </c>
      <c r="AE79" t="n">
        <v>290033.4261280268</v>
      </c>
      <c r="AF79" t="n">
        <v>2.705248916120025e-05</v>
      </c>
      <c r="AG79" t="n">
        <v>20</v>
      </c>
      <c r="AH79" t="n">
        <v>262353.0430029235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211.9821611123822</v>
      </c>
      <c r="AB80" t="n">
        <v>290.0433448267448</v>
      </c>
      <c r="AC80" t="n">
        <v>262.3620150749568</v>
      </c>
      <c r="AD80" t="n">
        <v>211982.1611123822</v>
      </c>
      <c r="AE80" t="n">
        <v>290043.3448267448</v>
      </c>
      <c r="AF80" t="n">
        <v>2.703605314825571e-05</v>
      </c>
      <c r="AG80" t="n">
        <v>20</v>
      </c>
      <c r="AH80" t="n">
        <v>262362.0150749569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211.8526560331989</v>
      </c>
      <c r="AB81" t="n">
        <v>289.8661502640455</v>
      </c>
      <c r="AC81" t="n">
        <v>262.2017317126273</v>
      </c>
      <c r="AD81" t="n">
        <v>211852.6560331989</v>
      </c>
      <c r="AE81" t="n">
        <v>289866.1502640455</v>
      </c>
      <c r="AF81" t="n">
        <v>2.704437016685415e-05</v>
      </c>
      <c r="AG81" t="n">
        <v>20</v>
      </c>
      <c r="AH81" t="n">
        <v>262201.7317126273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211.8124108707977</v>
      </c>
      <c r="AB82" t="n">
        <v>289.811085057357</v>
      </c>
      <c r="AC82" t="n">
        <v>262.1519218519807</v>
      </c>
      <c r="AD82" t="n">
        <v>211812.4108707978</v>
      </c>
      <c r="AE82" t="n">
        <v>289811.085057357</v>
      </c>
      <c r="AF82" t="n">
        <v>2.704120177881665e-05</v>
      </c>
      <c r="AG82" t="n">
        <v>20</v>
      </c>
      <c r="AH82" t="n">
        <v>262151.9218519807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211.7529534094978</v>
      </c>
      <c r="AB83" t="n">
        <v>289.7297327357284</v>
      </c>
      <c r="AC83" t="n">
        <v>262.0783336817496</v>
      </c>
      <c r="AD83" t="n">
        <v>211752.9534094978</v>
      </c>
      <c r="AE83" t="n">
        <v>289729.7327357284</v>
      </c>
      <c r="AF83" t="n">
        <v>2.705149903993853e-05</v>
      </c>
      <c r="AG83" t="n">
        <v>20</v>
      </c>
      <c r="AH83" t="n">
        <v>262078.3336817496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211.7025772139373</v>
      </c>
      <c r="AB84" t="n">
        <v>289.6608058025216</v>
      </c>
      <c r="AC84" t="n">
        <v>262.0159850383086</v>
      </c>
      <c r="AD84" t="n">
        <v>211702.5772139373</v>
      </c>
      <c r="AE84" t="n">
        <v>289660.8058025216</v>
      </c>
      <c r="AF84" t="n">
        <v>2.704318202134009e-05</v>
      </c>
      <c r="AG84" t="n">
        <v>20</v>
      </c>
      <c r="AH84" t="n">
        <v>262015.9850383086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211.5809690261131</v>
      </c>
      <c r="AB85" t="n">
        <v>289.494416114966</v>
      </c>
      <c r="AC85" t="n">
        <v>261.8654753490038</v>
      </c>
      <c r="AD85" t="n">
        <v>211580.9690261131</v>
      </c>
      <c r="AE85" t="n">
        <v>289494.416114966</v>
      </c>
      <c r="AF85" t="n">
        <v>2.705565754923775e-05</v>
      </c>
      <c r="AG85" t="n">
        <v>20</v>
      </c>
      <c r="AH85" t="n">
        <v>261865.4753490038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211.4335400988522</v>
      </c>
      <c r="AB86" t="n">
        <v>289.2926973525826</v>
      </c>
      <c r="AC86" t="n">
        <v>261.6830083421881</v>
      </c>
      <c r="AD86" t="n">
        <v>211433.5400988522</v>
      </c>
      <c r="AE86" t="n">
        <v>289292.6973525826</v>
      </c>
      <c r="AF86" t="n">
        <v>2.70802125565284e-05</v>
      </c>
      <c r="AG86" t="n">
        <v>20</v>
      </c>
      <c r="AH86" t="n">
        <v>261683.0083421881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211.2885388419834</v>
      </c>
      <c r="AB87" t="n">
        <v>289.0943002359307</v>
      </c>
      <c r="AC87" t="n">
        <v>261.5035459678974</v>
      </c>
      <c r="AD87" t="n">
        <v>211288.5388419834</v>
      </c>
      <c r="AE87" t="n">
        <v>289094.3002359307</v>
      </c>
      <c r="AF87" t="n">
        <v>2.708536118708934e-05</v>
      </c>
      <c r="AG87" t="n">
        <v>20</v>
      </c>
      <c r="AH87" t="n">
        <v>261503.5459678973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211.2624140380499</v>
      </c>
      <c r="AB88" t="n">
        <v>289.058555126644</v>
      </c>
      <c r="AC88" t="n">
        <v>261.4712123216723</v>
      </c>
      <c r="AD88" t="n">
        <v>211262.4140380499</v>
      </c>
      <c r="AE88" t="n">
        <v>289058.555126644</v>
      </c>
      <c r="AF88" t="n">
        <v>2.706991529540652e-05</v>
      </c>
      <c r="AG88" t="n">
        <v>20</v>
      </c>
      <c r="AH88" t="n">
        <v>261471.2123216724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211.2487163639871</v>
      </c>
      <c r="AB89" t="n">
        <v>289.0398133646926</v>
      </c>
      <c r="AC89" t="n">
        <v>261.4542592471773</v>
      </c>
      <c r="AD89" t="n">
        <v>211248.7163639871</v>
      </c>
      <c r="AE89" t="n">
        <v>289039.8133646926</v>
      </c>
      <c r="AF89" t="n">
        <v>2.703922153629321e-05</v>
      </c>
      <c r="AG89" t="n">
        <v>20</v>
      </c>
      <c r="AH89" t="n">
        <v>261454.2592471773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211.2276658363011</v>
      </c>
      <c r="AB90" t="n">
        <v>289.0110111040288</v>
      </c>
      <c r="AC90" t="n">
        <v>261.4282058338471</v>
      </c>
      <c r="AD90" t="n">
        <v>211227.6658363011</v>
      </c>
      <c r="AE90" t="n">
        <v>289011.0111040288</v>
      </c>
      <c r="AF90" t="n">
        <v>2.702991439643305e-05</v>
      </c>
      <c r="AG90" t="n">
        <v>20</v>
      </c>
      <c r="AH90" t="n">
        <v>261428.2058338471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211.1537080961794</v>
      </c>
      <c r="AB91" t="n">
        <v>288.9098188612091</v>
      </c>
      <c r="AC91" t="n">
        <v>261.3366712366579</v>
      </c>
      <c r="AD91" t="n">
        <v>211153.7080961794</v>
      </c>
      <c r="AE91" t="n">
        <v>288909.8188612091</v>
      </c>
      <c r="AF91" t="n">
        <v>2.703189463895649e-05</v>
      </c>
      <c r="AG91" t="n">
        <v>20</v>
      </c>
      <c r="AH91" t="n">
        <v>261336.6712366579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201.4649748213135</v>
      </c>
      <c r="AB92" t="n">
        <v>275.653266557799</v>
      </c>
      <c r="AC92" t="n">
        <v>249.345305679393</v>
      </c>
      <c r="AD92" t="n">
        <v>201464.9748213135</v>
      </c>
      <c r="AE92" t="n">
        <v>275653.2665577991</v>
      </c>
      <c r="AF92" t="n">
        <v>2.733467372079026e-05</v>
      </c>
      <c r="AG92" t="n">
        <v>19</v>
      </c>
      <c r="AH92" t="n">
        <v>249345.305679393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201.4965680490376</v>
      </c>
      <c r="AB93" t="n">
        <v>275.6964938057661</v>
      </c>
      <c r="AC93" t="n">
        <v>249.3844073794839</v>
      </c>
      <c r="AD93" t="n">
        <v>201496.5680490376</v>
      </c>
      <c r="AE93" t="n">
        <v>275696.493805766</v>
      </c>
      <c r="AF93" t="n">
        <v>2.734932751546371e-05</v>
      </c>
      <c r="AG93" t="n">
        <v>19</v>
      </c>
      <c r="AH93" t="n">
        <v>249384.4073794839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201.5040076133475</v>
      </c>
      <c r="AB94" t="n">
        <v>275.7066729458653</v>
      </c>
      <c r="AC94" t="n">
        <v>249.3936150367386</v>
      </c>
      <c r="AD94" t="n">
        <v>201504.0076133475</v>
      </c>
      <c r="AE94" t="n">
        <v>275706.6729458653</v>
      </c>
      <c r="AF94" t="n">
        <v>2.736398131013716e-05</v>
      </c>
      <c r="AG94" t="n">
        <v>19</v>
      </c>
      <c r="AH94" t="n">
        <v>249393.6150367386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201.4943696023497</v>
      </c>
      <c r="AB95" t="n">
        <v>275.6934857940191</v>
      </c>
      <c r="AC95" t="n">
        <v>249.3816864481562</v>
      </c>
      <c r="AD95" t="n">
        <v>201494.3696023497</v>
      </c>
      <c r="AE95" t="n">
        <v>275693.4857940191</v>
      </c>
      <c r="AF95" t="n">
        <v>2.737665486228716e-05</v>
      </c>
      <c r="AG95" t="n">
        <v>19</v>
      </c>
      <c r="AH95" t="n">
        <v>249381.6864481563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201.5230051380129</v>
      </c>
      <c r="AB96" t="n">
        <v>275.7326661972241</v>
      </c>
      <c r="AC96" t="n">
        <v>249.4171275286695</v>
      </c>
      <c r="AD96" t="n">
        <v>201523.0051380129</v>
      </c>
      <c r="AE96" t="n">
        <v>275732.6661972242</v>
      </c>
      <c r="AF96" t="n">
        <v>2.738299163836216e-05</v>
      </c>
      <c r="AG96" t="n">
        <v>19</v>
      </c>
      <c r="AH96" t="n">
        <v>249417.1275286695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201.6596961217547</v>
      </c>
      <c r="AB97" t="n">
        <v>275.9196928315602</v>
      </c>
      <c r="AC97" t="n">
        <v>249.5863046035181</v>
      </c>
      <c r="AD97" t="n">
        <v>201659.6961217547</v>
      </c>
      <c r="AE97" t="n">
        <v>275919.6928315602</v>
      </c>
      <c r="AF97" t="n">
        <v>2.737665486228716e-05</v>
      </c>
      <c r="AG97" t="n">
        <v>19</v>
      </c>
      <c r="AH97" t="n">
        <v>249586.3046035181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201.6996070303661</v>
      </c>
      <c r="AB98" t="n">
        <v>275.9743006974672</v>
      </c>
      <c r="AC98" t="n">
        <v>249.6357007713456</v>
      </c>
      <c r="AD98" t="n">
        <v>201699.6070303661</v>
      </c>
      <c r="AE98" t="n">
        <v>275974.3006974672</v>
      </c>
      <c r="AF98" t="n">
        <v>2.737249635298794e-05</v>
      </c>
      <c r="AG98" t="n">
        <v>19</v>
      </c>
      <c r="AH98" t="n">
        <v>249635.7007713456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201.7458603837436</v>
      </c>
      <c r="AB99" t="n">
        <v>276.0375865761122</v>
      </c>
      <c r="AC99" t="n">
        <v>249.6929467345551</v>
      </c>
      <c r="AD99" t="n">
        <v>201745.8603837436</v>
      </c>
      <c r="AE99" t="n">
        <v>276037.5865761122</v>
      </c>
      <c r="AF99" t="n">
        <v>2.735883267957621e-05</v>
      </c>
      <c r="AG99" t="n">
        <v>19</v>
      </c>
      <c r="AH99" t="n">
        <v>249692.946734555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201.8023287068461</v>
      </c>
      <c r="AB100" t="n">
        <v>276.1148490269875</v>
      </c>
      <c r="AC100" t="n">
        <v>249.7628353655575</v>
      </c>
      <c r="AD100" t="n">
        <v>201802.3287068461</v>
      </c>
      <c r="AE100" t="n">
        <v>276114.8490269876</v>
      </c>
      <c r="AF100" t="n">
        <v>2.734714924868793e-05</v>
      </c>
      <c r="AG100" t="n">
        <v>19</v>
      </c>
      <c r="AH100" t="n">
        <v>249762.8353655575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201.8734072296419</v>
      </c>
      <c r="AB101" t="n">
        <v>276.2121017976398</v>
      </c>
      <c r="AC101" t="n">
        <v>249.8508064682738</v>
      </c>
      <c r="AD101" t="n">
        <v>201873.4072296419</v>
      </c>
      <c r="AE101" t="n">
        <v>276212.1017976398</v>
      </c>
      <c r="AF101" t="n">
        <v>2.733249545401448e-05</v>
      </c>
      <c r="AG101" t="n">
        <v>19</v>
      </c>
      <c r="AH101" t="n">
        <v>249850.8064682738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201.8783504141208</v>
      </c>
      <c r="AB102" t="n">
        <v>276.2188652807219</v>
      </c>
      <c r="AC102" t="n">
        <v>249.8569244540231</v>
      </c>
      <c r="AD102" t="n">
        <v>201878.3504141208</v>
      </c>
      <c r="AE102" t="n">
        <v>276218.8652807219</v>
      </c>
      <c r="AF102" t="n">
        <v>2.733883223008948e-05</v>
      </c>
      <c r="AG102" t="n">
        <v>19</v>
      </c>
      <c r="AH102" t="n">
        <v>249856.9244540231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201.8889436576838</v>
      </c>
      <c r="AB103" t="n">
        <v>276.2333594239056</v>
      </c>
      <c r="AC103" t="n">
        <v>249.8700352965241</v>
      </c>
      <c r="AD103" t="n">
        <v>201888.9436576838</v>
      </c>
      <c r="AE103" t="n">
        <v>276233.3594239056</v>
      </c>
      <c r="AF103" t="n">
        <v>2.735447614602465e-05</v>
      </c>
      <c r="AG103" t="n">
        <v>19</v>
      </c>
      <c r="AH103" t="n">
        <v>249870.0352965241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201.8499959086411</v>
      </c>
      <c r="AB104" t="n">
        <v>276.180069395412</v>
      </c>
      <c r="AC104" t="n">
        <v>249.8218311935568</v>
      </c>
      <c r="AD104" t="n">
        <v>201849.9959086411</v>
      </c>
      <c r="AE104" t="n">
        <v>276180.069395412</v>
      </c>
      <c r="AF104" t="n">
        <v>2.736813981943638e-05</v>
      </c>
      <c r="AG104" t="n">
        <v>19</v>
      </c>
      <c r="AH104" t="n">
        <v>249821.8311935568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201.845273948051</v>
      </c>
      <c r="AB105" t="n">
        <v>276.1736086006144</v>
      </c>
      <c r="AC105" t="n">
        <v>249.8159870079469</v>
      </c>
      <c r="AD105" t="n">
        <v>201845.273948051</v>
      </c>
      <c r="AE105" t="n">
        <v>276173.6086006144</v>
      </c>
      <c r="AF105" t="n">
        <v>2.737249635298794e-05</v>
      </c>
      <c r="AG105" t="n">
        <v>19</v>
      </c>
      <c r="AH105" t="n">
        <v>249815.9870079469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201.8339677627226</v>
      </c>
      <c r="AB106" t="n">
        <v>276.1581389790545</v>
      </c>
      <c r="AC106" t="n">
        <v>249.801993785357</v>
      </c>
      <c r="AD106" t="n">
        <v>201833.9677627226</v>
      </c>
      <c r="AE106" t="n">
        <v>276158.1389790545</v>
      </c>
      <c r="AF106" t="n">
        <v>2.737566474102544e-05</v>
      </c>
      <c r="AG106" t="n">
        <v>19</v>
      </c>
      <c r="AH106" t="n">
        <v>249801.993785357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201.8526453516037</v>
      </c>
      <c r="AB107" t="n">
        <v>276.1836944801587</v>
      </c>
      <c r="AC107" t="n">
        <v>249.8251103053031</v>
      </c>
      <c r="AD107" t="n">
        <v>201852.6453516037</v>
      </c>
      <c r="AE107" t="n">
        <v>276183.6944801587</v>
      </c>
      <c r="AF107" t="n">
        <v>2.736932796495044e-05</v>
      </c>
      <c r="AG107" t="n">
        <v>19</v>
      </c>
      <c r="AH107" t="n">
        <v>249825.1103053031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201.8979049348619</v>
      </c>
      <c r="AB108" t="n">
        <v>276.2456206386844</v>
      </c>
      <c r="AC108" t="n">
        <v>249.881126318173</v>
      </c>
      <c r="AD108" t="n">
        <v>201897.9049348619</v>
      </c>
      <c r="AE108" t="n">
        <v>276245.6206386844</v>
      </c>
      <c r="AF108" t="n">
        <v>2.735665441280043e-05</v>
      </c>
      <c r="AG108" t="n">
        <v>19</v>
      </c>
      <c r="AH108" t="n">
        <v>249881.126318173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201.9205464888944</v>
      </c>
      <c r="AB109" t="n">
        <v>276.2765998117865</v>
      </c>
      <c r="AC109" t="n">
        <v>249.9091488824739</v>
      </c>
      <c r="AD109" t="n">
        <v>201920.5464888944</v>
      </c>
      <c r="AE109" t="n">
        <v>276276.5998117865</v>
      </c>
      <c r="AF109" t="n">
        <v>2.734714924868793e-05</v>
      </c>
      <c r="AG109" t="n">
        <v>19</v>
      </c>
      <c r="AH109" t="n">
        <v>249909.1488824738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201.9572826731287</v>
      </c>
      <c r="AB110" t="n">
        <v>276.3268638797419</v>
      </c>
      <c r="AC110" t="n">
        <v>249.9546158183297</v>
      </c>
      <c r="AD110" t="n">
        <v>201957.2826731287</v>
      </c>
      <c r="AE110" t="n">
        <v>276326.8638797419</v>
      </c>
      <c r="AF110" t="n">
        <v>2.733150533275276e-05</v>
      </c>
      <c r="AG110" t="n">
        <v>19</v>
      </c>
      <c r="AH110" t="n">
        <v>249954.6158183297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201.9509672564476</v>
      </c>
      <c r="AB111" t="n">
        <v>276.3182228480223</v>
      </c>
      <c r="AC111" t="n">
        <v>249.9467994745496</v>
      </c>
      <c r="AD111" t="n">
        <v>201950.9672564476</v>
      </c>
      <c r="AE111" t="n">
        <v>276318.2228480223</v>
      </c>
      <c r="AF111" t="n">
        <v>2.733368359952854e-05</v>
      </c>
      <c r="AG111" t="n">
        <v>19</v>
      </c>
      <c r="AH111" t="n">
        <v>249946.7994745496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201.9034927926306</v>
      </c>
      <c r="AB112" t="n">
        <v>276.2532661922024</v>
      </c>
      <c r="AC112" t="n">
        <v>249.888042190794</v>
      </c>
      <c r="AD112" t="n">
        <v>201903.4927926306</v>
      </c>
      <c r="AE112" t="n">
        <v>276253.2661922025</v>
      </c>
      <c r="AF112" t="n">
        <v>2.734833739420199e-05</v>
      </c>
      <c r="AG112" t="n">
        <v>19</v>
      </c>
      <c r="AH112" t="n">
        <v>249888.042190794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201.8500635292355</v>
      </c>
      <c r="AB113" t="n">
        <v>276.1801619168925</v>
      </c>
      <c r="AC113" t="n">
        <v>249.821914884917</v>
      </c>
      <c r="AD113" t="n">
        <v>201850.0635292355</v>
      </c>
      <c r="AE113" t="n">
        <v>276180.1619168925</v>
      </c>
      <c r="AF113" t="n">
        <v>2.736081292209965e-05</v>
      </c>
      <c r="AG113" t="n">
        <v>19</v>
      </c>
      <c r="AH113" t="n">
        <v>249821.914884917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201.8431938654207</v>
      </c>
      <c r="AB114" t="n">
        <v>276.1707625397928</v>
      </c>
      <c r="AC114" t="n">
        <v>249.8134125711757</v>
      </c>
      <c r="AD114" t="n">
        <v>201843.1938654206</v>
      </c>
      <c r="AE114" t="n">
        <v>276170.7625397928</v>
      </c>
      <c r="AF114" t="n">
        <v>2.736714969817465e-05</v>
      </c>
      <c r="AG114" t="n">
        <v>19</v>
      </c>
      <c r="AH114" t="n">
        <v>249813.4125711757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201.8644575500387</v>
      </c>
      <c r="AB115" t="n">
        <v>276.1998564511747</v>
      </c>
      <c r="AC115" t="n">
        <v>249.8397298004889</v>
      </c>
      <c r="AD115" t="n">
        <v>201864.4575500386</v>
      </c>
      <c r="AE115" t="n">
        <v>276199.8564511747</v>
      </c>
      <c r="AF115" t="n">
        <v>2.736932796495044e-05</v>
      </c>
      <c r="AG115" t="n">
        <v>19</v>
      </c>
      <c r="AH115" t="n">
        <v>249839.7298004889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201.8521427513613</v>
      </c>
      <c r="AB116" t="n">
        <v>276.1830068003338</v>
      </c>
      <c r="AC116" t="n">
        <v>249.8244882566756</v>
      </c>
      <c r="AD116" t="n">
        <v>201852.1427513613</v>
      </c>
      <c r="AE116" t="n">
        <v>276183.0068003339</v>
      </c>
      <c r="AF116" t="n">
        <v>2.736615957691293e-05</v>
      </c>
      <c r="AG116" t="n">
        <v>19</v>
      </c>
      <c r="AH116" t="n">
        <v>249824.4882566756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201.887653366229</v>
      </c>
      <c r="AB117" t="n">
        <v>276.2315939902136</v>
      </c>
      <c r="AC117" t="n">
        <v>249.8684383533458</v>
      </c>
      <c r="AD117" t="n">
        <v>201887.653366229</v>
      </c>
      <c r="AE117" t="n">
        <v>276231.5939902136</v>
      </c>
      <c r="AF117" t="n">
        <v>2.735566429153871e-05</v>
      </c>
      <c r="AG117" t="n">
        <v>19</v>
      </c>
      <c r="AH117" t="n">
        <v>249868.4383533458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201.9390480958839</v>
      </c>
      <c r="AB118" t="n">
        <v>276.3019145267028</v>
      </c>
      <c r="AC118" t="n">
        <v>249.932047596528</v>
      </c>
      <c r="AD118" t="n">
        <v>201939.0480958839</v>
      </c>
      <c r="AE118" t="n">
        <v>276301.9145267028</v>
      </c>
      <c r="AF118" t="n">
        <v>2.734101049686526e-05</v>
      </c>
      <c r="AG118" t="n">
        <v>19</v>
      </c>
      <c r="AH118" t="n">
        <v>249932.047596528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201.9347034347211</v>
      </c>
      <c r="AB119" t="n">
        <v>276.2959699696269</v>
      </c>
      <c r="AC119" t="n">
        <v>249.9266703796362</v>
      </c>
      <c r="AD119" t="n">
        <v>201934.7034347211</v>
      </c>
      <c r="AE119" t="n">
        <v>276295.9699696269</v>
      </c>
      <c r="AF119" t="n">
        <v>2.733051521149104e-05</v>
      </c>
      <c r="AG119" t="n">
        <v>19</v>
      </c>
      <c r="AH119" t="n">
        <v>249926.6703796362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201.9178541907459</v>
      </c>
      <c r="AB120" t="n">
        <v>276.2729160906839</v>
      </c>
      <c r="AC120" t="n">
        <v>249.9058167305432</v>
      </c>
      <c r="AD120" t="n">
        <v>201917.8541907459</v>
      </c>
      <c r="AE120" t="n">
        <v>276272.9160906839</v>
      </c>
      <c r="AF120" t="n">
        <v>2.733150533275276e-05</v>
      </c>
      <c r="AG120" t="n">
        <v>19</v>
      </c>
      <c r="AH120" t="n">
        <v>249905.8167305432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201.8506900123432</v>
      </c>
      <c r="AB121" t="n">
        <v>276.1810190987189</v>
      </c>
      <c r="AC121" t="n">
        <v>249.8226902585131</v>
      </c>
      <c r="AD121" t="n">
        <v>201850.6900123432</v>
      </c>
      <c r="AE121" t="n">
        <v>276181.0190987189</v>
      </c>
      <c r="AF121" t="n">
        <v>2.73461591274262e-05</v>
      </c>
      <c r="AG121" t="n">
        <v>19</v>
      </c>
      <c r="AH121" t="n">
        <v>249822.6902585131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201.7707788536499</v>
      </c>
      <c r="AB122" t="n">
        <v>276.0716811259633</v>
      </c>
      <c r="AC122" t="n">
        <v>249.7237873484204</v>
      </c>
      <c r="AD122" t="n">
        <v>201770.7788536499</v>
      </c>
      <c r="AE122" t="n">
        <v>276071.6811259633</v>
      </c>
      <c r="AF122" t="n">
        <v>2.735764453406215e-05</v>
      </c>
      <c r="AG122" t="n">
        <v>19</v>
      </c>
      <c r="AH122" t="n">
        <v>249723.7873484204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201.722744702632</v>
      </c>
      <c r="AB123" t="n">
        <v>276.0059586814235</v>
      </c>
      <c r="AC123" t="n">
        <v>249.6643373617454</v>
      </c>
      <c r="AD123" t="n">
        <v>201722.744702632</v>
      </c>
      <c r="AE123" t="n">
        <v>276005.9586814235</v>
      </c>
      <c r="AF123" t="n">
        <v>2.736200106761372e-05</v>
      </c>
      <c r="AG123" t="n">
        <v>19</v>
      </c>
      <c r="AH123" t="n">
        <v>249664.3373617454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201.6959099534683</v>
      </c>
      <c r="AB124" t="n">
        <v>275.9692421937522</v>
      </c>
      <c r="AC124" t="n">
        <v>249.6311250441254</v>
      </c>
      <c r="AD124" t="n">
        <v>201695.9099534683</v>
      </c>
      <c r="AE124" t="n">
        <v>275969.2421937521</v>
      </c>
      <c r="AF124" t="n">
        <v>2.736497143139887e-05</v>
      </c>
      <c r="AG124" t="n">
        <v>19</v>
      </c>
      <c r="AH124" t="n">
        <v>249631.1250441255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201.6788989149733</v>
      </c>
      <c r="AB125" t="n">
        <v>275.9459669404093</v>
      </c>
      <c r="AC125" t="n">
        <v>249.6100711482946</v>
      </c>
      <c r="AD125" t="n">
        <v>201678.8989149733</v>
      </c>
      <c r="AE125" t="n">
        <v>275945.9669404093</v>
      </c>
      <c r="AF125" t="n">
        <v>2.735883267957621e-05</v>
      </c>
      <c r="AG125" t="n">
        <v>19</v>
      </c>
      <c r="AH125" t="n">
        <v>249610.0711482946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201.6872916926305</v>
      </c>
      <c r="AB126" t="n">
        <v>275.9574503090629</v>
      </c>
      <c r="AC126" t="n">
        <v>249.620458560361</v>
      </c>
      <c r="AD126" t="n">
        <v>201687.2916926304</v>
      </c>
      <c r="AE126" t="n">
        <v>275957.450309063</v>
      </c>
      <c r="AF126" t="n">
        <v>2.735150578223949e-05</v>
      </c>
      <c r="AG126" t="n">
        <v>19</v>
      </c>
      <c r="AH126" t="n">
        <v>249620.458560361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201.696506805146</v>
      </c>
      <c r="AB127" t="n">
        <v>275.9700588325488</v>
      </c>
      <c r="AC127" t="n">
        <v>249.6318637440615</v>
      </c>
      <c r="AD127" t="n">
        <v>201696.506805146</v>
      </c>
      <c r="AE127" t="n">
        <v>275970.0588325488</v>
      </c>
      <c r="AF127" t="n">
        <v>2.733566384205198e-05</v>
      </c>
      <c r="AG127" t="n">
        <v>19</v>
      </c>
      <c r="AH127" t="n">
        <v>249631.8637440615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201.7533258451082</v>
      </c>
      <c r="AB128" t="n">
        <v>276.0478011497042</v>
      </c>
      <c r="AC128" t="n">
        <v>249.7021864435797</v>
      </c>
      <c r="AD128" t="n">
        <v>201753.3258451082</v>
      </c>
      <c r="AE128" t="n">
        <v>276047.8011497042</v>
      </c>
      <c r="AF128" t="n">
        <v>2.733051521149104e-05</v>
      </c>
      <c r="AG128" t="n">
        <v>19</v>
      </c>
      <c r="AH128" t="n">
        <v>249702.1864435797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155.5241992370842</v>
      </c>
      <c r="AB2" t="n">
        <v>212.7950706395112</v>
      </c>
      <c r="AC2" t="n">
        <v>192.4862077574945</v>
      </c>
      <c r="AD2" t="n">
        <v>155524.1992370842</v>
      </c>
      <c r="AE2" t="n">
        <v>212795.0706395112</v>
      </c>
      <c r="AF2" t="n">
        <v>9.225153944553311e-05</v>
      </c>
      <c r="AG2" t="n">
        <v>17</v>
      </c>
      <c r="AH2" t="n">
        <v>192486.2077574945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187.5371959825899</v>
      </c>
      <c r="AB2" t="n">
        <v>256.5966651004304</v>
      </c>
      <c r="AC2" t="n">
        <v>232.1074395190014</v>
      </c>
      <c r="AD2" t="n">
        <v>187537.1959825899</v>
      </c>
      <c r="AE2" t="n">
        <v>256596.6651004304</v>
      </c>
      <c r="AF2" t="n">
        <v>4.448808301063264e-05</v>
      </c>
      <c r="AG2" t="n">
        <v>19</v>
      </c>
      <c r="AH2" t="n">
        <v>232107.4395190014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186.0357507226224</v>
      </c>
      <c r="AB3" t="n">
        <v>254.5423214566539</v>
      </c>
      <c r="AC3" t="n">
        <v>230.2491595492969</v>
      </c>
      <c r="AD3" t="n">
        <v>186035.7507226224</v>
      </c>
      <c r="AE3" t="n">
        <v>254542.3214566539</v>
      </c>
      <c r="AF3" t="n">
        <v>4.639019090912527e-05</v>
      </c>
      <c r="AG3" t="n">
        <v>19</v>
      </c>
      <c r="AH3" t="n">
        <v>230249.1595492969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175.9195544618597</v>
      </c>
      <c r="AB4" t="n">
        <v>240.7008954376043</v>
      </c>
      <c r="AC4" t="n">
        <v>217.7287398029375</v>
      </c>
      <c r="AD4" t="n">
        <v>175919.5544618597</v>
      </c>
      <c r="AE4" t="n">
        <v>240700.8954376043</v>
      </c>
      <c r="AF4" t="n">
        <v>4.800070663231598e-05</v>
      </c>
      <c r="AG4" t="n">
        <v>18</v>
      </c>
      <c r="AH4" t="n">
        <v>217728.7398029375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175.7321225797682</v>
      </c>
      <c r="AB5" t="n">
        <v>240.4444428676157</v>
      </c>
      <c r="AC5" t="n">
        <v>217.4967627062952</v>
      </c>
      <c r="AD5" t="n">
        <v>175732.1225797682</v>
      </c>
      <c r="AE5" t="n">
        <v>240444.4428676158</v>
      </c>
      <c r="AF5" t="n">
        <v>4.827685021554891e-05</v>
      </c>
      <c r="AG5" t="n">
        <v>18</v>
      </c>
      <c r="AH5" t="n">
        <v>217496.7627062952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175.2101587549379</v>
      </c>
      <c r="AB6" t="n">
        <v>239.7302689350645</v>
      </c>
      <c r="AC6" t="n">
        <v>216.850748531517</v>
      </c>
      <c r="AD6" t="n">
        <v>175210.1587549379</v>
      </c>
      <c r="AE6" t="n">
        <v>239730.2689350646</v>
      </c>
      <c r="AF6" t="n">
        <v>4.891281725572175e-05</v>
      </c>
      <c r="AG6" t="n">
        <v>18</v>
      </c>
      <c r="AH6" t="n">
        <v>216850.748531517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174.9606018204327</v>
      </c>
      <c r="AB7" t="n">
        <v>239.3888141275998</v>
      </c>
      <c r="AC7" t="n">
        <v>216.5418816916418</v>
      </c>
      <c r="AD7" t="n">
        <v>174960.6018204328</v>
      </c>
      <c r="AE7" t="n">
        <v>239388.8141275998</v>
      </c>
      <c r="AF7" t="n">
        <v>4.91722248642133e-05</v>
      </c>
      <c r="AG7" t="n">
        <v>18</v>
      </c>
      <c r="AH7" t="n">
        <v>216541.8816916418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165.4840827577812</v>
      </c>
      <c r="AB8" t="n">
        <v>226.4226226715716</v>
      </c>
      <c r="AC8" t="n">
        <v>204.8131653500088</v>
      </c>
      <c r="AD8" t="n">
        <v>165484.0827577811</v>
      </c>
      <c r="AE8" t="n">
        <v>226422.6226715716</v>
      </c>
      <c r="AF8" t="n">
        <v>4.990506745048533e-05</v>
      </c>
      <c r="AG8" t="n">
        <v>17</v>
      </c>
      <c r="AH8" t="n">
        <v>204813.1653500088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165.0023369841168</v>
      </c>
      <c r="AB9" t="n">
        <v>225.7634768509208</v>
      </c>
      <c r="AC9" t="n">
        <v>204.2169274813637</v>
      </c>
      <c r="AD9" t="n">
        <v>165002.3369841168</v>
      </c>
      <c r="AE9" t="n">
        <v>225763.4768509208</v>
      </c>
      <c r="AF9" t="n">
        <v>5.054940247802886e-05</v>
      </c>
      <c r="AG9" t="n">
        <v>17</v>
      </c>
      <c r="AH9" t="n">
        <v>204216.9274813637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164.9038351887694</v>
      </c>
      <c r="AB10" t="n">
        <v>225.6287023489341</v>
      </c>
      <c r="AC10" t="n">
        <v>204.0950156686894</v>
      </c>
      <c r="AD10" t="n">
        <v>164903.8351887694</v>
      </c>
      <c r="AE10" t="n">
        <v>225628.7023489341</v>
      </c>
      <c r="AF10" t="n">
        <v>5.047473428302881e-05</v>
      </c>
      <c r="AG10" t="n">
        <v>17</v>
      </c>
      <c r="AH10" t="n">
        <v>204095.0156686894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164.8378100919554</v>
      </c>
      <c r="AB11" t="n">
        <v>225.5383638986514</v>
      </c>
      <c r="AC11" t="n">
        <v>204.0132989933108</v>
      </c>
      <c r="AD11" t="n">
        <v>164837.8100919554</v>
      </c>
      <c r="AE11" t="n">
        <v>225538.3638986514</v>
      </c>
      <c r="AF11" t="n">
        <v>5.043933125953742e-05</v>
      </c>
      <c r="AG11" t="n">
        <v>17</v>
      </c>
      <c r="AH11" t="n">
        <v>204013.2989933108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164.4017326188529</v>
      </c>
      <c r="AB12" t="n">
        <v>224.9417034615726</v>
      </c>
      <c r="AC12" t="n">
        <v>203.4735829909285</v>
      </c>
      <c r="AD12" t="n">
        <v>164401.7326188529</v>
      </c>
      <c r="AE12" t="n">
        <v>224941.7034615726</v>
      </c>
      <c r="AF12" t="n">
        <v>5.084678787535664e-05</v>
      </c>
      <c r="AG12" t="n">
        <v>17</v>
      </c>
      <c r="AH12" t="n">
        <v>203473.5829909285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163.8648726010715</v>
      </c>
      <c r="AB13" t="n">
        <v>224.207147900652</v>
      </c>
      <c r="AC13" t="n">
        <v>202.8091323817867</v>
      </c>
      <c r="AD13" t="n">
        <v>163864.8726010715</v>
      </c>
      <c r="AE13" t="n">
        <v>224207.147900652</v>
      </c>
      <c r="AF13" t="n">
        <v>5.141066148587425e-05</v>
      </c>
      <c r="AG13" t="n">
        <v>17</v>
      </c>
      <c r="AH13" t="n">
        <v>202809.1323817867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163.94098955841</v>
      </c>
      <c r="AB14" t="n">
        <v>224.3112944797257</v>
      </c>
      <c r="AC14" t="n">
        <v>202.9033393575243</v>
      </c>
      <c r="AD14" t="n">
        <v>163940.98955841</v>
      </c>
      <c r="AE14" t="n">
        <v>224311.2944797256</v>
      </c>
      <c r="AF14" t="n">
        <v>5.113387421130511e-05</v>
      </c>
      <c r="AG14" t="n">
        <v>17</v>
      </c>
      <c r="AH14" t="n">
        <v>202903.3393575243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163.496133155037</v>
      </c>
      <c r="AB15" t="n">
        <v>223.7026223229516</v>
      </c>
      <c r="AC15" t="n">
        <v>202.3527580171157</v>
      </c>
      <c r="AD15" t="n">
        <v>163496.133155037</v>
      </c>
      <c r="AE15" t="n">
        <v>223702.6223229516</v>
      </c>
      <c r="AF15" t="n">
        <v>5.143801836766307e-05</v>
      </c>
      <c r="AG15" t="n">
        <v>17</v>
      </c>
      <c r="AH15" t="n">
        <v>202352.7580171158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163.5139095701561</v>
      </c>
      <c r="AB16" t="n">
        <v>223.7269447983576</v>
      </c>
      <c r="AC16" t="n">
        <v>202.3747591896059</v>
      </c>
      <c r="AD16" t="n">
        <v>163513.9095701561</v>
      </c>
      <c r="AE16" t="n">
        <v>223726.9447983576</v>
      </c>
      <c r="AF16" t="n">
        <v>5.141999501024925e-05</v>
      </c>
      <c r="AG16" t="n">
        <v>17</v>
      </c>
      <c r="AH16" t="n">
        <v>202374.7591896059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163.4523328737142</v>
      </c>
      <c r="AB17" t="n">
        <v>223.6426928457138</v>
      </c>
      <c r="AC17" t="n">
        <v>202.2985481250739</v>
      </c>
      <c r="AD17" t="n">
        <v>163452.3328737142</v>
      </c>
      <c r="AE17" t="n">
        <v>223642.6928457138</v>
      </c>
      <c r="AF17" t="n">
        <v>5.149080105723206e-05</v>
      </c>
      <c r="AG17" t="n">
        <v>17</v>
      </c>
      <c r="AH17" t="n">
        <v>202298.548125074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163.4547015501695</v>
      </c>
      <c r="AB18" t="n">
        <v>223.6459337733385</v>
      </c>
      <c r="AC18" t="n">
        <v>202.3014797431149</v>
      </c>
      <c r="AD18" t="n">
        <v>163454.7015501695</v>
      </c>
      <c r="AE18" t="n">
        <v>223645.9337733385</v>
      </c>
      <c r="AF18" t="n">
        <v>5.149530689658551e-05</v>
      </c>
      <c r="AG18" t="n">
        <v>17</v>
      </c>
      <c r="AH18" t="n">
        <v>202301.4797431149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278.5039106117194</v>
      </c>
      <c r="AB2" t="n">
        <v>381.0613372243383</v>
      </c>
      <c r="AC2" t="n">
        <v>344.6933780225925</v>
      </c>
      <c r="AD2" t="n">
        <v>278503.9106117195</v>
      </c>
      <c r="AE2" t="n">
        <v>381061.3372243383</v>
      </c>
      <c r="AF2" t="n">
        <v>2.310029341054793e-05</v>
      </c>
      <c r="AG2" t="n">
        <v>26</v>
      </c>
      <c r="AH2" t="n">
        <v>344693.3780225925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254.5498905172249</v>
      </c>
      <c r="AB3" t="n">
        <v>348.2863901541032</v>
      </c>
      <c r="AC3" t="n">
        <v>315.0464259009182</v>
      </c>
      <c r="AD3" t="n">
        <v>254549.8905172249</v>
      </c>
      <c r="AE3" t="n">
        <v>348286.3901541032</v>
      </c>
      <c r="AF3" t="n">
        <v>2.516379553126327e-05</v>
      </c>
      <c r="AG3" t="n">
        <v>24</v>
      </c>
      <c r="AH3" t="n">
        <v>315046.4259009182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242.2246965094254</v>
      </c>
      <c r="AB4" t="n">
        <v>331.4225159634566</v>
      </c>
      <c r="AC4" t="n">
        <v>299.7920161944255</v>
      </c>
      <c r="AD4" t="n">
        <v>242224.6965094254</v>
      </c>
      <c r="AE4" t="n">
        <v>331422.5159634567</v>
      </c>
      <c r="AF4" t="n">
        <v>2.658679793565285e-05</v>
      </c>
      <c r="AG4" t="n">
        <v>23</v>
      </c>
      <c r="AH4" t="n">
        <v>299792.0161944255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231.0251696977601</v>
      </c>
      <c r="AB5" t="n">
        <v>316.098829291492</v>
      </c>
      <c r="AC5" t="n">
        <v>285.930800671499</v>
      </c>
      <c r="AD5" t="n">
        <v>231025.1696977601</v>
      </c>
      <c r="AE5" t="n">
        <v>316098.829291492</v>
      </c>
      <c r="AF5" t="n">
        <v>2.761603364546444e-05</v>
      </c>
      <c r="AG5" t="n">
        <v>22</v>
      </c>
      <c r="AH5" t="n">
        <v>285930.800671499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220.4824415256175</v>
      </c>
      <c r="AB6" t="n">
        <v>301.6738034940328</v>
      </c>
      <c r="AC6" t="n">
        <v>272.8824790904938</v>
      </c>
      <c r="AD6" t="n">
        <v>220482.4415256175</v>
      </c>
      <c r="AE6" t="n">
        <v>301673.8034940328</v>
      </c>
      <c r="AF6" t="n">
        <v>2.843535191879368e-05</v>
      </c>
      <c r="AG6" t="n">
        <v>21</v>
      </c>
      <c r="AH6" t="n">
        <v>272882.4790904938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219.1441589996144</v>
      </c>
      <c r="AB7" t="n">
        <v>299.8427063010981</v>
      </c>
      <c r="AC7" t="n">
        <v>271.2261392436913</v>
      </c>
      <c r="AD7" t="n">
        <v>219144.1589996144</v>
      </c>
      <c r="AE7" t="n">
        <v>299842.7063010981</v>
      </c>
      <c r="AF7" t="n">
        <v>2.914010740816033e-05</v>
      </c>
      <c r="AG7" t="n">
        <v>21</v>
      </c>
      <c r="AH7" t="n">
        <v>271226.1392436912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208.6785356531361</v>
      </c>
      <c r="AB8" t="n">
        <v>285.5231787277375</v>
      </c>
      <c r="AC8" t="n">
        <v>258.2732472843444</v>
      </c>
      <c r="AD8" t="n">
        <v>208678.5356531361</v>
      </c>
      <c r="AE8" t="n">
        <v>285523.1787277375</v>
      </c>
      <c r="AF8" t="n">
        <v>2.985218028093378e-05</v>
      </c>
      <c r="AG8" t="n">
        <v>20</v>
      </c>
      <c r="AH8" t="n">
        <v>258273.2472843445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208.7688812181376</v>
      </c>
      <c r="AB9" t="n">
        <v>285.6467935155375</v>
      </c>
      <c r="AC9" t="n">
        <v>258.3850644502913</v>
      </c>
      <c r="AD9" t="n">
        <v>208768.8812181376</v>
      </c>
      <c r="AE9" t="n">
        <v>285646.7935155375</v>
      </c>
      <c r="AF9" t="n">
        <v>2.998938121981113e-05</v>
      </c>
      <c r="AG9" t="n">
        <v>20</v>
      </c>
      <c r="AH9" t="n">
        <v>258385.0644502913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208.4119026036637</v>
      </c>
      <c r="AB10" t="n">
        <v>285.1583596264296</v>
      </c>
      <c r="AC10" t="n">
        <v>257.9432460060384</v>
      </c>
      <c r="AD10" t="n">
        <v>208411.9026036637</v>
      </c>
      <c r="AE10" t="n">
        <v>285158.3596264296</v>
      </c>
      <c r="AF10" t="n">
        <v>3.020615870323734e-05</v>
      </c>
      <c r="AG10" t="n">
        <v>20</v>
      </c>
      <c r="AH10" t="n">
        <v>257943.2460060384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207.9376127335678</v>
      </c>
      <c r="AB11" t="n">
        <v>284.5094153019724</v>
      </c>
      <c r="AC11" t="n">
        <v>257.3562360171081</v>
      </c>
      <c r="AD11" t="n">
        <v>207937.6127335678</v>
      </c>
      <c r="AE11" t="n">
        <v>284509.4153019724</v>
      </c>
      <c r="AF11" t="n">
        <v>3.04778165622145e-05</v>
      </c>
      <c r="AG11" t="n">
        <v>20</v>
      </c>
      <c r="AH11" t="n">
        <v>257356.2360171081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207.5306905364583</v>
      </c>
      <c r="AB12" t="n">
        <v>283.9526463997471</v>
      </c>
      <c r="AC12" t="n">
        <v>256.852604357481</v>
      </c>
      <c r="AD12" t="n">
        <v>207530.6905364583</v>
      </c>
      <c r="AE12" t="n">
        <v>283952.6463997471</v>
      </c>
      <c r="AF12" t="n">
        <v>3.071883287817571e-05</v>
      </c>
      <c r="AG12" t="n">
        <v>20</v>
      </c>
      <c r="AH12" t="n">
        <v>256852.604357481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207.0015031785662</v>
      </c>
      <c r="AB13" t="n">
        <v>283.228588910581</v>
      </c>
      <c r="AC13" t="n">
        <v>256.1976498988595</v>
      </c>
      <c r="AD13" t="n">
        <v>207001.5031785662</v>
      </c>
      <c r="AE13" t="n">
        <v>283228.588910581</v>
      </c>
      <c r="AF13" t="n">
        <v>3.100695484981814e-05</v>
      </c>
      <c r="AG13" t="n">
        <v>20</v>
      </c>
      <c r="AH13" t="n">
        <v>256197.6498988595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206.5565618584946</v>
      </c>
      <c r="AB14" t="n">
        <v>282.6198005670337</v>
      </c>
      <c r="AC14" t="n">
        <v>255.6469634603804</v>
      </c>
      <c r="AD14" t="n">
        <v>206556.5618584946</v>
      </c>
      <c r="AE14" t="n">
        <v>282619.8005670337</v>
      </c>
      <c r="AF14" t="n">
        <v>3.127198133008289e-05</v>
      </c>
      <c r="AG14" t="n">
        <v>20</v>
      </c>
      <c r="AH14" t="n">
        <v>255646.9634603804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197.1529100124496</v>
      </c>
      <c r="AB15" t="n">
        <v>269.7533092514412</v>
      </c>
      <c r="AC15" t="n">
        <v>244.0084320177099</v>
      </c>
      <c r="AD15" t="n">
        <v>197152.9100124495</v>
      </c>
      <c r="AE15" t="n">
        <v>269753.3092514412</v>
      </c>
      <c r="AF15" t="n">
        <v>3.154775521722636e-05</v>
      </c>
      <c r="AG15" t="n">
        <v>19</v>
      </c>
      <c r="AH15" t="n">
        <v>244008.4320177099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197.0923197254129</v>
      </c>
      <c r="AB16" t="n">
        <v>269.6704069476627</v>
      </c>
      <c r="AC16" t="n">
        <v>243.93344179345</v>
      </c>
      <c r="AD16" t="n">
        <v>197092.3197254129</v>
      </c>
      <c r="AE16" t="n">
        <v>269670.4069476628</v>
      </c>
      <c r="AF16" t="n">
        <v>3.155987463349386e-05</v>
      </c>
      <c r="AG16" t="n">
        <v>19</v>
      </c>
      <c r="AH16" t="n">
        <v>243933.44179345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196.310553675416</v>
      </c>
      <c r="AB17" t="n">
        <v>268.6007601489736</v>
      </c>
      <c r="AC17" t="n">
        <v>242.9658805839687</v>
      </c>
      <c r="AD17" t="n">
        <v>196310.553675416</v>
      </c>
      <c r="AE17" t="n">
        <v>268600.7601489736</v>
      </c>
      <c r="AF17" t="n">
        <v>3.200143298844747e-05</v>
      </c>
      <c r="AG17" t="n">
        <v>19</v>
      </c>
      <c r="AH17" t="n">
        <v>242965.8805839687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196.9271303050095</v>
      </c>
      <c r="AB18" t="n">
        <v>269.4443874950242</v>
      </c>
      <c r="AC18" t="n">
        <v>243.7289933201509</v>
      </c>
      <c r="AD18" t="n">
        <v>196927.1303050095</v>
      </c>
      <c r="AE18" t="n">
        <v>269444.3874950242</v>
      </c>
      <c r="AF18" t="n">
        <v>3.167878211385423e-05</v>
      </c>
      <c r="AG18" t="n">
        <v>19</v>
      </c>
      <c r="AH18" t="n">
        <v>243728.9933201509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196.2938389743556</v>
      </c>
      <c r="AB19" t="n">
        <v>268.5778903575821</v>
      </c>
      <c r="AC19" t="n">
        <v>242.9451934533697</v>
      </c>
      <c r="AD19" t="n">
        <v>196293.8389743556</v>
      </c>
      <c r="AE19" t="n">
        <v>268577.8903575821</v>
      </c>
      <c r="AF19" t="n">
        <v>3.205013932174893e-05</v>
      </c>
      <c r="AG19" t="n">
        <v>19</v>
      </c>
      <c r="AH19" t="n">
        <v>242945.1934533697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196.2351913003316</v>
      </c>
      <c r="AB20" t="n">
        <v>268.4976460226299</v>
      </c>
      <c r="AC20" t="n">
        <v>242.8726075251216</v>
      </c>
      <c r="AD20" t="n">
        <v>196235.1913003316</v>
      </c>
      <c r="AE20" t="n">
        <v>268497.6460226299</v>
      </c>
      <c r="AF20" t="n">
        <v>3.206637476618274e-05</v>
      </c>
      <c r="AG20" t="n">
        <v>19</v>
      </c>
      <c r="AH20" t="n">
        <v>242872.6075251216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195.7738341873467</v>
      </c>
      <c r="AB21" t="n">
        <v>267.8663968670049</v>
      </c>
      <c r="AC21" t="n">
        <v>242.3016039029455</v>
      </c>
      <c r="AD21" t="n">
        <v>195773.8341873467</v>
      </c>
      <c r="AE21" t="n">
        <v>267866.3968670049</v>
      </c>
      <c r="AF21" t="n">
        <v>3.234603601326108e-05</v>
      </c>
      <c r="AG21" t="n">
        <v>19</v>
      </c>
      <c r="AH21" t="n">
        <v>242301.6039029455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195.7488735552554</v>
      </c>
      <c r="AB22" t="n">
        <v>267.8322446289922</v>
      </c>
      <c r="AC22" t="n">
        <v>242.2707111065958</v>
      </c>
      <c r="AD22" t="n">
        <v>195748.8735552554</v>
      </c>
      <c r="AE22" t="n">
        <v>267832.2446289922</v>
      </c>
      <c r="AF22" t="n">
        <v>3.235358206489933e-05</v>
      </c>
      <c r="AG22" t="n">
        <v>19</v>
      </c>
      <c r="AH22" t="n">
        <v>242270.7111065958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195.6537082594901</v>
      </c>
      <c r="AB23" t="n">
        <v>267.7020352729297</v>
      </c>
      <c r="AC23" t="n">
        <v>242.1529287487259</v>
      </c>
      <c r="AD23" t="n">
        <v>195653.7082594901</v>
      </c>
      <c r="AE23" t="n">
        <v>267702.0352729296</v>
      </c>
      <c r="AF23" t="n">
        <v>3.234717935441839e-05</v>
      </c>
      <c r="AG23" t="n">
        <v>19</v>
      </c>
      <c r="AH23" t="n">
        <v>242152.9287487259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195.5506990360724</v>
      </c>
      <c r="AB24" t="n">
        <v>267.5610935090034</v>
      </c>
      <c r="AC24" t="n">
        <v>242.0254382689356</v>
      </c>
      <c r="AD24" t="n">
        <v>195550.6990360724</v>
      </c>
      <c r="AE24" t="n">
        <v>267561.0935090034</v>
      </c>
      <c r="AF24" t="n">
        <v>3.234603601326108e-05</v>
      </c>
      <c r="AG24" t="n">
        <v>19</v>
      </c>
      <c r="AH24" t="n">
        <v>242025.4382689356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194.8782475028125</v>
      </c>
      <c r="AB25" t="n">
        <v>266.6410156547298</v>
      </c>
      <c r="AC25" t="n">
        <v>241.1931713537363</v>
      </c>
      <c r="AD25" t="n">
        <v>194878.2475028125</v>
      </c>
      <c r="AE25" t="n">
        <v>266641.0156547298</v>
      </c>
      <c r="AF25" t="n">
        <v>3.275923950751336e-05</v>
      </c>
      <c r="AG25" t="n">
        <v>19</v>
      </c>
      <c r="AH25" t="n">
        <v>241193.1713537363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195.0429792169362</v>
      </c>
      <c r="AB26" t="n">
        <v>266.866408853444</v>
      </c>
      <c r="AC26" t="n">
        <v>241.3970533419065</v>
      </c>
      <c r="AD26" t="n">
        <v>195042.9792169362</v>
      </c>
      <c r="AE26" t="n">
        <v>266866.408853444</v>
      </c>
      <c r="AF26" t="n">
        <v>3.267211691132624e-05</v>
      </c>
      <c r="AG26" t="n">
        <v>19</v>
      </c>
      <c r="AH26" t="n">
        <v>241397.0533419065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195.154912578836</v>
      </c>
      <c r="AB27" t="n">
        <v>267.0195610173467</v>
      </c>
      <c r="AC27" t="n">
        <v>241.5355888782368</v>
      </c>
      <c r="AD27" t="n">
        <v>195154.912578836</v>
      </c>
      <c r="AE27" t="n">
        <v>267019.5610173467</v>
      </c>
      <c r="AF27" t="n">
        <v>3.259048235269422e-05</v>
      </c>
      <c r="AG27" t="n">
        <v>19</v>
      </c>
      <c r="AH27" t="n">
        <v>241535.5888782368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194.9964855098927</v>
      </c>
      <c r="AB28" t="n">
        <v>266.8027941123095</v>
      </c>
      <c r="AC28" t="n">
        <v>241.3395099023821</v>
      </c>
      <c r="AD28" t="n">
        <v>194996.4855098927</v>
      </c>
      <c r="AE28" t="n">
        <v>266802.7941123095</v>
      </c>
      <c r="AF28" t="n">
        <v>3.260351644188757e-05</v>
      </c>
      <c r="AG28" t="n">
        <v>19</v>
      </c>
      <c r="AH28" t="n">
        <v>241339.5099023821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194.490423108874</v>
      </c>
      <c r="AB29" t="n">
        <v>266.1103772093387</v>
      </c>
      <c r="AC29" t="n">
        <v>240.7131762968174</v>
      </c>
      <c r="AD29" t="n">
        <v>194490.423108874</v>
      </c>
      <c r="AE29" t="n">
        <v>266110.3772093387</v>
      </c>
      <c r="AF29" t="n">
        <v>3.290855986265821e-05</v>
      </c>
      <c r="AG29" t="n">
        <v>19</v>
      </c>
      <c r="AH29" t="n">
        <v>240713.1762968173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194.4321371349334</v>
      </c>
      <c r="AB30" t="n">
        <v>266.0306277683976</v>
      </c>
      <c r="AC30" t="n">
        <v>240.6410380305906</v>
      </c>
      <c r="AD30" t="n">
        <v>194432.1371349334</v>
      </c>
      <c r="AE30" t="n">
        <v>266030.6277683976</v>
      </c>
      <c r="AF30" t="n">
        <v>3.292685332117519e-05</v>
      </c>
      <c r="AG30" t="n">
        <v>19</v>
      </c>
      <c r="AH30" t="n">
        <v>240641.0380305906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194.475423679464</v>
      </c>
      <c r="AB31" t="n">
        <v>266.0898543282918</v>
      </c>
      <c r="AC31" t="n">
        <v>240.6946120907336</v>
      </c>
      <c r="AD31" t="n">
        <v>194475.423679464</v>
      </c>
      <c r="AE31" t="n">
        <v>266089.8543282918</v>
      </c>
      <c r="AF31" t="n">
        <v>3.291907860130547e-05</v>
      </c>
      <c r="AG31" t="n">
        <v>19</v>
      </c>
      <c r="AH31" t="n">
        <v>240694.6120907336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194.4594297984795</v>
      </c>
      <c r="AB32" t="n">
        <v>266.0679707947286</v>
      </c>
      <c r="AC32" t="n">
        <v>240.6748170908999</v>
      </c>
      <c r="AD32" t="n">
        <v>194459.4297984795</v>
      </c>
      <c r="AE32" t="n">
        <v>266067.9707947286</v>
      </c>
      <c r="AF32" t="n">
        <v>3.291496257313915e-05</v>
      </c>
      <c r="AG32" t="n">
        <v>19</v>
      </c>
      <c r="AH32" t="n">
        <v>240674.8170908999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194.1843303793328</v>
      </c>
      <c r="AB33" t="n">
        <v>265.6915676329224</v>
      </c>
      <c r="AC33" t="n">
        <v>240.3343373185712</v>
      </c>
      <c r="AD33" t="n">
        <v>194184.3303793328</v>
      </c>
      <c r="AE33" t="n">
        <v>265691.5676329224</v>
      </c>
      <c r="AF33" t="n">
        <v>3.300208516932627e-05</v>
      </c>
      <c r="AG33" t="n">
        <v>19</v>
      </c>
      <c r="AH33" t="n">
        <v>240334.3373185712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194.1553980084805</v>
      </c>
      <c r="AB34" t="n">
        <v>265.6519810867162</v>
      </c>
      <c r="AC34" t="n">
        <v>240.2985288567749</v>
      </c>
      <c r="AD34" t="n">
        <v>194155.3980084805</v>
      </c>
      <c r="AE34" t="n">
        <v>265651.9810867162</v>
      </c>
      <c r="AF34" t="n">
        <v>3.295063481724727e-05</v>
      </c>
      <c r="AG34" t="n">
        <v>19</v>
      </c>
      <c r="AH34" t="n">
        <v>240298.5288567749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194.1941125736696</v>
      </c>
      <c r="AB35" t="n">
        <v>265.704952062774</v>
      </c>
      <c r="AC35" t="n">
        <v>240.3464443572229</v>
      </c>
      <c r="AD35" t="n">
        <v>194194.1125736696</v>
      </c>
      <c r="AE35" t="n">
        <v>265704.952062774</v>
      </c>
      <c r="AF35" t="n">
        <v>3.287174427739279e-05</v>
      </c>
      <c r="AG35" t="n">
        <v>19</v>
      </c>
      <c r="AH35" t="n">
        <v>240346.4443572229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184.7260717279245</v>
      </c>
      <c r="AB36" t="n">
        <v>252.7503608771498</v>
      </c>
      <c r="AC36" t="n">
        <v>228.6282211724676</v>
      </c>
      <c r="AD36" t="n">
        <v>184726.0717279245</v>
      </c>
      <c r="AE36" t="n">
        <v>252750.3608771498</v>
      </c>
      <c r="AF36" t="n">
        <v>3.321657597043786e-05</v>
      </c>
      <c r="AG36" t="n">
        <v>18</v>
      </c>
      <c r="AH36" t="n">
        <v>228628.2211724676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184.7601224660252</v>
      </c>
      <c r="AB37" t="n">
        <v>252.7969505992317</v>
      </c>
      <c r="AC37" t="n">
        <v>228.6703644368631</v>
      </c>
      <c r="AD37" t="n">
        <v>184760.1224660252</v>
      </c>
      <c r="AE37" t="n">
        <v>252796.9505992317</v>
      </c>
      <c r="AF37" t="n">
        <v>3.3188449777968e-05</v>
      </c>
      <c r="AG37" t="n">
        <v>18</v>
      </c>
      <c r="AH37" t="n">
        <v>228670.3644368631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184.7888066462759</v>
      </c>
      <c r="AB38" t="n">
        <v>252.8361975601074</v>
      </c>
      <c r="AC38" t="n">
        <v>228.7058657228763</v>
      </c>
      <c r="AD38" t="n">
        <v>184788.8066462759</v>
      </c>
      <c r="AE38" t="n">
        <v>252836.1975601074</v>
      </c>
      <c r="AF38" t="n">
        <v>3.321245994227154e-05</v>
      </c>
      <c r="AG38" t="n">
        <v>18</v>
      </c>
      <c r="AH38" t="n">
        <v>228705.8657228763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184.7445908545214</v>
      </c>
      <c r="AB39" t="n">
        <v>252.7756995631658</v>
      </c>
      <c r="AC39" t="n">
        <v>228.6511415698534</v>
      </c>
      <c r="AD39" t="n">
        <v>184744.5908545214</v>
      </c>
      <c r="AE39" t="n">
        <v>252775.6995631658</v>
      </c>
      <c r="AF39" t="n">
        <v>3.320582856355914e-05</v>
      </c>
      <c r="AG39" t="n">
        <v>18</v>
      </c>
      <c r="AH39" t="n">
        <v>228651.1415698534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184.6411979188189</v>
      </c>
      <c r="AB40" t="n">
        <v>252.6342327871634</v>
      </c>
      <c r="AC40" t="n">
        <v>228.5231761844027</v>
      </c>
      <c r="AD40" t="n">
        <v>184641.1979188189</v>
      </c>
      <c r="AE40" t="n">
        <v>252634.2327871634</v>
      </c>
      <c r="AF40" t="n">
        <v>3.324333015351894e-05</v>
      </c>
      <c r="AG40" t="n">
        <v>18</v>
      </c>
      <c r="AH40" t="n">
        <v>228523.1761844027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184.493933189168</v>
      </c>
      <c r="AB41" t="n">
        <v>252.4327386871937</v>
      </c>
      <c r="AC41" t="n">
        <v>228.3409123985353</v>
      </c>
      <c r="AD41" t="n">
        <v>184493.933189168</v>
      </c>
      <c r="AE41" t="n">
        <v>252432.7386871937</v>
      </c>
      <c r="AF41" t="n">
        <v>3.327968840232144e-05</v>
      </c>
      <c r="AG41" t="n">
        <v>18</v>
      </c>
      <c r="AH41" t="n">
        <v>228340.9123985353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184.550150108855</v>
      </c>
      <c r="AB42" t="n">
        <v>252.5096571568249</v>
      </c>
      <c r="AC42" t="n">
        <v>228.4104898773807</v>
      </c>
      <c r="AD42" t="n">
        <v>184550.150108855</v>
      </c>
      <c r="AE42" t="n">
        <v>252509.6571568249</v>
      </c>
      <c r="AF42" t="n">
        <v>3.3188449777968e-05</v>
      </c>
      <c r="AG42" t="n">
        <v>18</v>
      </c>
      <c r="AH42" t="n">
        <v>228410.4898773807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184.4420213899833</v>
      </c>
      <c r="AB43" t="n">
        <v>252.3617106733623</v>
      </c>
      <c r="AC43" t="n">
        <v>228.2766631986555</v>
      </c>
      <c r="AD43" t="n">
        <v>184442.0213899833</v>
      </c>
      <c r="AE43" t="n">
        <v>252361.7106733623</v>
      </c>
      <c r="AF43" t="n">
        <v>3.31763303617005e-05</v>
      </c>
      <c r="AG43" t="n">
        <v>18</v>
      </c>
      <c r="AH43" t="n">
        <v>228276.6631986555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184.297007001334</v>
      </c>
      <c r="AB44" t="n">
        <v>252.1632955892292</v>
      </c>
      <c r="AC44" t="n">
        <v>228.0971845716747</v>
      </c>
      <c r="AD44" t="n">
        <v>184297.007001334</v>
      </c>
      <c r="AE44" t="n">
        <v>252163.2955892292</v>
      </c>
      <c r="AF44" t="n">
        <v>3.318570575919046e-05</v>
      </c>
      <c r="AG44" t="n">
        <v>18</v>
      </c>
      <c r="AH44" t="n">
        <v>228097.1845716746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184.2151918616242</v>
      </c>
      <c r="AB45" t="n">
        <v>252.051352505649</v>
      </c>
      <c r="AC45" t="n">
        <v>227.9959251788783</v>
      </c>
      <c r="AD45" t="n">
        <v>184215.1918616242</v>
      </c>
      <c r="AE45" t="n">
        <v>252051.352505649</v>
      </c>
      <c r="AF45" t="n">
        <v>3.317244300176565e-05</v>
      </c>
      <c r="AG45" t="n">
        <v>18</v>
      </c>
      <c r="AH45" t="n">
        <v>227995.9251788783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183.704551191993</v>
      </c>
      <c r="AB46" t="n">
        <v>251.3526714135835</v>
      </c>
      <c r="AC46" t="n">
        <v>227.3639252296342</v>
      </c>
      <c r="AD46" t="n">
        <v>183704.551191993</v>
      </c>
      <c r="AE46" t="n">
        <v>251352.6714135835</v>
      </c>
      <c r="AF46" t="n">
        <v>3.349486520812741e-05</v>
      </c>
      <c r="AG46" t="n">
        <v>18</v>
      </c>
      <c r="AH46" t="n">
        <v>227363.9252296342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183.5438789146118</v>
      </c>
      <c r="AB47" t="n">
        <v>251.1328325153102</v>
      </c>
      <c r="AC47" t="n">
        <v>227.1650674472662</v>
      </c>
      <c r="AD47" t="n">
        <v>183543.8789146119</v>
      </c>
      <c r="AE47" t="n">
        <v>251132.8325153102</v>
      </c>
      <c r="AF47" t="n">
        <v>3.356735303750095e-05</v>
      </c>
      <c r="AG47" t="n">
        <v>18</v>
      </c>
      <c r="AH47" t="n">
        <v>227165.0674472662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183.5196678369123</v>
      </c>
      <c r="AB48" t="n">
        <v>251.0997058506842</v>
      </c>
      <c r="AC48" t="n">
        <v>227.1351023450185</v>
      </c>
      <c r="AD48" t="n">
        <v>183519.6678369123</v>
      </c>
      <c r="AE48" t="n">
        <v>251099.7058506843</v>
      </c>
      <c r="AF48" t="n">
        <v>3.35646090187234e-05</v>
      </c>
      <c r="AG48" t="n">
        <v>18</v>
      </c>
      <c r="AH48" t="n">
        <v>227135.1023450185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183.5970268381963</v>
      </c>
      <c r="AB49" t="n">
        <v>251.2055518490793</v>
      </c>
      <c r="AC49" t="n">
        <v>227.2308465498826</v>
      </c>
      <c r="AD49" t="n">
        <v>183597.0268381963</v>
      </c>
      <c r="AE49" t="n">
        <v>251205.5518490793</v>
      </c>
      <c r="AF49" t="n">
        <v>3.350035324568251e-05</v>
      </c>
      <c r="AG49" t="n">
        <v>18</v>
      </c>
      <c r="AH49" t="n">
        <v>227230.8465498826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183.5332338162484</v>
      </c>
      <c r="AB50" t="n">
        <v>251.1182674221007</v>
      </c>
      <c r="AC50" t="n">
        <v>227.1518924261103</v>
      </c>
      <c r="AD50" t="n">
        <v>183533.2338162484</v>
      </c>
      <c r="AE50" t="n">
        <v>251118.2674221007</v>
      </c>
      <c r="AF50" t="n">
        <v>3.350721329262638e-05</v>
      </c>
      <c r="AG50" t="n">
        <v>18</v>
      </c>
      <c r="AH50" t="n">
        <v>227151.8924261103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183.5048009732586</v>
      </c>
      <c r="AB51" t="n">
        <v>251.0793643519536</v>
      </c>
      <c r="AC51" t="n">
        <v>227.1167022103772</v>
      </c>
      <c r="AD51" t="n">
        <v>183504.8009732586</v>
      </c>
      <c r="AE51" t="n">
        <v>251079.3643519536</v>
      </c>
      <c r="AF51" t="n">
        <v>3.349349319873864e-05</v>
      </c>
      <c r="AG51" t="n">
        <v>18</v>
      </c>
      <c r="AH51" t="n">
        <v>227116.7022103772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183.4746965106581</v>
      </c>
      <c r="AB52" t="n">
        <v>251.0381740981085</v>
      </c>
      <c r="AC52" t="n">
        <v>227.0794430965483</v>
      </c>
      <c r="AD52" t="n">
        <v>183474.6965106581</v>
      </c>
      <c r="AE52" t="n">
        <v>251038.1740981085</v>
      </c>
      <c r="AF52" t="n">
        <v>3.348823382941501e-05</v>
      </c>
      <c r="AG52" t="n">
        <v>18</v>
      </c>
      <c r="AH52" t="n">
        <v>227079.4430965483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183.3190170383654</v>
      </c>
      <c r="AB53" t="n">
        <v>250.8251665760241</v>
      </c>
      <c r="AC53" t="n">
        <v>226.8867647134136</v>
      </c>
      <c r="AD53" t="n">
        <v>183319.0170383654</v>
      </c>
      <c r="AE53" t="n">
        <v>250825.1665760241</v>
      </c>
      <c r="AF53" t="n">
        <v>3.353579682155916e-05</v>
      </c>
      <c r="AG53" t="n">
        <v>18</v>
      </c>
      <c r="AH53" t="n">
        <v>226886.7647134136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183.19940516371</v>
      </c>
      <c r="AB54" t="n">
        <v>250.6615083322172</v>
      </c>
      <c r="AC54" t="n">
        <v>226.7387257826997</v>
      </c>
      <c r="AD54" t="n">
        <v>183199.40516371</v>
      </c>
      <c r="AE54" t="n">
        <v>250661.5083322171</v>
      </c>
      <c r="AF54" t="n">
        <v>3.355500495300198e-05</v>
      </c>
      <c r="AG54" t="n">
        <v>18</v>
      </c>
      <c r="AH54" t="n">
        <v>226738.7257826997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183.2606742698588</v>
      </c>
      <c r="AB55" t="n">
        <v>250.7453394262521</v>
      </c>
      <c r="AC55" t="n">
        <v>226.8145561547776</v>
      </c>
      <c r="AD55" t="n">
        <v>183260.6742698587</v>
      </c>
      <c r="AE55" t="n">
        <v>250745.3394262521</v>
      </c>
      <c r="AF55" t="n">
        <v>3.351544534895902e-05</v>
      </c>
      <c r="AG55" t="n">
        <v>18</v>
      </c>
      <c r="AH55" t="n">
        <v>226814.5561547776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183.2586216797361</v>
      </c>
      <c r="AB56" t="n">
        <v>250.7425309818924</v>
      </c>
      <c r="AC56" t="n">
        <v>226.812015744406</v>
      </c>
      <c r="AD56" t="n">
        <v>183258.6216797361</v>
      </c>
      <c r="AE56" t="n">
        <v>250742.5309818924</v>
      </c>
      <c r="AF56" t="n">
        <v>3.347039770736096e-05</v>
      </c>
      <c r="AG56" t="n">
        <v>18</v>
      </c>
      <c r="AH56" t="n">
        <v>226812.015744406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183.0884926583779</v>
      </c>
      <c r="AB57" t="n">
        <v>250.5097529493075</v>
      </c>
      <c r="AC57" t="n">
        <v>226.6014537205449</v>
      </c>
      <c r="AD57" t="n">
        <v>183088.4926583779</v>
      </c>
      <c r="AE57" t="n">
        <v>250509.7529493075</v>
      </c>
      <c r="AF57" t="n">
        <v>3.347588574491605e-05</v>
      </c>
      <c r="AG57" t="n">
        <v>18</v>
      </c>
      <c r="AH57" t="n">
        <v>226601.4537205449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182.9412969110067</v>
      </c>
      <c r="AB58" t="n">
        <v>250.3083532339362</v>
      </c>
      <c r="AC58" t="n">
        <v>226.4192753113423</v>
      </c>
      <c r="AD58" t="n">
        <v>182941.2969110067</v>
      </c>
      <c r="AE58" t="n">
        <v>250308.3532339362</v>
      </c>
      <c r="AF58" t="n">
        <v>3.348548981063747e-05</v>
      </c>
      <c r="AG58" t="n">
        <v>18</v>
      </c>
      <c r="AH58" t="n">
        <v>226419.2753113423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182.7384728539131</v>
      </c>
      <c r="AB59" t="n">
        <v>250.030840411055</v>
      </c>
      <c r="AC59" t="n">
        <v>226.1682479227851</v>
      </c>
      <c r="AD59" t="n">
        <v>182738.4728539131</v>
      </c>
      <c r="AE59" t="n">
        <v>250030.840411055</v>
      </c>
      <c r="AF59" t="n">
        <v>3.350721329262638e-05</v>
      </c>
      <c r="AG59" t="n">
        <v>18</v>
      </c>
      <c r="AH59" t="n">
        <v>226168.2479227851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182.458968421341</v>
      </c>
      <c r="AB60" t="n">
        <v>249.6484101155448</v>
      </c>
      <c r="AC60" t="n">
        <v>225.822316237934</v>
      </c>
      <c r="AD60" t="n">
        <v>182458.968421341</v>
      </c>
      <c r="AE60" t="n">
        <v>249648.4101155448</v>
      </c>
      <c r="AF60" t="n">
        <v>3.353442481217039e-05</v>
      </c>
      <c r="AG60" t="n">
        <v>18</v>
      </c>
      <c r="AH60" t="n">
        <v>225822.316237934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182.3392651240626</v>
      </c>
      <c r="AB61" t="n">
        <v>249.4846267832718</v>
      </c>
      <c r="AC61" t="n">
        <v>225.6741641570217</v>
      </c>
      <c r="AD61" t="n">
        <v>182339.2651240626</v>
      </c>
      <c r="AE61" t="n">
        <v>249484.6267832718</v>
      </c>
      <c r="AF61" t="n">
        <v>3.348548981063747e-05</v>
      </c>
      <c r="AG61" t="n">
        <v>18</v>
      </c>
      <c r="AH61" t="n">
        <v>225674.1641570218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182.1653314329017</v>
      </c>
      <c r="AB62" t="n">
        <v>249.2466430336126</v>
      </c>
      <c r="AC62" t="n">
        <v>225.4588932424176</v>
      </c>
      <c r="AD62" t="n">
        <v>182165.3314329017</v>
      </c>
      <c r="AE62" t="n">
        <v>249246.6430336126</v>
      </c>
      <c r="AF62" t="n">
        <v>3.347176971674973e-05</v>
      </c>
      <c r="AG62" t="n">
        <v>18</v>
      </c>
      <c r="AH62" t="n">
        <v>225458.8932424176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181.69922204543</v>
      </c>
      <c r="AB63" t="n">
        <v>248.6088916063793</v>
      </c>
      <c r="AC63" t="n">
        <v>224.8820079163095</v>
      </c>
      <c r="AD63" t="n">
        <v>181699.22204543</v>
      </c>
      <c r="AE63" t="n">
        <v>248608.8916063793</v>
      </c>
      <c r="AF63" t="n">
        <v>3.37960212689632e-05</v>
      </c>
      <c r="AG63" t="n">
        <v>18</v>
      </c>
      <c r="AH63" t="n">
        <v>224882.0079163095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181.7377357124261</v>
      </c>
      <c r="AB64" t="n">
        <v>248.6615877046664</v>
      </c>
      <c r="AC64" t="n">
        <v>224.9296747729355</v>
      </c>
      <c r="AD64" t="n">
        <v>181737.7357124261</v>
      </c>
      <c r="AE64" t="n">
        <v>248661.5877046664</v>
      </c>
      <c r="AF64" t="n">
        <v>3.380585400291608e-05</v>
      </c>
      <c r="AG64" t="n">
        <v>18</v>
      </c>
      <c r="AH64" t="n">
        <v>224929.6747729355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211.3371629720299</v>
      </c>
      <c r="AB2" t="n">
        <v>289.1608299158055</v>
      </c>
      <c r="AC2" t="n">
        <v>261.5637261484999</v>
      </c>
      <c r="AD2" t="n">
        <v>211337.1629720299</v>
      </c>
      <c r="AE2" t="n">
        <v>289160.8299158055</v>
      </c>
      <c r="AF2" t="n">
        <v>3.671102508337913e-05</v>
      </c>
      <c r="AG2" t="n">
        <v>21</v>
      </c>
      <c r="AH2" t="n">
        <v>261563.7261484999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200.3637424447157</v>
      </c>
      <c r="AB3" t="n">
        <v>274.1465118371952</v>
      </c>
      <c r="AC3" t="n">
        <v>247.9823535145796</v>
      </c>
      <c r="AD3" t="n">
        <v>200363.7424447158</v>
      </c>
      <c r="AE3" t="n">
        <v>274146.5118371952</v>
      </c>
      <c r="AF3" t="n">
        <v>3.856205171111953e-05</v>
      </c>
      <c r="AG3" t="n">
        <v>20</v>
      </c>
      <c r="AH3" t="n">
        <v>247982.3535145796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190.2015288925</v>
      </c>
      <c r="AB4" t="n">
        <v>260.2421229298398</v>
      </c>
      <c r="AC4" t="n">
        <v>235.4049799696053</v>
      </c>
      <c r="AD4" t="n">
        <v>190201.5288925</v>
      </c>
      <c r="AE4" t="n">
        <v>260242.1229298398</v>
      </c>
      <c r="AF4" t="n">
        <v>3.979979501584329e-05</v>
      </c>
      <c r="AG4" t="n">
        <v>19</v>
      </c>
      <c r="AH4" t="n">
        <v>235404.9799696053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188.7294729370881</v>
      </c>
      <c r="AB5" t="n">
        <v>258.227991029121</v>
      </c>
      <c r="AC5" t="n">
        <v>233.5830739906386</v>
      </c>
      <c r="AD5" t="n">
        <v>188729.4729370881</v>
      </c>
      <c r="AE5" t="n">
        <v>258227.991029121</v>
      </c>
      <c r="AF5" t="n">
        <v>4.120346871497202e-05</v>
      </c>
      <c r="AG5" t="n">
        <v>19</v>
      </c>
      <c r="AH5" t="n">
        <v>233583.0739906386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188.787386746953</v>
      </c>
      <c r="AB6" t="n">
        <v>258.3072312587551</v>
      </c>
      <c r="AC6" t="n">
        <v>233.6547516439709</v>
      </c>
      <c r="AD6" t="n">
        <v>188787.386746953</v>
      </c>
      <c r="AE6" t="n">
        <v>258307.2312587551</v>
      </c>
      <c r="AF6" t="n">
        <v>4.124129740592445e-05</v>
      </c>
      <c r="AG6" t="n">
        <v>19</v>
      </c>
      <c r="AH6" t="n">
        <v>233654.7516439708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179.2893042745263</v>
      </c>
      <c r="AB7" t="n">
        <v>245.311535794162</v>
      </c>
      <c r="AC7" t="n">
        <v>221.8993471149413</v>
      </c>
      <c r="AD7" t="n">
        <v>179289.3042745263</v>
      </c>
      <c r="AE7" t="n">
        <v>245311.535794162</v>
      </c>
      <c r="AF7" t="n">
        <v>4.18671902925919e-05</v>
      </c>
      <c r="AG7" t="n">
        <v>18</v>
      </c>
      <c r="AH7" t="n">
        <v>221899.3471149413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178.7034745917685</v>
      </c>
      <c r="AB8" t="n">
        <v>244.5099777772316</v>
      </c>
      <c r="AC8" t="n">
        <v>221.1742886701527</v>
      </c>
      <c r="AD8" t="n">
        <v>178703.4745917685</v>
      </c>
      <c r="AE8" t="n">
        <v>244509.9777772316</v>
      </c>
      <c r="AF8" t="n">
        <v>4.246700430898154e-05</v>
      </c>
      <c r="AG8" t="n">
        <v>18</v>
      </c>
      <c r="AH8" t="n">
        <v>221174.2886701527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178.346215737624</v>
      </c>
      <c r="AB9" t="n">
        <v>244.0211604518431</v>
      </c>
      <c r="AC9" t="n">
        <v>220.7321233842397</v>
      </c>
      <c r="AD9" t="n">
        <v>178346.215737624</v>
      </c>
      <c r="AE9" t="n">
        <v>244021.1604518431</v>
      </c>
      <c r="AF9" t="n">
        <v>4.279456638291052e-05</v>
      </c>
      <c r="AG9" t="n">
        <v>18</v>
      </c>
      <c r="AH9" t="n">
        <v>220732.1233842397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177.9652031887085</v>
      </c>
      <c r="AB10" t="n">
        <v>243.4998422733299</v>
      </c>
      <c r="AC10" t="n">
        <v>220.260559081009</v>
      </c>
      <c r="AD10" t="n">
        <v>177965.2031887085</v>
      </c>
      <c r="AE10" t="n">
        <v>243499.8422733299</v>
      </c>
      <c r="AF10" t="n">
        <v>4.310923231219662e-05</v>
      </c>
      <c r="AG10" t="n">
        <v>18</v>
      </c>
      <c r="AH10" t="n">
        <v>220260.559081009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177.5625743179074</v>
      </c>
      <c r="AB11" t="n">
        <v>242.9489476895679</v>
      </c>
      <c r="AC11" t="n">
        <v>219.7622411031357</v>
      </c>
      <c r="AD11" t="n">
        <v>177562.5743179074</v>
      </c>
      <c r="AE11" t="n">
        <v>242948.947689568</v>
      </c>
      <c r="AF11" t="n">
        <v>4.356632899453846e-05</v>
      </c>
      <c r="AG11" t="n">
        <v>18</v>
      </c>
      <c r="AH11" t="n">
        <v>219762.2411031357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177.6305751094098</v>
      </c>
      <c r="AB12" t="n">
        <v>243.0419893724846</v>
      </c>
      <c r="AC12" t="n">
        <v>219.8464030184196</v>
      </c>
      <c r="AD12" t="n">
        <v>177630.5751094098</v>
      </c>
      <c r="AE12" t="n">
        <v>243041.9893724846</v>
      </c>
      <c r="AF12" t="n">
        <v>4.327372980164127e-05</v>
      </c>
      <c r="AG12" t="n">
        <v>18</v>
      </c>
      <c r="AH12" t="n">
        <v>219846.4030184196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177.3727201284156</v>
      </c>
      <c r="AB13" t="n">
        <v>242.6891808117297</v>
      </c>
      <c r="AC13" t="n">
        <v>219.5272660115332</v>
      </c>
      <c r="AD13" t="n">
        <v>177372.7201284156</v>
      </c>
      <c r="AE13" t="n">
        <v>242689.1808117297</v>
      </c>
      <c r="AF13" t="n">
        <v>4.362335861195916e-05</v>
      </c>
      <c r="AG13" t="n">
        <v>18</v>
      </c>
      <c r="AH13" t="n">
        <v>219527.2660115332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168.0470379491453</v>
      </c>
      <c r="AB14" t="n">
        <v>229.9293710339973</v>
      </c>
      <c r="AC14" t="n">
        <v>207.9852345704779</v>
      </c>
      <c r="AD14" t="n">
        <v>168047.0379491453</v>
      </c>
      <c r="AE14" t="n">
        <v>229929.3710339972</v>
      </c>
      <c r="AF14" t="n">
        <v>4.395779862969768e-05</v>
      </c>
      <c r="AG14" t="n">
        <v>17</v>
      </c>
      <c r="AH14" t="n">
        <v>207985.2345704779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167.8896220727171</v>
      </c>
      <c r="AB15" t="n">
        <v>229.7139876871699</v>
      </c>
      <c r="AC15" t="n">
        <v>207.7904071079793</v>
      </c>
      <c r="AD15" t="n">
        <v>167889.6220727171</v>
      </c>
      <c r="AE15" t="n">
        <v>229713.9876871699</v>
      </c>
      <c r="AF15" t="n">
        <v>4.400107235949933e-05</v>
      </c>
      <c r="AG15" t="n">
        <v>17</v>
      </c>
      <c r="AH15" t="n">
        <v>207790.4071079793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167.4806710484042</v>
      </c>
      <c r="AB16" t="n">
        <v>229.1544428540594</v>
      </c>
      <c r="AC16" t="n">
        <v>207.2842644484145</v>
      </c>
      <c r="AD16" t="n">
        <v>167480.6710484042</v>
      </c>
      <c r="AE16" t="n">
        <v>229154.4428540594</v>
      </c>
      <c r="AF16" t="n">
        <v>4.435671937065056e-05</v>
      </c>
      <c r="AG16" t="n">
        <v>17</v>
      </c>
      <c r="AH16" t="n">
        <v>207284.2644484146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167.4279503720751</v>
      </c>
      <c r="AB17" t="n">
        <v>229.082308098834</v>
      </c>
      <c r="AC17" t="n">
        <v>207.219014132986</v>
      </c>
      <c r="AD17" t="n">
        <v>167427.9503720751</v>
      </c>
      <c r="AE17" t="n">
        <v>229082.308098834</v>
      </c>
      <c r="AF17" t="n">
        <v>4.432605520449973e-05</v>
      </c>
      <c r="AG17" t="n">
        <v>17</v>
      </c>
      <c r="AH17" t="n">
        <v>207219.014132986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167.2992486419563</v>
      </c>
      <c r="AB18" t="n">
        <v>228.9062127137659</v>
      </c>
      <c r="AC18" t="n">
        <v>207.0597250443173</v>
      </c>
      <c r="AD18" t="n">
        <v>167299.2486419563</v>
      </c>
      <c r="AE18" t="n">
        <v>228906.2127137659</v>
      </c>
      <c r="AF18" t="n">
        <v>4.429567761934096e-05</v>
      </c>
      <c r="AG18" t="n">
        <v>17</v>
      </c>
      <c r="AH18" t="n">
        <v>207059.7250443173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166.9187738101432</v>
      </c>
      <c r="AB19" t="n">
        <v>228.3856302635145</v>
      </c>
      <c r="AC19" t="n">
        <v>206.5888262524758</v>
      </c>
      <c r="AD19" t="n">
        <v>166918.7738101432</v>
      </c>
      <c r="AE19" t="n">
        <v>228385.6302635146</v>
      </c>
      <c r="AF19" t="n">
        <v>4.45925755271191e-05</v>
      </c>
      <c r="AG19" t="n">
        <v>17</v>
      </c>
      <c r="AH19" t="n">
        <v>206588.8262524758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166.8882363894371</v>
      </c>
      <c r="AB20" t="n">
        <v>228.3438476172885</v>
      </c>
      <c r="AC20" t="n">
        <v>206.5510312833633</v>
      </c>
      <c r="AD20" t="n">
        <v>166888.2363894371</v>
      </c>
      <c r="AE20" t="n">
        <v>228343.8476172885</v>
      </c>
      <c r="AF20" t="n">
        <v>4.460031321390484e-05</v>
      </c>
      <c r="AG20" t="n">
        <v>17</v>
      </c>
      <c r="AH20" t="n">
        <v>206551.0312833633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166.7113726431286</v>
      </c>
      <c r="AB21" t="n">
        <v>228.1018548369116</v>
      </c>
      <c r="AC21" t="n">
        <v>206.3321339543064</v>
      </c>
      <c r="AD21" t="n">
        <v>166711.3726431286</v>
      </c>
      <c r="AE21" t="n">
        <v>228101.8548369116</v>
      </c>
      <c r="AF21" t="n">
        <v>4.468714725450017e-05</v>
      </c>
      <c r="AG21" t="n">
        <v>17</v>
      </c>
      <c r="AH21" t="n">
        <v>206332.1339543064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166.5924974296356</v>
      </c>
      <c r="AB22" t="n">
        <v>227.9392045254063</v>
      </c>
      <c r="AC22" t="n">
        <v>206.18500676025</v>
      </c>
      <c r="AD22" t="n">
        <v>166592.4974296356</v>
      </c>
      <c r="AE22" t="n">
        <v>227939.2045254063</v>
      </c>
      <c r="AF22" t="n">
        <v>4.452522899398411e-05</v>
      </c>
      <c r="AG22" t="n">
        <v>17</v>
      </c>
      <c r="AH22" t="n">
        <v>206185.00676025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166.160477258259</v>
      </c>
      <c r="AB23" t="n">
        <v>227.3480954675443</v>
      </c>
      <c r="AC23" t="n">
        <v>205.6503123212433</v>
      </c>
      <c r="AD23" t="n">
        <v>166160.477258259</v>
      </c>
      <c r="AE23" t="n">
        <v>227348.0954675442</v>
      </c>
      <c r="AF23" t="n">
        <v>4.493618613660366e-05</v>
      </c>
      <c r="AG23" t="n">
        <v>17</v>
      </c>
      <c r="AH23" t="n">
        <v>205650.3123212433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166.1869882712677</v>
      </c>
      <c r="AB24" t="n">
        <v>227.3843690051261</v>
      </c>
      <c r="AC24" t="n">
        <v>205.6831239633086</v>
      </c>
      <c r="AD24" t="n">
        <v>166186.9882712677</v>
      </c>
      <c r="AE24" t="n">
        <v>227384.3690051261</v>
      </c>
      <c r="AF24" t="n">
        <v>4.494019827049256e-05</v>
      </c>
      <c r="AG24" t="n">
        <v>17</v>
      </c>
      <c r="AH24" t="n">
        <v>205683.1239633086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166.1353702696923</v>
      </c>
      <c r="AB25" t="n">
        <v>227.3137429781451</v>
      </c>
      <c r="AC25" t="n">
        <v>205.6192383852185</v>
      </c>
      <c r="AD25" t="n">
        <v>166135.3702696923</v>
      </c>
      <c r="AE25" t="n">
        <v>227313.7429781451</v>
      </c>
      <c r="AF25" t="n">
        <v>4.494994202422273e-05</v>
      </c>
      <c r="AG25" t="n">
        <v>17</v>
      </c>
      <c r="AH25" t="n">
        <v>205619.2383852185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166.1500157137026</v>
      </c>
      <c r="AB26" t="n">
        <v>227.3337815207514</v>
      </c>
      <c r="AC26" t="n">
        <v>205.6373644774426</v>
      </c>
      <c r="AD26" t="n">
        <v>166150.0157137026</v>
      </c>
      <c r="AE26" t="n">
        <v>227333.7815207514</v>
      </c>
      <c r="AF26" t="n">
        <v>4.490294274152425e-05</v>
      </c>
      <c r="AG26" t="n">
        <v>17</v>
      </c>
      <c r="AH26" t="n">
        <v>205637.3644774426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166.0659606111954</v>
      </c>
      <c r="AB27" t="n">
        <v>227.2187736212518</v>
      </c>
      <c r="AC27" t="n">
        <v>205.5333327704567</v>
      </c>
      <c r="AD27" t="n">
        <v>166065.9606111954</v>
      </c>
      <c r="AE27" t="n">
        <v>227218.7736212518</v>
      </c>
      <c r="AF27" t="n">
        <v>4.495596022505607e-05</v>
      </c>
      <c r="AG27" t="n">
        <v>17</v>
      </c>
      <c r="AH27" t="n">
        <v>205533.3327704567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166.0399052419799</v>
      </c>
      <c r="AB28" t="n">
        <v>227.1831235156093</v>
      </c>
      <c r="AC28" t="n">
        <v>205.5010850608614</v>
      </c>
      <c r="AD28" t="n">
        <v>166039.9052419799</v>
      </c>
      <c r="AE28" t="n">
        <v>227183.1235156093</v>
      </c>
      <c r="AF28" t="n">
        <v>4.496169184489735e-05</v>
      </c>
      <c r="AG28" t="n">
        <v>17</v>
      </c>
      <c r="AH28" t="n">
        <v>205501.0850608614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344.676110438785</v>
      </c>
      <c r="AB2" t="n">
        <v>471.6010603391509</v>
      </c>
      <c r="AC2" t="n">
        <v>426.5921170366269</v>
      </c>
      <c r="AD2" t="n">
        <v>344676.110438785</v>
      </c>
      <c r="AE2" t="n">
        <v>471601.060339151</v>
      </c>
      <c r="AF2" t="n">
        <v>1.771351346545768e-05</v>
      </c>
      <c r="AG2" t="n">
        <v>31</v>
      </c>
      <c r="AH2" t="n">
        <v>426592.1170366269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306.7265266656585</v>
      </c>
      <c r="AB3" t="n">
        <v>419.6767656032836</v>
      </c>
      <c r="AC3" t="n">
        <v>379.6234041141454</v>
      </c>
      <c r="AD3" t="n">
        <v>306726.5266656585</v>
      </c>
      <c r="AE3" t="n">
        <v>419676.7656032836</v>
      </c>
      <c r="AF3" t="n">
        <v>1.980886906336745e-05</v>
      </c>
      <c r="AG3" t="n">
        <v>28</v>
      </c>
      <c r="AH3" t="n">
        <v>379623.4041141454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282.8336887454955</v>
      </c>
      <c r="AB4" t="n">
        <v>386.9855306833006</v>
      </c>
      <c r="AC4" t="n">
        <v>350.0521747724892</v>
      </c>
      <c r="AD4" t="n">
        <v>282833.6887454955</v>
      </c>
      <c r="AE4" t="n">
        <v>386985.5306833006</v>
      </c>
      <c r="AF4" t="n">
        <v>2.127258063575605e-05</v>
      </c>
      <c r="AG4" t="n">
        <v>26</v>
      </c>
      <c r="AH4" t="n">
        <v>350052.1747724892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270.5599028743035</v>
      </c>
      <c r="AB5" t="n">
        <v>370.191995373119</v>
      </c>
      <c r="AC5" t="n">
        <v>334.8613909024364</v>
      </c>
      <c r="AD5" t="n">
        <v>270559.9028743035</v>
      </c>
      <c r="AE5" t="n">
        <v>370191.995373119</v>
      </c>
      <c r="AF5" t="n">
        <v>2.22360598935268e-05</v>
      </c>
      <c r="AG5" t="n">
        <v>25</v>
      </c>
      <c r="AH5" t="n">
        <v>334861.3909024364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258.6915384652872</v>
      </c>
      <c r="AB6" t="n">
        <v>353.9531755934186</v>
      </c>
      <c r="AC6" t="n">
        <v>320.172381291184</v>
      </c>
      <c r="AD6" t="n">
        <v>258691.5384652872</v>
      </c>
      <c r="AE6" t="n">
        <v>353953.1755934186</v>
      </c>
      <c r="AF6" t="n">
        <v>2.315242929267184e-05</v>
      </c>
      <c r="AG6" t="n">
        <v>24</v>
      </c>
      <c r="AH6" t="n">
        <v>320172.381291184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247.5514250360274</v>
      </c>
      <c r="AB7" t="n">
        <v>338.7107809322271</v>
      </c>
      <c r="AC7" t="n">
        <v>306.384699383723</v>
      </c>
      <c r="AD7" t="n">
        <v>247551.4250360274</v>
      </c>
      <c r="AE7" t="n">
        <v>338710.7809322271</v>
      </c>
      <c r="AF7" t="n">
        <v>2.391837773971371e-05</v>
      </c>
      <c r="AG7" t="n">
        <v>23</v>
      </c>
      <c r="AH7" t="n">
        <v>306384.699383723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246.476501258103</v>
      </c>
      <c r="AB8" t="n">
        <v>337.2400227969813</v>
      </c>
      <c r="AC8" t="n">
        <v>305.0543083406827</v>
      </c>
      <c r="AD8" t="n">
        <v>246476.5012581029</v>
      </c>
      <c r="AE8" t="n">
        <v>337240.0227969813</v>
      </c>
      <c r="AF8" t="n">
        <v>2.432191087083665e-05</v>
      </c>
      <c r="AG8" t="n">
        <v>23</v>
      </c>
      <c r="AH8" t="n">
        <v>305054.3083406826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235.7042650992675</v>
      </c>
      <c r="AB9" t="n">
        <v>322.5009740469515</v>
      </c>
      <c r="AC9" t="n">
        <v>291.7219337169661</v>
      </c>
      <c r="AD9" t="n">
        <v>235704.2650992675</v>
      </c>
      <c r="AE9" t="n">
        <v>322500.9740469515</v>
      </c>
      <c r="AF9" t="n">
        <v>2.499963164404876e-05</v>
      </c>
      <c r="AG9" t="n">
        <v>22</v>
      </c>
      <c r="AH9" t="n">
        <v>291721.9337169661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234.6228854593794</v>
      </c>
      <c r="AB10" t="n">
        <v>321.0213827165546</v>
      </c>
      <c r="AC10" t="n">
        <v>290.3835525065223</v>
      </c>
      <c r="AD10" t="n">
        <v>234622.8854593794</v>
      </c>
      <c r="AE10" t="n">
        <v>321021.3827165546</v>
      </c>
      <c r="AF10" t="n">
        <v>2.53463436737591e-05</v>
      </c>
      <c r="AG10" t="n">
        <v>22</v>
      </c>
      <c r="AH10" t="n">
        <v>290383.5525065223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234.6135621446182</v>
      </c>
      <c r="AB11" t="n">
        <v>321.0086261459828</v>
      </c>
      <c r="AC11" t="n">
        <v>290.3720134051419</v>
      </c>
      <c r="AD11" t="n">
        <v>234613.5621446182</v>
      </c>
      <c r="AE11" t="n">
        <v>321008.6261459828</v>
      </c>
      <c r="AF11" t="n">
        <v>2.554222150699236e-05</v>
      </c>
      <c r="AG11" t="n">
        <v>22</v>
      </c>
      <c r="AH11" t="n">
        <v>290372.0134051419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224.9590789691841</v>
      </c>
      <c r="AB12" t="n">
        <v>307.7989363396231</v>
      </c>
      <c r="AC12" t="n">
        <v>278.4230378539809</v>
      </c>
      <c r="AD12" t="n">
        <v>224959.0789691841</v>
      </c>
      <c r="AE12" t="n">
        <v>307798.9363396231</v>
      </c>
      <c r="AF12" t="n">
        <v>2.580008599631209e-05</v>
      </c>
      <c r="AG12" t="n">
        <v>21</v>
      </c>
      <c r="AH12" t="n">
        <v>278423.0378539809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224.4581661382899</v>
      </c>
      <c r="AB13" t="n">
        <v>307.1135653056795</v>
      </c>
      <c r="AC13" t="n">
        <v>277.8030776695924</v>
      </c>
      <c r="AD13" t="n">
        <v>224458.1661382899</v>
      </c>
      <c r="AE13" t="n">
        <v>307113.5653056795</v>
      </c>
      <c r="AF13" t="n">
        <v>2.603377568975809e-05</v>
      </c>
      <c r="AG13" t="n">
        <v>21</v>
      </c>
      <c r="AH13" t="n">
        <v>277803.0776695923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223.9007302438617</v>
      </c>
      <c r="AB14" t="n">
        <v>306.3508569225871</v>
      </c>
      <c r="AC14" t="n">
        <v>277.1131611041142</v>
      </c>
      <c r="AD14" t="n">
        <v>223900.7302438617</v>
      </c>
      <c r="AE14" t="n">
        <v>306350.8569225871</v>
      </c>
      <c r="AF14" t="n">
        <v>2.626829187195192e-05</v>
      </c>
      <c r="AG14" t="n">
        <v>21</v>
      </c>
      <c r="AH14" t="n">
        <v>277113.1611041141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223.3899195945288</v>
      </c>
      <c r="AB15" t="n">
        <v>305.6519432567949</v>
      </c>
      <c r="AC15" t="n">
        <v>276.4809507776534</v>
      </c>
      <c r="AD15" t="n">
        <v>223389.9195945288</v>
      </c>
      <c r="AE15" t="n">
        <v>305651.9432567949</v>
      </c>
      <c r="AF15" t="n">
        <v>2.651747822941955e-05</v>
      </c>
      <c r="AG15" t="n">
        <v>21</v>
      </c>
      <c r="AH15" t="n">
        <v>276480.9507776534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223.3421119219964</v>
      </c>
      <c r="AB16" t="n">
        <v>305.5865306901104</v>
      </c>
      <c r="AC16" t="n">
        <v>276.4217810945262</v>
      </c>
      <c r="AD16" t="n">
        <v>223342.1119219964</v>
      </c>
      <c r="AE16" t="n">
        <v>305586.5306901104</v>
      </c>
      <c r="AF16" t="n">
        <v>2.650508089820225e-05</v>
      </c>
      <c r="AG16" t="n">
        <v>21</v>
      </c>
      <c r="AH16" t="n">
        <v>276421.7810945262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222.7922363136785</v>
      </c>
      <c r="AB17" t="n">
        <v>304.8341666240105</v>
      </c>
      <c r="AC17" t="n">
        <v>275.7412215989451</v>
      </c>
      <c r="AD17" t="n">
        <v>222792.2363136785</v>
      </c>
      <c r="AE17" t="n">
        <v>304834.1666240105</v>
      </c>
      <c r="AF17" t="n">
        <v>2.67596394325307e-05</v>
      </c>
      <c r="AG17" t="n">
        <v>21</v>
      </c>
      <c r="AH17" t="n">
        <v>275741.221598945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213.3002360413293</v>
      </c>
      <c r="AB18" t="n">
        <v>291.8467930938912</v>
      </c>
      <c r="AC18" t="n">
        <v>263.9933447706429</v>
      </c>
      <c r="AD18" t="n">
        <v>213300.2360413293</v>
      </c>
      <c r="AE18" t="n">
        <v>291846.7930938912</v>
      </c>
      <c r="AF18" t="n">
        <v>2.700551983500705e-05</v>
      </c>
      <c r="AG18" t="n">
        <v>20</v>
      </c>
      <c r="AH18" t="n">
        <v>263993.3447706429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213.314657410792</v>
      </c>
      <c r="AB19" t="n">
        <v>291.866525047816</v>
      </c>
      <c r="AC19" t="n">
        <v>264.0111935345791</v>
      </c>
      <c r="AD19" t="n">
        <v>213314.657410792</v>
      </c>
      <c r="AE19" t="n">
        <v>291866.525047816</v>
      </c>
      <c r="AF19" t="n">
        <v>2.700737943468964e-05</v>
      </c>
      <c r="AG19" t="n">
        <v>20</v>
      </c>
      <c r="AH19" t="n">
        <v>264011.1935345791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212.582007561587</v>
      </c>
      <c r="AB20" t="n">
        <v>290.8640812019041</v>
      </c>
      <c r="AC20" t="n">
        <v>263.1044215223819</v>
      </c>
      <c r="AD20" t="n">
        <v>212582.007561587</v>
      </c>
      <c r="AE20" t="n">
        <v>290864.081201904</v>
      </c>
      <c r="AF20" t="n">
        <v>2.732599084697412e-05</v>
      </c>
      <c r="AG20" t="n">
        <v>20</v>
      </c>
      <c r="AH20" t="n">
        <v>263104.4215223819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212.3108333313443</v>
      </c>
      <c r="AB21" t="n">
        <v>290.4930486567235</v>
      </c>
      <c r="AC21" t="n">
        <v>262.7687998025658</v>
      </c>
      <c r="AD21" t="n">
        <v>212310.8333313443</v>
      </c>
      <c r="AE21" t="n">
        <v>290493.0486567235</v>
      </c>
      <c r="AF21" t="n">
        <v>2.738632452556495e-05</v>
      </c>
      <c r="AG21" t="n">
        <v>20</v>
      </c>
      <c r="AH21" t="n">
        <v>262768.7998025658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212.954407984383</v>
      </c>
      <c r="AB22" t="n">
        <v>291.3736158895204</v>
      </c>
      <c r="AC22" t="n">
        <v>263.5653269345488</v>
      </c>
      <c r="AD22" t="n">
        <v>212954.407984383</v>
      </c>
      <c r="AE22" t="n">
        <v>291373.6158895204</v>
      </c>
      <c r="AF22" t="n">
        <v>2.717412353956225e-05</v>
      </c>
      <c r="AG22" t="n">
        <v>20</v>
      </c>
      <c r="AH22" t="n">
        <v>263565.3269345487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212.1559516589301</v>
      </c>
      <c r="AB23" t="n">
        <v>290.2811327196293</v>
      </c>
      <c r="AC23" t="n">
        <v>262.577108825082</v>
      </c>
      <c r="AD23" t="n">
        <v>212155.9516589301</v>
      </c>
      <c r="AE23" t="n">
        <v>290281.1327196293</v>
      </c>
      <c r="AF23" t="n">
        <v>2.752207530239433e-05</v>
      </c>
      <c r="AG23" t="n">
        <v>20</v>
      </c>
      <c r="AH23" t="n">
        <v>262577.108825082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212.2218342644146</v>
      </c>
      <c r="AB24" t="n">
        <v>290.3712762069886</v>
      </c>
      <c r="AC24" t="n">
        <v>262.6586491445249</v>
      </c>
      <c r="AD24" t="n">
        <v>212221.8342644146</v>
      </c>
      <c r="AE24" t="n">
        <v>290371.2762069886</v>
      </c>
      <c r="AF24" t="n">
        <v>2.750368592775534e-05</v>
      </c>
      <c r="AG24" t="n">
        <v>20</v>
      </c>
      <c r="AH24" t="n">
        <v>262658.6491445249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212.2146369039287</v>
      </c>
      <c r="AB25" t="n">
        <v>290.3614284608466</v>
      </c>
      <c r="AC25" t="n">
        <v>262.6497412534534</v>
      </c>
      <c r="AD25" t="n">
        <v>212214.6369039287</v>
      </c>
      <c r="AE25" t="n">
        <v>290361.4284608467</v>
      </c>
      <c r="AF25" t="n">
        <v>2.748860250810764e-05</v>
      </c>
      <c r="AG25" t="n">
        <v>20</v>
      </c>
      <c r="AH25" t="n">
        <v>262649.7412534534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211.6174980584613</v>
      </c>
      <c r="AB26" t="n">
        <v>289.544396748572</v>
      </c>
      <c r="AC26" t="n">
        <v>261.9106859010867</v>
      </c>
      <c r="AD26" t="n">
        <v>211617.4980584613</v>
      </c>
      <c r="AE26" t="n">
        <v>289544.396748572</v>
      </c>
      <c r="AF26" t="n">
        <v>2.776981530455327e-05</v>
      </c>
      <c r="AG26" t="n">
        <v>20</v>
      </c>
      <c r="AH26" t="n">
        <v>261910.6859010867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211.594967181652</v>
      </c>
      <c r="AB27" t="n">
        <v>289.5135690089293</v>
      </c>
      <c r="AC27" t="n">
        <v>261.8828003176484</v>
      </c>
      <c r="AD27" t="n">
        <v>211594.967181652</v>
      </c>
      <c r="AE27" t="n">
        <v>289513.5690089293</v>
      </c>
      <c r="AF27" t="n">
        <v>2.777188152642282e-05</v>
      </c>
      <c r="AG27" t="n">
        <v>20</v>
      </c>
      <c r="AH27" t="n">
        <v>261882.8003176484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211.4818585419204</v>
      </c>
      <c r="AB28" t="n">
        <v>289.3588087780477</v>
      </c>
      <c r="AC28" t="n">
        <v>261.7428101859948</v>
      </c>
      <c r="AD28" t="n">
        <v>211481.8585419204</v>
      </c>
      <c r="AE28" t="n">
        <v>289358.8087780477</v>
      </c>
      <c r="AF28" t="n">
        <v>2.778634507950966e-05</v>
      </c>
      <c r="AG28" t="n">
        <v>20</v>
      </c>
      <c r="AH28" t="n">
        <v>261742.8101859948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211.4590815456943</v>
      </c>
      <c r="AB29" t="n">
        <v>289.3276442869611</v>
      </c>
      <c r="AC29" t="n">
        <v>261.7146199901978</v>
      </c>
      <c r="AD29" t="n">
        <v>211459.0815456944</v>
      </c>
      <c r="AE29" t="n">
        <v>289327.6442869611</v>
      </c>
      <c r="AF29" t="n">
        <v>2.777394774829237e-05</v>
      </c>
      <c r="AG29" t="n">
        <v>20</v>
      </c>
      <c r="AH29" t="n">
        <v>261714.6199901978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210.8319839338921</v>
      </c>
      <c r="AB30" t="n">
        <v>288.4696216688995</v>
      </c>
      <c r="AC30" t="n">
        <v>260.9384858465615</v>
      </c>
      <c r="AD30" t="n">
        <v>210831.9839338921</v>
      </c>
      <c r="AE30" t="n">
        <v>288469.6216688995</v>
      </c>
      <c r="AF30" t="n">
        <v>2.808098831810737e-05</v>
      </c>
      <c r="AG30" t="n">
        <v>20</v>
      </c>
      <c r="AH30" t="n">
        <v>260938.4858465615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210.5553542209917</v>
      </c>
      <c r="AB31" t="n">
        <v>288.0911246916677</v>
      </c>
      <c r="AC31" t="n">
        <v>260.5961120896127</v>
      </c>
      <c r="AD31" t="n">
        <v>210555.3542209917</v>
      </c>
      <c r="AE31" t="n">
        <v>288091.1246916677</v>
      </c>
      <c r="AF31" t="n">
        <v>2.816818288100234e-05</v>
      </c>
      <c r="AG31" t="n">
        <v>20</v>
      </c>
      <c r="AH31" t="n">
        <v>260596.1120896128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210.833415527688</v>
      </c>
      <c r="AB32" t="n">
        <v>288.4715804386885</v>
      </c>
      <c r="AC32" t="n">
        <v>260.940257674111</v>
      </c>
      <c r="AD32" t="n">
        <v>210833.415527688</v>
      </c>
      <c r="AE32" t="n">
        <v>288471.5804386885</v>
      </c>
      <c r="AF32" t="n">
        <v>2.806838436470312e-05</v>
      </c>
      <c r="AG32" t="n">
        <v>20</v>
      </c>
      <c r="AH32" t="n">
        <v>260940.257674111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210.9738614114082</v>
      </c>
      <c r="AB33" t="n">
        <v>288.6637446928294</v>
      </c>
      <c r="AC33" t="n">
        <v>261.114082041541</v>
      </c>
      <c r="AD33" t="n">
        <v>210973.8614114082</v>
      </c>
      <c r="AE33" t="n">
        <v>288663.7446928294</v>
      </c>
      <c r="AF33" t="n">
        <v>2.801238975203833e-05</v>
      </c>
      <c r="AG33" t="n">
        <v>20</v>
      </c>
      <c r="AH33" t="n">
        <v>261114.082041541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210.7885325344074</v>
      </c>
      <c r="AB34" t="n">
        <v>288.4101695471841</v>
      </c>
      <c r="AC34" t="n">
        <v>260.884707751901</v>
      </c>
      <c r="AD34" t="n">
        <v>210788.5325344074</v>
      </c>
      <c r="AE34" t="n">
        <v>288410.1695471841</v>
      </c>
      <c r="AF34" t="n">
        <v>2.804296983570766e-05</v>
      </c>
      <c r="AG34" t="n">
        <v>20</v>
      </c>
      <c r="AH34" t="n">
        <v>260884.707751901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210.7837011447685</v>
      </c>
      <c r="AB35" t="n">
        <v>288.4035590267343</v>
      </c>
      <c r="AC35" t="n">
        <v>260.878728130245</v>
      </c>
      <c r="AD35" t="n">
        <v>210783.7011447685</v>
      </c>
      <c r="AE35" t="n">
        <v>288403.5590267343</v>
      </c>
      <c r="AF35" t="n">
        <v>2.801755530671221e-05</v>
      </c>
      <c r="AG35" t="n">
        <v>20</v>
      </c>
      <c r="AH35" t="n">
        <v>260878.728130245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210.2220727222286</v>
      </c>
      <c r="AB36" t="n">
        <v>287.6351142417183</v>
      </c>
      <c r="AC36" t="n">
        <v>260.1836226369916</v>
      </c>
      <c r="AD36" t="n">
        <v>210222.0727222286</v>
      </c>
      <c r="AE36" t="n">
        <v>287635.1142417183</v>
      </c>
      <c r="AF36" t="n">
        <v>2.831199192312296e-05</v>
      </c>
      <c r="AG36" t="n">
        <v>20</v>
      </c>
      <c r="AH36" t="n">
        <v>260183.6226369916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201.1548843606953</v>
      </c>
      <c r="AB37" t="n">
        <v>275.2289871093558</v>
      </c>
      <c r="AC37" t="n">
        <v>248.9615188660292</v>
      </c>
      <c r="AD37" t="n">
        <v>201154.8843606953</v>
      </c>
      <c r="AE37" t="n">
        <v>275228.9871093559</v>
      </c>
      <c r="AF37" t="n">
        <v>2.833038129776195e-05</v>
      </c>
      <c r="AG37" t="n">
        <v>19</v>
      </c>
      <c r="AH37" t="n">
        <v>248961.5188660292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210.2302478491707</v>
      </c>
      <c r="AB38" t="n">
        <v>287.6462998110616</v>
      </c>
      <c r="AC38" t="n">
        <v>260.1937406712959</v>
      </c>
      <c r="AD38" t="n">
        <v>210230.2478491707</v>
      </c>
      <c r="AE38" t="n">
        <v>287646.2998110616</v>
      </c>
      <c r="AF38" t="n">
        <v>2.831943032185334e-05</v>
      </c>
      <c r="AG38" t="n">
        <v>20</v>
      </c>
      <c r="AH38" t="n">
        <v>260193.7406712959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201.2030343803933</v>
      </c>
      <c r="AB39" t="n">
        <v>275.2948680905355</v>
      </c>
      <c r="AC39" t="n">
        <v>249.0211122588296</v>
      </c>
      <c r="AD39" t="n">
        <v>201203.0343803933</v>
      </c>
      <c r="AE39" t="n">
        <v>275294.8680905356</v>
      </c>
      <c r="AF39" t="n">
        <v>2.832604223183589e-05</v>
      </c>
      <c r="AG39" t="n">
        <v>19</v>
      </c>
      <c r="AH39" t="n">
        <v>249021.1122588296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201.1596191189433</v>
      </c>
      <c r="AB40" t="n">
        <v>275.2354654144735</v>
      </c>
      <c r="AC40" t="n">
        <v>248.9673788907988</v>
      </c>
      <c r="AD40" t="n">
        <v>201159.6191189433</v>
      </c>
      <c r="AE40" t="n">
        <v>275235.4654144736</v>
      </c>
      <c r="AF40" t="n">
        <v>2.833348063056627e-05</v>
      </c>
      <c r="AG40" t="n">
        <v>19</v>
      </c>
      <c r="AH40" t="n">
        <v>248967.3788907988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200.8475378227849</v>
      </c>
      <c r="AB41" t="n">
        <v>274.8084620170148</v>
      </c>
      <c r="AC41" t="n">
        <v>248.5811280982903</v>
      </c>
      <c r="AD41" t="n">
        <v>200847.5378227849</v>
      </c>
      <c r="AE41" t="n">
        <v>274808.4620170148</v>
      </c>
      <c r="AF41" t="n">
        <v>2.840166595226139e-05</v>
      </c>
      <c r="AG41" t="n">
        <v>19</v>
      </c>
      <c r="AH41" t="n">
        <v>248581.1280982903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200.9170174591409</v>
      </c>
      <c r="AB42" t="n">
        <v>274.9035271207022</v>
      </c>
      <c r="AC42" t="n">
        <v>248.6671203219065</v>
      </c>
      <c r="AD42" t="n">
        <v>200917.0174591409</v>
      </c>
      <c r="AE42" t="n">
        <v>274903.5271207022</v>
      </c>
      <c r="AF42" t="n">
        <v>2.834546471740965e-05</v>
      </c>
      <c r="AG42" t="n">
        <v>19</v>
      </c>
      <c r="AH42" t="n">
        <v>248667.1203219066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210.0636790125571</v>
      </c>
      <c r="AB43" t="n">
        <v>287.4183929803086</v>
      </c>
      <c r="AC43" t="n">
        <v>259.9875849486006</v>
      </c>
      <c r="AD43" t="n">
        <v>210063.6790125571</v>
      </c>
      <c r="AE43" t="n">
        <v>287418.3929803086</v>
      </c>
      <c r="AF43" t="n">
        <v>2.827314695197543e-05</v>
      </c>
      <c r="AG43" t="n">
        <v>20</v>
      </c>
      <c r="AH43" t="n">
        <v>259987.5849486006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200.3681052891666</v>
      </c>
      <c r="AB44" t="n">
        <v>274.1524812734479</v>
      </c>
      <c r="AC44" t="n">
        <v>247.9877532362145</v>
      </c>
      <c r="AD44" t="n">
        <v>200368.1052891666</v>
      </c>
      <c r="AE44" t="n">
        <v>274152.4812734479</v>
      </c>
      <c r="AF44" t="n">
        <v>2.859940338517724e-05</v>
      </c>
      <c r="AG44" t="n">
        <v>19</v>
      </c>
      <c r="AH44" t="n">
        <v>247987.7532362145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200.3689914167397</v>
      </c>
      <c r="AB45" t="n">
        <v>274.1536937122867</v>
      </c>
      <c r="AC45" t="n">
        <v>247.9888499615921</v>
      </c>
      <c r="AD45" t="n">
        <v>200368.9914167397</v>
      </c>
      <c r="AE45" t="n">
        <v>274153.6937122867</v>
      </c>
      <c r="AF45" t="n">
        <v>2.861035436108585e-05</v>
      </c>
      <c r="AG45" t="n">
        <v>19</v>
      </c>
      <c r="AH45" t="n">
        <v>247988.8499615921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200.4787762230628</v>
      </c>
      <c r="AB46" t="n">
        <v>274.3039061276617</v>
      </c>
      <c r="AC46" t="n">
        <v>248.1247263148682</v>
      </c>
      <c r="AD46" t="n">
        <v>200478.7762230628</v>
      </c>
      <c r="AE46" t="n">
        <v>274303.9061276617</v>
      </c>
      <c r="AF46" t="n">
        <v>2.857522858930352e-05</v>
      </c>
      <c r="AG46" t="n">
        <v>19</v>
      </c>
      <c r="AH46" t="n">
        <v>248124.7263148683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200.4761255705638</v>
      </c>
      <c r="AB47" t="n">
        <v>274.3002793879739</v>
      </c>
      <c r="AC47" t="n">
        <v>248.1214457061261</v>
      </c>
      <c r="AD47" t="n">
        <v>200476.1255705638</v>
      </c>
      <c r="AE47" t="n">
        <v>274300.2793879739</v>
      </c>
      <c r="AF47" t="n">
        <v>2.860146960704679e-05</v>
      </c>
      <c r="AG47" t="n">
        <v>19</v>
      </c>
      <c r="AH47" t="n">
        <v>248121.4457061261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200.4171836787948</v>
      </c>
      <c r="AB48" t="n">
        <v>274.219632491323</v>
      </c>
      <c r="AC48" t="n">
        <v>248.0484956361029</v>
      </c>
      <c r="AD48" t="n">
        <v>200417.1836787948</v>
      </c>
      <c r="AE48" t="n">
        <v>274219.6324913229</v>
      </c>
      <c r="AF48" t="n">
        <v>2.860932125015108e-05</v>
      </c>
      <c r="AG48" t="n">
        <v>19</v>
      </c>
      <c r="AH48" t="n">
        <v>248048.4956361029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200.4374423408372</v>
      </c>
      <c r="AB49" t="n">
        <v>274.2473512864785</v>
      </c>
      <c r="AC49" t="n">
        <v>248.0735689883523</v>
      </c>
      <c r="AD49" t="n">
        <v>200437.4423408372</v>
      </c>
      <c r="AE49" t="n">
        <v>274247.3512864785</v>
      </c>
      <c r="AF49" t="n">
        <v>2.860477556203807e-05</v>
      </c>
      <c r="AG49" t="n">
        <v>19</v>
      </c>
      <c r="AH49" t="n">
        <v>248073.5689883523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200.2760591210694</v>
      </c>
      <c r="AB50" t="n">
        <v>274.026539645467</v>
      </c>
      <c r="AC50" t="n">
        <v>247.8738313004479</v>
      </c>
      <c r="AD50" t="n">
        <v>200276.0591210694</v>
      </c>
      <c r="AE50" t="n">
        <v>274026.539645467</v>
      </c>
      <c r="AF50" t="n">
        <v>2.864444702193341e-05</v>
      </c>
      <c r="AG50" t="n">
        <v>19</v>
      </c>
      <c r="AH50" t="n">
        <v>247873.8313004479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200.1699660833621</v>
      </c>
      <c r="AB51" t="n">
        <v>273.8813784707815</v>
      </c>
      <c r="AC51" t="n">
        <v>247.7425241045393</v>
      </c>
      <c r="AD51" t="n">
        <v>200169.9660833621</v>
      </c>
      <c r="AE51" t="n">
        <v>273881.3784707815</v>
      </c>
      <c r="AF51" t="n">
        <v>2.866428275188108e-05</v>
      </c>
      <c r="AG51" t="n">
        <v>19</v>
      </c>
      <c r="AH51" t="n">
        <v>247742.5241045393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200.2785980038398</v>
      </c>
      <c r="AB52" t="n">
        <v>274.0300134568812</v>
      </c>
      <c r="AC52" t="n">
        <v>247.8769735761762</v>
      </c>
      <c r="AD52" t="n">
        <v>200278.5980038398</v>
      </c>
      <c r="AE52" t="n">
        <v>274030.0134568812</v>
      </c>
      <c r="AF52" t="n">
        <v>2.861035436108585e-05</v>
      </c>
      <c r="AG52" t="n">
        <v>19</v>
      </c>
      <c r="AH52" t="n">
        <v>247876.9735761762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200.328434048767</v>
      </c>
      <c r="AB53" t="n">
        <v>274.0982013321616</v>
      </c>
      <c r="AC53" t="n">
        <v>247.9386536963421</v>
      </c>
      <c r="AD53" t="n">
        <v>200328.434048767</v>
      </c>
      <c r="AE53" t="n">
        <v>274098.2013321616</v>
      </c>
      <c r="AF53" t="n">
        <v>2.855642597029062e-05</v>
      </c>
      <c r="AG53" t="n">
        <v>19</v>
      </c>
      <c r="AH53" t="n">
        <v>247938.6536963421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200.2058722552227</v>
      </c>
      <c r="AB54" t="n">
        <v>273.9305068791897</v>
      </c>
      <c r="AC54" t="n">
        <v>247.7869637666012</v>
      </c>
      <c r="AD54" t="n">
        <v>200205.8722552228</v>
      </c>
      <c r="AE54" t="n">
        <v>273930.5068791898</v>
      </c>
      <c r="AF54" t="n">
        <v>2.858060076616434e-05</v>
      </c>
      <c r="AG54" t="n">
        <v>19</v>
      </c>
      <c r="AH54" t="n">
        <v>247786.9637666013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200.0839108203379</v>
      </c>
      <c r="AB55" t="n">
        <v>273.7636338634217</v>
      </c>
      <c r="AC55" t="n">
        <v>247.6360168772503</v>
      </c>
      <c r="AD55" t="n">
        <v>200083.9108203379</v>
      </c>
      <c r="AE55" t="n">
        <v>273763.6338634217</v>
      </c>
      <c r="AF55" t="n">
        <v>2.858060076616434e-05</v>
      </c>
      <c r="AG55" t="n">
        <v>19</v>
      </c>
      <c r="AH55" t="n">
        <v>247636.0168772503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200.0606792605861</v>
      </c>
      <c r="AB56" t="n">
        <v>273.7318474184652</v>
      </c>
      <c r="AC56" t="n">
        <v>247.6072640859879</v>
      </c>
      <c r="AD56" t="n">
        <v>200060.6792605862</v>
      </c>
      <c r="AE56" t="n">
        <v>273731.8474184652</v>
      </c>
      <c r="AF56" t="n">
        <v>2.855642597029062e-05</v>
      </c>
      <c r="AG56" t="n">
        <v>19</v>
      </c>
      <c r="AH56" t="n">
        <v>247607.2640859879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199.9292587663396</v>
      </c>
      <c r="AB57" t="n">
        <v>273.5520321003741</v>
      </c>
      <c r="AC57" t="n">
        <v>247.4446100894829</v>
      </c>
      <c r="AD57" t="n">
        <v>199929.2587663396</v>
      </c>
      <c r="AE57" t="n">
        <v>273552.0321003741</v>
      </c>
      <c r="AF57" t="n">
        <v>2.858184049928608e-05</v>
      </c>
      <c r="AG57" t="n">
        <v>19</v>
      </c>
      <c r="AH57" t="n">
        <v>247444.6100894829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199.3587528940134</v>
      </c>
      <c r="AB58" t="n">
        <v>272.7714407969151</v>
      </c>
      <c r="AC58" t="n">
        <v>246.7385173244591</v>
      </c>
      <c r="AD58" t="n">
        <v>199358.7528940134</v>
      </c>
      <c r="AE58" t="n">
        <v>272771.4407969151</v>
      </c>
      <c r="AF58" t="n">
        <v>2.889260026846626e-05</v>
      </c>
      <c r="AG58" t="n">
        <v>19</v>
      </c>
      <c r="AH58" t="n">
        <v>246738.517324459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199.2363878688119</v>
      </c>
      <c r="AB59" t="n">
        <v>272.6040155710705</v>
      </c>
      <c r="AC59" t="n">
        <v>246.5870709271862</v>
      </c>
      <c r="AD59" t="n">
        <v>199236.3878688119</v>
      </c>
      <c r="AE59" t="n">
        <v>272604.0155710705</v>
      </c>
      <c r="AF59" t="n">
        <v>2.893537106116593e-05</v>
      </c>
      <c r="AG59" t="n">
        <v>19</v>
      </c>
      <c r="AH59" t="n">
        <v>246587.0709271862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199.1977462998976</v>
      </c>
      <c r="AB60" t="n">
        <v>272.5511444717363</v>
      </c>
      <c r="AC60" t="n">
        <v>246.5392457713674</v>
      </c>
      <c r="AD60" t="n">
        <v>199197.7462998976</v>
      </c>
      <c r="AE60" t="n">
        <v>272551.1444717363</v>
      </c>
      <c r="AF60" t="n">
        <v>2.894322270427022e-05</v>
      </c>
      <c r="AG60" t="n">
        <v>19</v>
      </c>
      <c r="AH60" t="n">
        <v>246539.2457713674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199.2567193115003</v>
      </c>
      <c r="AB61" t="n">
        <v>272.6318339479168</v>
      </c>
      <c r="AC61" t="n">
        <v>246.6122343571896</v>
      </c>
      <c r="AD61" t="n">
        <v>199256.7193115003</v>
      </c>
      <c r="AE61" t="n">
        <v>272631.8339479168</v>
      </c>
      <c r="AF61" t="n">
        <v>2.891388235372262e-05</v>
      </c>
      <c r="AG61" t="n">
        <v>19</v>
      </c>
      <c r="AH61" t="n">
        <v>246612.2343571896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199.3454563278949</v>
      </c>
      <c r="AB62" t="n">
        <v>272.7532478485487</v>
      </c>
      <c r="AC62" t="n">
        <v>246.7220606855507</v>
      </c>
      <c r="AD62" t="n">
        <v>199345.4563278949</v>
      </c>
      <c r="AE62" t="n">
        <v>272753.2478485487</v>
      </c>
      <c r="AF62" t="n">
        <v>2.887793009319246e-05</v>
      </c>
      <c r="AG62" t="n">
        <v>19</v>
      </c>
      <c r="AH62" t="n">
        <v>246722.0606855507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199.3177748844906</v>
      </c>
      <c r="AB63" t="n">
        <v>272.7153728764638</v>
      </c>
      <c r="AC63" t="n">
        <v>246.6878004476438</v>
      </c>
      <c r="AD63" t="n">
        <v>199317.7748844906</v>
      </c>
      <c r="AE63" t="n">
        <v>272715.3728764639</v>
      </c>
      <c r="AF63" t="n">
        <v>2.888247578130548e-05</v>
      </c>
      <c r="AG63" t="n">
        <v>19</v>
      </c>
      <c r="AH63" t="n">
        <v>246687.8004476438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199.2926802551958</v>
      </c>
      <c r="AB64" t="n">
        <v>272.6810372975658</v>
      </c>
      <c r="AC64" t="n">
        <v>246.6567418082055</v>
      </c>
      <c r="AD64" t="n">
        <v>199292.6802551958</v>
      </c>
      <c r="AE64" t="n">
        <v>272681.0372975658</v>
      </c>
      <c r="AF64" t="n">
        <v>2.888020293724897e-05</v>
      </c>
      <c r="AG64" t="n">
        <v>19</v>
      </c>
      <c r="AH64" t="n">
        <v>246656.7418082055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199.2537459934503</v>
      </c>
      <c r="AB65" t="n">
        <v>272.6277657229872</v>
      </c>
      <c r="AC65" t="n">
        <v>246.6085543979376</v>
      </c>
      <c r="AD65" t="n">
        <v>199253.7459934503</v>
      </c>
      <c r="AE65" t="n">
        <v>272627.7657229872</v>
      </c>
      <c r="AF65" t="n">
        <v>2.888020293724897e-05</v>
      </c>
      <c r="AG65" t="n">
        <v>19</v>
      </c>
      <c r="AH65" t="n">
        <v>246608.5543979376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199.2755917975198</v>
      </c>
      <c r="AB66" t="n">
        <v>272.657656115884</v>
      </c>
      <c r="AC66" t="n">
        <v>246.6355920936877</v>
      </c>
      <c r="AD66" t="n">
        <v>199275.5917975198</v>
      </c>
      <c r="AE66" t="n">
        <v>272657.656115884</v>
      </c>
      <c r="AF66" t="n">
        <v>2.887359102726641e-05</v>
      </c>
      <c r="AG66" t="n">
        <v>19</v>
      </c>
      <c r="AH66" t="n">
        <v>246635.5920936877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199.2073821578144</v>
      </c>
      <c r="AB67" t="n">
        <v>272.564328677642</v>
      </c>
      <c r="AC67" t="n">
        <v>246.5511716951657</v>
      </c>
      <c r="AD67" t="n">
        <v>199207.3821578143</v>
      </c>
      <c r="AE67" t="n">
        <v>272564.328677642</v>
      </c>
      <c r="AF67" t="n">
        <v>2.888805458035325e-05</v>
      </c>
      <c r="AG67" t="n">
        <v>19</v>
      </c>
      <c r="AH67" t="n">
        <v>246551.1716951657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199.0704465890574</v>
      </c>
      <c r="AB68" t="n">
        <v>272.3769673912979</v>
      </c>
      <c r="AC68" t="n">
        <v>246.3816919070269</v>
      </c>
      <c r="AD68" t="n">
        <v>199070.4465890574</v>
      </c>
      <c r="AE68" t="n">
        <v>272376.9673912979</v>
      </c>
      <c r="AF68" t="n">
        <v>2.892173399682691e-05</v>
      </c>
      <c r="AG68" t="n">
        <v>19</v>
      </c>
      <c r="AH68" t="n">
        <v>246381.6919070269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199.0039780382593</v>
      </c>
      <c r="AB69" t="n">
        <v>272.2860221877105</v>
      </c>
      <c r="AC69" t="n">
        <v>246.2994263860275</v>
      </c>
      <c r="AD69" t="n">
        <v>199003.9780382593</v>
      </c>
      <c r="AE69" t="n">
        <v>272286.0221877105</v>
      </c>
      <c r="AF69" t="n">
        <v>2.892627968493991e-05</v>
      </c>
      <c r="AG69" t="n">
        <v>19</v>
      </c>
      <c r="AH69" t="n">
        <v>246299.4263860275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199.0520868293827</v>
      </c>
      <c r="AB70" t="n">
        <v>272.3518467581357</v>
      </c>
      <c r="AC70" t="n">
        <v>246.3589687518367</v>
      </c>
      <c r="AD70" t="n">
        <v>199052.0868293828</v>
      </c>
      <c r="AE70" t="n">
        <v>272351.8467581357</v>
      </c>
      <c r="AF70" t="n">
        <v>2.889590622345754e-05</v>
      </c>
      <c r="AG70" t="n">
        <v>19</v>
      </c>
      <c r="AH70" t="n">
        <v>246358.9687518367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199.163458751659</v>
      </c>
      <c r="AB71" t="n">
        <v>272.5042307355765</v>
      </c>
      <c r="AC71" t="n">
        <v>246.4968094163428</v>
      </c>
      <c r="AD71" t="n">
        <v>199163.4587516591</v>
      </c>
      <c r="AE71" t="n">
        <v>272504.2307355765</v>
      </c>
      <c r="AF71" t="n">
        <v>2.886449965104039e-05</v>
      </c>
      <c r="AG71" t="n">
        <v>19</v>
      </c>
      <c r="AH71" t="n">
        <v>246496.8094163428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199.0670432277035</v>
      </c>
      <c r="AB72" t="n">
        <v>272.3723107621478</v>
      </c>
      <c r="AC72" t="n">
        <v>246.3774797000273</v>
      </c>
      <c r="AD72" t="n">
        <v>199067.0432277035</v>
      </c>
      <c r="AE72" t="n">
        <v>272372.3107621478</v>
      </c>
      <c r="AF72" t="n">
        <v>2.886346654010562e-05</v>
      </c>
      <c r="AG72" t="n">
        <v>19</v>
      </c>
      <c r="AH72" t="n">
        <v>246377.4797000273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198.9852338686091</v>
      </c>
      <c r="AB73" t="n">
        <v>272.2603755878608</v>
      </c>
      <c r="AC73" t="n">
        <v>246.2762274616722</v>
      </c>
      <c r="AD73" t="n">
        <v>198985.2338686091</v>
      </c>
      <c r="AE73" t="n">
        <v>272260.3755878608</v>
      </c>
      <c r="AF73" t="n">
        <v>2.886346654010562e-05</v>
      </c>
      <c r="AG73" t="n">
        <v>19</v>
      </c>
      <c r="AH73" t="n">
        <v>246276.2274616722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198.8990030942799</v>
      </c>
      <c r="AB74" t="n">
        <v>272.1423908381904</v>
      </c>
      <c r="AC74" t="n">
        <v>246.1695030109176</v>
      </c>
      <c r="AD74" t="n">
        <v>198899.0030942799</v>
      </c>
      <c r="AE74" t="n">
        <v>272142.3908381903</v>
      </c>
      <c r="AF74" t="n">
        <v>2.887235129414468e-05</v>
      </c>
      <c r="AG74" t="n">
        <v>19</v>
      </c>
      <c r="AH74" t="n">
        <v>246169.5030109176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198.8206508503496</v>
      </c>
      <c r="AB75" t="n">
        <v>272.0351858413878</v>
      </c>
      <c r="AC75" t="n">
        <v>246.0725295085468</v>
      </c>
      <c r="AD75" t="n">
        <v>198820.6508503495</v>
      </c>
      <c r="AE75" t="n">
        <v>272035.1858413878</v>
      </c>
      <c r="AF75" t="n">
        <v>2.886449965104039e-05</v>
      </c>
      <c r="AG75" t="n">
        <v>19</v>
      </c>
      <c r="AH75" t="n">
        <v>246072.5295085468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198.6624506435743</v>
      </c>
      <c r="AB76" t="n">
        <v>271.8187293391774</v>
      </c>
      <c r="AC76" t="n">
        <v>245.8767313111086</v>
      </c>
      <c r="AD76" t="n">
        <v>198662.4506435743</v>
      </c>
      <c r="AE76" t="n">
        <v>271818.7293391774</v>
      </c>
      <c r="AF76" t="n">
        <v>2.888805458035325e-05</v>
      </c>
      <c r="AG76" t="n">
        <v>19</v>
      </c>
      <c r="AH76" t="n">
        <v>245876.7313111086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198.4703147532076</v>
      </c>
      <c r="AB77" t="n">
        <v>271.5558405375407</v>
      </c>
      <c r="AC77" t="n">
        <v>245.6389322477332</v>
      </c>
      <c r="AD77" t="n">
        <v>198470.3147532076</v>
      </c>
      <c r="AE77" t="n">
        <v>271555.8405375407</v>
      </c>
      <c r="AF77" t="n">
        <v>2.891057639873134e-05</v>
      </c>
      <c r="AG77" t="n">
        <v>19</v>
      </c>
      <c r="AH77" t="n">
        <v>245638.9322477332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198.3677466956799</v>
      </c>
      <c r="AB78" t="n">
        <v>271.415502396248</v>
      </c>
      <c r="AC78" t="n">
        <v>245.5119877816797</v>
      </c>
      <c r="AD78" t="n">
        <v>198367.7466956799</v>
      </c>
      <c r="AE78" t="n">
        <v>271415.502396248</v>
      </c>
      <c r="AF78" t="n">
        <v>2.889941880063577e-05</v>
      </c>
      <c r="AG78" t="n">
        <v>19</v>
      </c>
      <c r="AH78" t="n">
        <v>245511.9877816797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198.3220211757175</v>
      </c>
      <c r="AB79" t="n">
        <v>271.3529387225679</v>
      </c>
      <c r="AC79" t="n">
        <v>245.4553950972069</v>
      </c>
      <c r="AD79" t="n">
        <v>198322.0211757175</v>
      </c>
      <c r="AE79" t="n">
        <v>271352.9387225679</v>
      </c>
      <c r="AF79" t="n">
        <v>2.886449965104039e-05</v>
      </c>
      <c r="AG79" t="n">
        <v>19</v>
      </c>
      <c r="AH79" t="n">
        <v>245455.395097207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198.2787741276977</v>
      </c>
      <c r="AB80" t="n">
        <v>271.2937662035421</v>
      </c>
      <c r="AC80" t="n">
        <v>245.4018699203478</v>
      </c>
      <c r="AD80" t="n">
        <v>198278.7741276977</v>
      </c>
      <c r="AE80" t="n">
        <v>271293.7662035421</v>
      </c>
      <c r="AF80" t="n">
        <v>2.885230894201006e-05</v>
      </c>
      <c r="AG80" t="n">
        <v>19</v>
      </c>
      <c r="AH80" t="n">
        <v>245401.8699203478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198.1891387511956</v>
      </c>
      <c r="AB81" t="n">
        <v>271.1711231269783</v>
      </c>
      <c r="AC81" t="n">
        <v>245.2909317268806</v>
      </c>
      <c r="AD81" t="n">
        <v>198189.1387511956</v>
      </c>
      <c r="AE81" t="n">
        <v>271171.1231269783</v>
      </c>
      <c r="AF81" t="n">
        <v>2.885230894201006e-05</v>
      </c>
      <c r="AG81" t="n">
        <v>19</v>
      </c>
      <c r="AH81" t="n">
        <v>245290.9317268805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197.6236210963403</v>
      </c>
      <c r="AB82" t="n">
        <v>270.3973569227276</v>
      </c>
      <c r="AC82" t="n">
        <v>244.5910126831756</v>
      </c>
      <c r="AD82" t="n">
        <v>197623.6210963404</v>
      </c>
      <c r="AE82" t="n">
        <v>270397.3569227276</v>
      </c>
      <c r="AF82" t="n">
        <v>2.916678791055543e-05</v>
      </c>
      <c r="AG82" t="n">
        <v>19</v>
      </c>
      <c r="AH82" t="n">
        <v>244591.0126831756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197.6313126209035</v>
      </c>
      <c r="AB83" t="n">
        <v>270.407880805961</v>
      </c>
      <c r="AC83" t="n">
        <v>244.6005321817635</v>
      </c>
      <c r="AD83" t="n">
        <v>197631.3126209035</v>
      </c>
      <c r="AE83" t="n">
        <v>270407.880805961</v>
      </c>
      <c r="AF83" t="n">
        <v>2.91884832401857e-05</v>
      </c>
      <c r="AG83" t="n">
        <v>19</v>
      </c>
      <c r="AH83" t="n">
        <v>244600.5321817635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197.616191161682</v>
      </c>
      <c r="AB84" t="n">
        <v>270.3871909583424</v>
      </c>
      <c r="AC84" t="n">
        <v>244.5818169441633</v>
      </c>
      <c r="AD84" t="n">
        <v>197616.191161682</v>
      </c>
      <c r="AE84" t="n">
        <v>270387.1909583424</v>
      </c>
      <c r="AF84" t="n">
        <v>2.920563288170295e-05</v>
      </c>
      <c r="AG84" t="n">
        <v>19</v>
      </c>
      <c r="AH84" t="n">
        <v>244581.8169441633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197.6310931071586</v>
      </c>
      <c r="AB85" t="n">
        <v>270.407580457571</v>
      </c>
      <c r="AC85" t="n">
        <v>244.6002604982024</v>
      </c>
      <c r="AD85" t="n">
        <v>197631.0931071586</v>
      </c>
      <c r="AE85" t="n">
        <v>270407.580457571</v>
      </c>
      <c r="AF85" t="n">
        <v>2.921493088011593e-05</v>
      </c>
      <c r="AG85" t="n">
        <v>19</v>
      </c>
      <c r="AH85" t="n">
        <v>244600.2604982024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197.7390347634006</v>
      </c>
      <c r="AB86" t="n">
        <v>270.555270993691</v>
      </c>
      <c r="AC86" t="n">
        <v>244.7338556568401</v>
      </c>
      <c r="AD86" t="n">
        <v>197739.0347634006</v>
      </c>
      <c r="AE86" t="n">
        <v>270555.2709936909</v>
      </c>
      <c r="AF86" t="n">
        <v>2.921038519200291e-05</v>
      </c>
      <c r="AG86" t="n">
        <v>19</v>
      </c>
      <c r="AH86" t="n">
        <v>244733.8556568401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197.8072318717114</v>
      </c>
      <c r="AB87" t="n">
        <v>270.6485812859258</v>
      </c>
      <c r="AC87" t="n">
        <v>244.8182605457459</v>
      </c>
      <c r="AD87" t="n">
        <v>197807.2318717114</v>
      </c>
      <c r="AE87" t="n">
        <v>270648.5812859258</v>
      </c>
      <c r="AF87" t="n">
        <v>2.919426866142043e-05</v>
      </c>
      <c r="AG87" t="n">
        <v>19</v>
      </c>
      <c r="AH87" t="n">
        <v>244818.2605457459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197.8389387675651</v>
      </c>
      <c r="AB88" t="n">
        <v>270.6919640596424</v>
      </c>
      <c r="AC88" t="n">
        <v>244.8575029284271</v>
      </c>
      <c r="AD88" t="n">
        <v>197838.9387675651</v>
      </c>
      <c r="AE88" t="n">
        <v>270691.9640596425</v>
      </c>
      <c r="AF88" t="n">
        <v>2.918042497489446e-05</v>
      </c>
      <c r="AG88" t="n">
        <v>19</v>
      </c>
      <c r="AH88" t="n">
        <v>244857.5029284271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197.9072780346756</v>
      </c>
      <c r="AB89" t="n">
        <v>270.7854688598186</v>
      </c>
      <c r="AC89" t="n">
        <v>244.9420837617093</v>
      </c>
      <c r="AD89" t="n">
        <v>197907.2780346756</v>
      </c>
      <c r="AE89" t="n">
        <v>270785.4688598186</v>
      </c>
      <c r="AF89" t="n">
        <v>2.915996937838592e-05</v>
      </c>
      <c r="AG89" t="n">
        <v>19</v>
      </c>
      <c r="AH89" t="n">
        <v>244942.0837617092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197.9059537155816</v>
      </c>
      <c r="AB90" t="n">
        <v>270.7836568680094</v>
      </c>
      <c r="AC90" t="n">
        <v>244.9404447038551</v>
      </c>
      <c r="AD90" t="n">
        <v>197905.9537155816</v>
      </c>
      <c r="AE90" t="n">
        <v>270783.6568680094</v>
      </c>
      <c r="AF90" t="n">
        <v>2.917009386554671e-05</v>
      </c>
      <c r="AG90" t="n">
        <v>19</v>
      </c>
      <c r="AH90" t="n">
        <v>244940.4447038551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197.8883123761357</v>
      </c>
      <c r="AB91" t="n">
        <v>270.7595192090985</v>
      </c>
      <c r="AC91" t="n">
        <v>244.9186107092334</v>
      </c>
      <c r="AD91" t="n">
        <v>197888.3123761357</v>
      </c>
      <c r="AE91" t="n">
        <v>270759.5192090985</v>
      </c>
      <c r="AF91" t="n">
        <v>2.918972297330743e-05</v>
      </c>
      <c r="AG91" t="n">
        <v>19</v>
      </c>
      <c r="AH91" t="n">
        <v>244918.6107092334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197.853983961055</v>
      </c>
      <c r="AB92" t="n">
        <v>270.7125495571223</v>
      </c>
      <c r="AC92" t="n">
        <v>244.8761237749194</v>
      </c>
      <c r="AD92" t="n">
        <v>197853.983961055</v>
      </c>
      <c r="AE92" t="n">
        <v>270712.5495571223</v>
      </c>
      <c r="AF92" t="n">
        <v>2.920232692671168e-05</v>
      </c>
      <c r="AG92" t="n">
        <v>19</v>
      </c>
      <c r="AH92" t="n">
        <v>244876.1237749194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197.8345418598101</v>
      </c>
      <c r="AB93" t="n">
        <v>270.6859480164742</v>
      </c>
      <c r="AC93" t="n">
        <v>244.8520610479752</v>
      </c>
      <c r="AD93" t="n">
        <v>197834.5418598101</v>
      </c>
      <c r="AE93" t="n">
        <v>270685.9480164742</v>
      </c>
      <c r="AF93" t="n">
        <v>2.920687261482469e-05</v>
      </c>
      <c r="AG93" t="n">
        <v>19</v>
      </c>
      <c r="AH93" t="n">
        <v>244852.0610479752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197.8351050117072</v>
      </c>
      <c r="AB94" t="n">
        <v>270.6867185457442</v>
      </c>
      <c r="AC94" t="n">
        <v>244.8527580390132</v>
      </c>
      <c r="AD94" t="n">
        <v>197835.1050117072</v>
      </c>
      <c r="AE94" t="n">
        <v>270686.7185457442</v>
      </c>
      <c r="AF94" t="n">
        <v>2.919757461641172e-05</v>
      </c>
      <c r="AG94" t="n">
        <v>19</v>
      </c>
      <c r="AH94" t="n">
        <v>244852.7580390132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197.8715945909761</v>
      </c>
      <c r="AB95" t="n">
        <v>270.7366451979066</v>
      </c>
      <c r="AC95" t="n">
        <v>244.8979197615657</v>
      </c>
      <c r="AD95" t="n">
        <v>197871.5945909761</v>
      </c>
      <c r="AE95" t="n">
        <v>270736.6451979066</v>
      </c>
      <c r="AF95" t="n">
        <v>2.918269781895096e-05</v>
      </c>
      <c r="AG95" t="n">
        <v>19</v>
      </c>
      <c r="AH95" t="n">
        <v>244897.9197615657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197.8839439189137</v>
      </c>
      <c r="AB96" t="n">
        <v>270.7535420932046</v>
      </c>
      <c r="AC96" t="n">
        <v>244.9132040408914</v>
      </c>
      <c r="AD96" t="n">
        <v>197883.9439189137</v>
      </c>
      <c r="AE96" t="n">
        <v>270753.5420932046</v>
      </c>
      <c r="AF96" t="n">
        <v>2.916451506649893e-05</v>
      </c>
      <c r="AG96" t="n">
        <v>19</v>
      </c>
      <c r="AH96" t="n">
        <v>244913.2040408914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197.8823122824875</v>
      </c>
      <c r="AB97" t="n">
        <v>270.7513096162636</v>
      </c>
      <c r="AC97" t="n">
        <v>244.9111846284164</v>
      </c>
      <c r="AD97" t="n">
        <v>197882.3122824875</v>
      </c>
      <c r="AE97" t="n">
        <v>270751.3096162636</v>
      </c>
      <c r="AF97" t="n">
        <v>2.915769653432941e-05</v>
      </c>
      <c r="AG97" t="n">
        <v>19</v>
      </c>
      <c r="AH97" t="n">
        <v>244911.1846284164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197.8024241877556</v>
      </c>
      <c r="AB98" t="n">
        <v>270.6420032006375</v>
      </c>
      <c r="AC98" t="n">
        <v>244.8123102636851</v>
      </c>
      <c r="AD98" t="n">
        <v>197802.4241877556</v>
      </c>
      <c r="AE98" t="n">
        <v>270642.0032006375</v>
      </c>
      <c r="AF98" t="n">
        <v>2.917815213083795e-05</v>
      </c>
      <c r="AG98" t="n">
        <v>19</v>
      </c>
      <c r="AH98" t="n">
        <v>244812.3102636851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197.7397423953544</v>
      </c>
      <c r="AB99" t="n">
        <v>270.5562392069488</v>
      </c>
      <c r="AC99" t="n">
        <v>244.7347314651835</v>
      </c>
      <c r="AD99" t="n">
        <v>197739.7423953544</v>
      </c>
      <c r="AE99" t="n">
        <v>270556.2392069488</v>
      </c>
      <c r="AF99" t="n">
        <v>2.919654150547694e-05</v>
      </c>
      <c r="AG99" t="n">
        <v>19</v>
      </c>
      <c r="AH99" t="n">
        <v>244734.7314651835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197.7802710810361</v>
      </c>
      <c r="AB100" t="n">
        <v>270.6116923426979</v>
      </c>
      <c r="AC100" t="n">
        <v>244.7848922314856</v>
      </c>
      <c r="AD100" t="n">
        <v>197780.2710810362</v>
      </c>
      <c r="AE100" t="n">
        <v>270611.6923426979</v>
      </c>
      <c r="AF100" t="n">
        <v>2.919426866142043e-05</v>
      </c>
      <c r="AG100" t="n">
        <v>19</v>
      </c>
      <c r="AH100" t="n">
        <v>244784.8922314856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238.1119381870812</v>
      </c>
      <c r="AB2" t="n">
        <v>325.7952585847365</v>
      </c>
      <c r="AC2" t="n">
        <v>294.7018163620234</v>
      </c>
      <c r="AD2" t="n">
        <v>238111.9381870812</v>
      </c>
      <c r="AE2" t="n">
        <v>325795.2585847365</v>
      </c>
      <c r="AF2" t="n">
        <v>2.945698983683815e-05</v>
      </c>
      <c r="AG2" t="n">
        <v>23</v>
      </c>
      <c r="AH2" t="n">
        <v>294701.8163620234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225.8115156991937</v>
      </c>
      <c r="AB3" t="n">
        <v>308.9652778804759</v>
      </c>
      <c r="AC3" t="n">
        <v>279.4780653951457</v>
      </c>
      <c r="AD3" t="n">
        <v>225811.5156991937</v>
      </c>
      <c r="AE3" t="n">
        <v>308965.2778804759</v>
      </c>
      <c r="AF3" t="n">
        <v>3.13897252142266e-05</v>
      </c>
      <c r="AG3" t="n">
        <v>22</v>
      </c>
      <c r="AH3" t="n">
        <v>279478.0653951457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214.9401653649527</v>
      </c>
      <c r="AB4" t="n">
        <v>294.0906167430472</v>
      </c>
      <c r="AC4" t="n">
        <v>266.0230210399505</v>
      </c>
      <c r="AD4" t="n">
        <v>214940.1653649527</v>
      </c>
      <c r="AE4" t="n">
        <v>294090.6167430473</v>
      </c>
      <c r="AF4" t="n">
        <v>3.267353716083886e-05</v>
      </c>
      <c r="AG4" t="n">
        <v>21</v>
      </c>
      <c r="AH4" t="n">
        <v>266023.0210399505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204.4033993185365</v>
      </c>
      <c r="AB5" t="n">
        <v>279.6737485890372</v>
      </c>
      <c r="AC5" t="n">
        <v>252.9820785483531</v>
      </c>
      <c r="AD5" t="n">
        <v>204403.3993185365</v>
      </c>
      <c r="AE5" t="n">
        <v>279673.7485890372</v>
      </c>
      <c r="AF5" t="n">
        <v>3.382363464511264e-05</v>
      </c>
      <c r="AG5" t="n">
        <v>20</v>
      </c>
      <c r="AH5" t="n">
        <v>252982.0785483531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203.2529773186281</v>
      </c>
      <c r="AB6" t="n">
        <v>278.0996904557268</v>
      </c>
      <c r="AC6" t="n">
        <v>251.5582463140808</v>
      </c>
      <c r="AD6" t="n">
        <v>203252.9773186281</v>
      </c>
      <c r="AE6" t="n">
        <v>278099.6904557268</v>
      </c>
      <c r="AF6" t="n">
        <v>3.465552233065349e-05</v>
      </c>
      <c r="AG6" t="n">
        <v>20</v>
      </c>
      <c r="AH6" t="n">
        <v>251558.2463140808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203.2521574847383</v>
      </c>
      <c r="AB7" t="n">
        <v>278.0985687228302</v>
      </c>
      <c r="AC7" t="n">
        <v>251.5572316377975</v>
      </c>
      <c r="AD7" t="n">
        <v>203252.1574847383</v>
      </c>
      <c r="AE7" t="n">
        <v>278098.5687228302</v>
      </c>
      <c r="AF7" t="n">
        <v>3.479459557869635e-05</v>
      </c>
      <c r="AG7" t="n">
        <v>20</v>
      </c>
      <c r="AH7" t="n">
        <v>251557.2316377975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193.3002268274655</v>
      </c>
      <c r="AB8" t="n">
        <v>264.4818981493622</v>
      </c>
      <c r="AC8" t="n">
        <v>239.2401169927398</v>
      </c>
      <c r="AD8" t="n">
        <v>193300.2268274655</v>
      </c>
      <c r="AE8" t="n">
        <v>264481.8981493622</v>
      </c>
      <c r="AF8" t="n">
        <v>3.550067939031952e-05</v>
      </c>
      <c r="AG8" t="n">
        <v>19</v>
      </c>
      <c r="AH8" t="n">
        <v>239240.1169927398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192.9466605931774</v>
      </c>
      <c r="AB9" t="n">
        <v>263.9981332293681</v>
      </c>
      <c r="AC9" t="n">
        <v>238.8025219177414</v>
      </c>
      <c r="AD9" t="n">
        <v>192946.6605931774</v>
      </c>
      <c r="AE9" t="n">
        <v>263998.1332293681</v>
      </c>
      <c r="AF9" t="n">
        <v>3.57617288082055e-05</v>
      </c>
      <c r="AG9" t="n">
        <v>19</v>
      </c>
      <c r="AH9" t="n">
        <v>238802.5219177414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192.2819091064428</v>
      </c>
      <c r="AB10" t="n">
        <v>263.0885909184524</v>
      </c>
      <c r="AC10" t="n">
        <v>237.9797850484286</v>
      </c>
      <c r="AD10" t="n">
        <v>192281.9091064428</v>
      </c>
      <c r="AE10" t="n">
        <v>263088.5909184524</v>
      </c>
      <c r="AF10" t="n">
        <v>3.633027045341561e-05</v>
      </c>
      <c r="AG10" t="n">
        <v>19</v>
      </c>
      <c r="AH10" t="n">
        <v>237979.7850484286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191.8877455514326</v>
      </c>
      <c r="AB11" t="n">
        <v>262.5492789532191</v>
      </c>
      <c r="AC11" t="n">
        <v>237.4919442602279</v>
      </c>
      <c r="AD11" t="n">
        <v>191887.7455514326</v>
      </c>
      <c r="AE11" t="n">
        <v>262549.2789532191</v>
      </c>
      <c r="AF11" t="n">
        <v>3.661556199710722e-05</v>
      </c>
      <c r="AG11" t="n">
        <v>19</v>
      </c>
      <c r="AH11" t="n">
        <v>237491.9442602279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191.5218400747065</v>
      </c>
      <c r="AB12" t="n">
        <v>262.0486309373523</v>
      </c>
      <c r="AC12" t="n">
        <v>237.0390773883313</v>
      </c>
      <c r="AD12" t="n">
        <v>191521.8400747065</v>
      </c>
      <c r="AE12" t="n">
        <v>262048.6309373523</v>
      </c>
      <c r="AF12" t="n">
        <v>3.688171502042597e-05</v>
      </c>
      <c r="AG12" t="n">
        <v>19</v>
      </c>
      <c r="AH12" t="n">
        <v>237039.0773883314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191.460738236306</v>
      </c>
      <c r="AB13" t="n">
        <v>261.9650287064298</v>
      </c>
      <c r="AC13" t="n">
        <v>236.9634540369916</v>
      </c>
      <c r="AD13" t="n">
        <v>191460.7382363059</v>
      </c>
      <c r="AE13" t="n">
        <v>261965.0287064298</v>
      </c>
      <c r="AF13" t="n">
        <v>3.689651547618098e-05</v>
      </c>
      <c r="AG13" t="n">
        <v>19</v>
      </c>
      <c r="AH13" t="n">
        <v>236963.4540369916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181.8738925921969</v>
      </c>
      <c r="AB14" t="n">
        <v>248.8478835543863</v>
      </c>
      <c r="AC14" t="n">
        <v>225.0981908082261</v>
      </c>
      <c r="AD14" t="n">
        <v>181873.8925921969</v>
      </c>
      <c r="AE14" t="n">
        <v>248847.8835543863</v>
      </c>
      <c r="AF14" t="n">
        <v>3.73724266827864e-05</v>
      </c>
      <c r="AG14" t="n">
        <v>18</v>
      </c>
      <c r="AH14" t="n">
        <v>225098.1908082261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181.7984531389907</v>
      </c>
      <c r="AB15" t="n">
        <v>248.7446639663558</v>
      </c>
      <c r="AC15" t="n">
        <v>225.0048223528076</v>
      </c>
      <c r="AD15" t="n">
        <v>181798.4531389907</v>
      </c>
      <c r="AE15" t="n">
        <v>248744.6639663558</v>
      </c>
      <c r="AF15" t="n">
        <v>3.743162850580648e-05</v>
      </c>
      <c r="AG15" t="n">
        <v>18</v>
      </c>
      <c r="AH15" t="n">
        <v>225004.8223528076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181.8568261619718</v>
      </c>
      <c r="AB16" t="n">
        <v>248.8245325116346</v>
      </c>
      <c r="AC16" t="n">
        <v>225.0770683562212</v>
      </c>
      <c r="AD16" t="n">
        <v>181856.8261619718</v>
      </c>
      <c r="AE16" t="n">
        <v>248824.5325116346</v>
      </c>
      <c r="AF16" t="n">
        <v>3.741044854326051e-05</v>
      </c>
      <c r="AG16" t="n">
        <v>18</v>
      </c>
      <c r="AH16" t="n">
        <v>225077.0683562213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181.7504075549381</v>
      </c>
      <c r="AB17" t="n">
        <v>248.6789258786335</v>
      </c>
      <c r="AC17" t="n">
        <v>224.9453582159135</v>
      </c>
      <c r="AD17" t="n">
        <v>181750.4075549381</v>
      </c>
      <c r="AE17" t="n">
        <v>248678.9258786335</v>
      </c>
      <c r="AF17" t="n">
        <v>3.740126205348153e-05</v>
      </c>
      <c r="AG17" t="n">
        <v>18</v>
      </c>
      <c r="AH17" t="n">
        <v>224945.3582159135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181.3405401206543</v>
      </c>
      <c r="AB18" t="n">
        <v>248.1181271729716</v>
      </c>
      <c r="AC18" t="n">
        <v>224.4380813516339</v>
      </c>
      <c r="AD18" t="n">
        <v>181340.5401206543</v>
      </c>
      <c r="AE18" t="n">
        <v>248118.1271729716</v>
      </c>
      <c r="AF18" t="n">
        <v>3.772840316172182e-05</v>
      </c>
      <c r="AG18" t="n">
        <v>18</v>
      </c>
      <c r="AH18" t="n">
        <v>224438.0813516339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181.2390061493514</v>
      </c>
      <c r="AB19" t="n">
        <v>247.9792039140725</v>
      </c>
      <c r="AC19" t="n">
        <v>224.312416733584</v>
      </c>
      <c r="AD19" t="n">
        <v>181239.0061493514</v>
      </c>
      <c r="AE19" t="n">
        <v>247979.2039140725</v>
      </c>
      <c r="AF19" t="n">
        <v>3.771130608352206e-05</v>
      </c>
      <c r="AG19" t="n">
        <v>18</v>
      </c>
      <c r="AH19" t="n">
        <v>224312.416733584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180.7377687150801</v>
      </c>
      <c r="AB20" t="n">
        <v>247.2933887434679</v>
      </c>
      <c r="AC20" t="n">
        <v>223.6920548003141</v>
      </c>
      <c r="AD20" t="n">
        <v>180737.7687150801</v>
      </c>
      <c r="AE20" t="n">
        <v>247293.3887434679</v>
      </c>
      <c r="AF20" t="n">
        <v>3.809764901478244e-05</v>
      </c>
      <c r="AG20" t="n">
        <v>18</v>
      </c>
      <c r="AH20" t="n">
        <v>223692.0548003141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180.6535305645677</v>
      </c>
      <c r="AB21" t="n">
        <v>247.1781303896119</v>
      </c>
      <c r="AC21" t="n">
        <v>223.5877965419839</v>
      </c>
      <c r="AD21" t="n">
        <v>180653.5305645677</v>
      </c>
      <c r="AE21" t="n">
        <v>247178.1303896119</v>
      </c>
      <c r="AF21" t="n">
        <v>3.812291186167463e-05</v>
      </c>
      <c r="AG21" t="n">
        <v>18</v>
      </c>
      <c r="AH21" t="n">
        <v>223587.796541984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180.736592342092</v>
      </c>
      <c r="AB22" t="n">
        <v>247.2917791780476</v>
      </c>
      <c r="AC22" t="n">
        <v>223.6905988495585</v>
      </c>
      <c r="AD22" t="n">
        <v>180736.592342092</v>
      </c>
      <c r="AE22" t="n">
        <v>247291.7791780476</v>
      </c>
      <c r="AF22" t="n">
        <v>3.800297713400463e-05</v>
      </c>
      <c r="AG22" t="n">
        <v>18</v>
      </c>
      <c r="AH22" t="n">
        <v>223690.5988495585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180.5883672246286</v>
      </c>
      <c r="AB23" t="n">
        <v>247.0889710331037</v>
      </c>
      <c r="AC23" t="n">
        <v>223.507146429325</v>
      </c>
      <c r="AD23" t="n">
        <v>180588.3672246286</v>
      </c>
      <c r="AE23" t="n">
        <v>247088.9710331037</v>
      </c>
      <c r="AF23" t="n">
        <v>3.798256271227356e-05</v>
      </c>
      <c r="AG23" t="n">
        <v>18</v>
      </c>
      <c r="AH23" t="n">
        <v>223507.146429325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180.1433453018368</v>
      </c>
      <c r="AB24" t="n">
        <v>246.4800724053586</v>
      </c>
      <c r="AC24" t="n">
        <v>222.9563602320171</v>
      </c>
      <c r="AD24" t="n">
        <v>180143.3453018368</v>
      </c>
      <c r="AE24" t="n">
        <v>246480.0724053586</v>
      </c>
      <c r="AF24" t="n">
        <v>3.834083581365373e-05</v>
      </c>
      <c r="AG24" t="n">
        <v>18</v>
      </c>
      <c r="AH24" t="n">
        <v>222956.3602320171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180.1652800774395</v>
      </c>
      <c r="AB25" t="n">
        <v>246.5100845330321</v>
      </c>
      <c r="AC25" t="n">
        <v>222.9835080443478</v>
      </c>
      <c r="AD25" t="n">
        <v>180165.2800774395</v>
      </c>
      <c r="AE25" t="n">
        <v>246510.0845330321</v>
      </c>
      <c r="AF25" t="n">
        <v>3.833292522523295e-05</v>
      </c>
      <c r="AG25" t="n">
        <v>18</v>
      </c>
      <c r="AH25" t="n">
        <v>222983.5080443477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180.0899927905729</v>
      </c>
      <c r="AB26" t="n">
        <v>246.4070731457007</v>
      </c>
      <c r="AC26" t="n">
        <v>222.8903279192458</v>
      </c>
      <c r="AD26" t="n">
        <v>180089.9927905729</v>
      </c>
      <c r="AE26" t="n">
        <v>246407.0731457007</v>
      </c>
      <c r="AF26" t="n">
        <v>3.835385000750728e-05</v>
      </c>
      <c r="AG26" t="n">
        <v>18</v>
      </c>
      <c r="AH26" t="n">
        <v>222890.3279192458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179.788231283986</v>
      </c>
      <c r="AB27" t="n">
        <v>245.9941897396105</v>
      </c>
      <c r="AC27" t="n">
        <v>222.5168495259472</v>
      </c>
      <c r="AD27" t="n">
        <v>179788.231283986</v>
      </c>
      <c r="AE27" t="n">
        <v>245994.1897396105</v>
      </c>
      <c r="AF27" t="n">
        <v>3.843065926927041e-05</v>
      </c>
      <c r="AG27" t="n">
        <v>18</v>
      </c>
      <c r="AH27" t="n">
        <v>222516.8495259472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179.882985907056</v>
      </c>
      <c r="AB28" t="n">
        <v>246.1238371951738</v>
      </c>
      <c r="AC28" t="n">
        <v>222.634123610313</v>
      </c>
      <c r="AD28" t="n">
        <v>179882.985907056</v>
      </c>
      <c r="AE28" t="n">
        <v>246123.8371951738</v>
      </c>
      <c r="AF28" t="n">
        <v>3.826121956890259e-05</v>
      </c>
      <c r="AG28" t="n">
        <v>18</v>
      </c>
      <c r="AH28" t="n">
        <v>222634.123610313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179.4161040674693</v>
      </c>
      <c r="AB29" t="n">
        <v>245.4850288648786</v>
      </c>
      <c r="AC29" t="n">
        <v>222.0562822504878</v>
      </c>
      <c r="AD29" t="n">
        <v>179416.1040674693</v>
      </c>
      <c r="AE29" t="n">
        <v>245485.0288648786</v>
      </c>
      <c r="AF29" t="n">
        <v>3.864909358179279e-05</v>
      </c>
      <c r="AG29" t="n">
        <v>18</v>
      </c>
      <c r="AH29" t="n">
        <v>222056.2822504878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179.4253708877645</v>
      </c>
      <c r="AB30" t="n">
        <v>245.4977081372297</v>
      </c>
      <c r="AC30" t="n">
        <v>222.0677514308811</v>
      </c>
      <c r="AD30" t="n">
        <v>179425.3708877645</v>
      </c>
      <c r="AE30" t="n">
        <v>245497.7081372297</v>
      </c>
      <c r="AF30" t="n">
        <v>3.861336834376343e-05</v>
      </c>
      <c r="AG30" t="n">
        <v>18</v>
      </c>
      <c r="AH30" t="n">
        <v>222067.7514308812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179.4082135262735</v>
      </c>
      <c r="AB31" t="n">
        <v>245.4742326783084</v>
      </c>
      <c r="AC31" t="n">
        <v>222.0465164368113</v>
      </c>
      <c r="AD31" t="n">
        <v>179408.2135262735</v>
      </c>
      <c r="AE31" t="n">
        <v>245474.2326783084</v>
      </c>
      <c r="AF31" t="n">
        <v>3.865062466342262e-05</v>
      </c>
      <c r="AG31" t="n">
        <v>18</v>
      </c>
      <c r="AH31" t="n">
        <v>222046.5164368113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179.2853655133581</v>
      </c>
      <c r="AB32" t="n">
        <v>245.3061466073658</v>
      </c>
      <c r="AC32" t="n">
        <v>221.8944722645691</v>
      </c>
      <c r="AD32" t="n">
        <v>179285.3655133581</v>
      </c>
      <c r="AE32" t="n">
        <v>245306.1466073658</v>
      </c>
      <c r="AF32" t="n">
        <v>3.868634990145198e-05</v>
      </c>
      <c r="AG32" t="n">
        <v>18</v>
      </c>
      <c r="AH32" t="n">
        <v>221894.4722645691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179.1854351947692</v>
      </c>
      <c r="AB33" t="n">
        <v>245.1694175368579</v>
      </c>
      <c r="AC33" t="n">
        <v>221.77079242465</v>
      </c>
      <c r="AD33" t="n">
        <v>179185.4351947691</v>
      </c>
      <c r="AE33" t="n">
        <v>245169.4175368579</v>
      </c>
      <c r="AF33" t="n">
        <v>3.869298458851458e-05</v>
      </c>
      <c r="AG33" t="n">
        <v>18</v>
      </c>
      <c r="AH33" t="n">
        <v>221770.79242465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179.0665170956488</v>
      </c>
      <c r="AB34" t="n">
        <v>245.0067085473453</v>
      </c>
      <c r="AC34" t="n">
        <v>221.6236121527329</v>
      </c>
      <c r="AD34" t="n">
        <v>179066.5170956488</v>
      </c>
      <c r="AE34" t="n">
        <v>245006.7085473453</v>
      </c>
      <c r="AF34" t="n">
        <v>3.860367149344117e-05</v>
      </c>
      <c r="AG34" t="n">
        <v>18</v>
      </c>
      <c r="AH34" t="n">
        <v>221623.6121527329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178.9558034372627</v>
      </c>
      <c r="AB35" t="n">
        <v>244.8552252355997</v>
      </c>
      <c r="AC35" t="n">
        <v>221.4865861956521</v>
      </c>
      <c r="AD35" t="n">
        <v>178955.8034372627</v>
      </c>
      <c r="AE35" t="n">
        <v>244855.2252355997</v>
      </c>
      <c r="AF35" t="n">
        <v>3.86018852315397e-05</v>
      </c>
      <c r="AG35" t="n">
        <v>18</v>
      </c>
      <c r="AH35" t="n">
        <v>221486.5861956521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178.7378076440436</v>
      </c>
      <c r="AB36" t="n">
        <v>244.5569537740218</v>
      </c>
      <c r="AC36" t="n">
        <v>221.2167813437405</v>
      </c>
      <c r="AD36" t="n">
        <v>178737.8076440436</v>
      </c>
      <c r="AE36" t="n">
        <v>244556.9537740218</v>
      </c>
      <c r="AF36" t="n">
        <v>3.860673365670084e-05</v>
      </c>
      <c r="AG36" t="n">
        <v>18</v>
      </c>
      <c r="AH36" t="n">
        <v>221216.7813437405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178.1900791938053</v>
      </c>
      <c r="AB37" t="n">
        <v>243.8075275443323</v>
      </c>
      <c r="AC37" t="n">
        <v>220.538879301586</v>
      </c>
      <c r="AD37" t="n">
        <v>178190.0791938053</v>
      </c>
      <c r="AE37" t="n">
        <v>243807.5275443323</v>
      </c>
      <c r="AF37" t="n">
        <v>3.903160880897859e-05</v>
      </c>
      <c r="AG37" t="n">
        <v>18</v>
      </c>
      <c r="AH37" t="n">
        <v>220538.879301586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178.1799695463406</v>
      </c>
      <c r="AB38" t="n">
        <v>243.7936950786649</v>
      </c>
      <c r="AC38" t="n">
        <v>220.5263669870279</v>
      </c>
      <c r="AD38" t="n">
        <v>178179.9695463406</v>
      </c>
      <c r="AE38" t="n">
        <v>243793.6950786649</v>
      </c>
      <c r="AF38" t="n">
        <v>3.8977000230848e-05</v>
      </c>
      <c r="AG38" t="n">
        <v>18</v>
      </c>
      <c r="AH38" t="n">
        <v>220526.3669870279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178.1465574681679</v>
      </c>
      <c r="AB39" t="n">
        <v>243.7479791992721</v>
      </c>
      <c r="AC39" t="n">
        <v>220.4850141670017</v>
      </c>
      <c r="AD39" t="n">
        <v>178146.5574681679</v>
      </c>
      <c r="AE39" t="n">
        <v>243747.9791992721</v>
      </c>
      <c r="AF39" t="n">
        <v>3.896041351319151e-05</v>
      </c>
      <c r="AG39" t="n">
        <v>18</v>
      </c>
      <c r="AH39" t="n">
        <v>220485.0141670017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178.0728629296586</v>
      </c>
      <c r="AB40" t="n">
        <v>243.6471470805103</v>
      </c>
      <c r="AC40" t="n">
        <v>220.3938053241357</v>
      </c>
      <c r="AD40" t="n">
        <v>178072.8629296586</v>
      </c>
      <c r="AE40" t="n">
        <v>243647.1470805103</v>
      </c>
      <c r="AF40" t="n">
        <v>3.89323436833113e-05</v>
      </c>
      <c r="AG40" t="n">
        <v>18</v>
      </c>
      <c r="AH40" t="n">
        <v>220393.8053241357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178.1069052934305</v>
      </c>
      <c r="AB41" t="n">
        <v>243.6937253444659</v>
      </c>
      <c r="AC41" t="n">
        <v>220.4359382239525</v>
      </c>
      <c r="AD41" t="n">
        <v>178106.9052934305</v>
      </c>
      <c r="AE41" t="n">
        <v>243693.725344466</v>
      </c>
      <c r="AF41" t="n">
        <v>3.891090854049368e-05</v>
      </c>
      <c r="AG41" t="n">
        <v>18</v>
      </c>
      <c r="AH41" t="n">
        <v>220435.9382239525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302.5431537912107</v>
      </c>
      <c r="AB2" t="n">
        <v>413.9528902790782</v>
      </c>
      <c r="AC2" t="n">
        <v>374.4458074173727</v>
      </c>
      <c r="AD2" t="n">
        <v>302543.1537912107</v>
      </c>
      <c r="AE2" t="n">
        <v>413952.8902790783</v>
      </c>
      <c r="AF2" t="n">
        <v>2.114197537131743e-05</v>
      </c>
      <c r="AG2" t="n">
        <v>28</v>
      </c>
      <c r="AH2" t="n">
        <v>374445.8074173728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268.5129844993139</v>
      </c>
      <c r="AB3" t="n">
        <v>367.3913113487927</v>
      </c>
      <c r="AC3" t="n">
        <v>332.3280002306072</v>
      </c>
      <c r="AD3" t="n">
        <v>268512.9844993139</v>
      </c>
      <c r="AE3" t="n">
        <v>367391.3113487927</v>
      </c>
      <c r="AF3" t="n">
        <v>2.316506973764891e-05</v>
      </c>
      <c r="AG3" t="n">
        <v>25</v>
      </c>
      <c r="AH3" t="n">
        <v>332328.0002306072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255.0527559856876</v>
      </c>
      <c r="AB4" t="n">
        <v>348.9744328729122</v>
      </c>
      <c r="AC4" t="n">
        <v>315.6688027883184</v>
      </c>
      <c r="AD4" t="n">
        <v>255052.7559856876</v>
      </c>
      <c r="AE4" t="n">
        <v>348974.4328729123</v>
      </c>
      <c r="AF4" t="n">
        <v>2.471865102920527e-05</v>
      </c>
      <c r="AG4" t="n">
        <v>24</v>
      </c>
      <c r="AH4" t="n">
        <v>315668.8027883184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243.9553362037644</v>
      </c>
      <c r="AB5" t="n">
        <v>333.7904535436848</v>
      </c>
      <c r="AC5" t="n">
        <v>301.9339611354188</v>
      </c>
      <c r="AD5" t="n">
        <v>243955.3362037644</v>
      </c>
      <c r="AE5" t="n">
        <v>333790.4535436848</v>
      </c>
      <c r="AF5" t="n">
        <v>2.560565601178512e-05</v>
      </c>
      <c r="AG5" t="n">
        <v>23</v>
      </c>
      <c r="AH5" t="n">
        <v>301933.9611354188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233.1614690852637</v>
      </c>
      <c r="AB6" t="n">
        <v>319.0218083603502</v>
      </c>
      <c r="AC6" t="n">
        <v>288.5748147204532</v>
      </c>
      <c r="AD6" t="n">
        <v>233161.4690852637</v>
      </c>
      <c r="AE6" t="n">
        <v>319021.8083603502</v>
      </c>
      <c r="AF6" t="n">
        <v>2.640030138012517e-05</v>
      </c>
      <c r="AG6" t="n">
        <v>22</v>
      </c>
      <c r="AH6" t="n">
        <v>288574.8147204532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231.7434997816316</v>
      </c>
      <c r="AB7" t="n">
        <v>317.0816802027311</v>
      </c>
      <c r="AC7" t="n">
        <v>286.8198496712097</v>
      </c>
      <c r="AD7" t="n">
        <v>231743.4997816316</v>
      </c>
      <c r="AE7" t="n">
        <v>317081.6802027311</v>
      </c>
      <c r="AF7" t="n">
        <v>2.704637782245657e-05</v>
      </c>
      <c r="AG7" t="n">
        <v>22</v>
      </c>
      <c r="AH7" t="n">
        <v>286819.8496712097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221.248825902243</v>
      </c>
      <c r="AB8" t="n">
        <v>302.7224044086237</v>
      </c>
      <c r="AC8" t="n">
        <v>273.8310030055171</v>
      </c>
      <c r="AD8" t="n">
        <v>221248.825902243</v>
      </c>
      <c r="AE8" t="n">
        <v>302722.4044086237</v>
      </c>
      <c r="AF8" t="n">
        <v>2.777246987330598e-05</v>
      </c>
      <c r="AG8" t="n">
        <v>21</v>
      </c>
      <c r="AH8" t="n">
        <v>273831.0030055171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220.3508014557717</v>
      </c>
      <c r="AB9" t="n">
        <v>301.4936877429198</v>
      </c>
      <c r="AC9" t="n">
        <v>272.7195533338729</v>
      </c>
      <c r="AD9" t="n">
        <v>220350.8014557717</v>
      </c>
      <c r="AE9" t="n">
        <v>301493.6877429198</v>
      </c>
      <c r="AF9" t="n">
        <v>2.822699379827607e-05</v>
      </c>
      <c r="AG9" t="n">
        <v>21</v>
      </c>
      <c r="AH9" t="n">
        <v>272719.5533338729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220.4846758693938</v>
      </c>
      <c r="AB10" t="n">
        <v>301.6768606217597</v>
      </c>
      <c r="AC10" t="n">
        <v>272.8852444502413</v>
      </c>
      <c r="AD10" t="n">
        <v>220484.6758693938</v>
      </c>
      <c r="AE10" t="n">
        <v>301676.8606217597</v>
      </c>
      <c r="AF10" t="n">
        <v>2.827416553442719e-05</v>
      </c>
      <c r="AG10" t="n">
        <v>21</v>
      </c>
      <c r="AH10" t="n">
        <v>272885.2444502413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219.8596732139228</v>
      </c>
      <c r="AB11" t="n">
        <v>300.8217044153736</v>
      </c>
      <c r="AC11" t="n">
        <v>272.111703151973</v>
      </c>
      <c r="AD11" t="n">
        <v>219859.6732139228</v>
      </c>
      <c r="AE11" t="n">
        <v>300821.7044153736</v>
      </c>
      <c r="AF11" t="n">
        <v>2.855609380796586e-05</v>
      </c>
      <c r="AG11" t="n">
        <v>21</v>
      </c>
      <c r="AH11" t="n">
        <v>272111.703151973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209.8820707630753</v>
      </c>
      <c r="AB12" t="n">
        <v>287.1699085613772</v>
      </c>
      <c r="AC12" t="n">
        <v>259.762815533862</v>
      </c>
      <c r="AD12" t="n">
        <v>209882.0707630753</v>
      </c>
      <c r="AE12" t="n">
        <v>287169.9085613772</v>
      </c>
      <c r="AF12" t="n">
        <v>2.909195591349559e-05</v>
      </c>
      <c r="AG12" t="n">
        <v>20</v>
      </c>
      <c r="AH12" t="n">
        <v>259762.8155338619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209.4679932754147</v>
      </c>
      <c r="AB13" t="n">
        <v>286.6033494749507</v>
      </c>
      <c r="AC13" t="n">
        <v>259.2503280514731</v>
      </c>
      <c r="AD13" t="n">
        <v>209467.9932754147</v>
      </c>
      <c r="AE13" t="n">
        <v>286603.3494749507</v>
      </c>
      <c r="AF13" t="n">
        <v>2.933398659711206e-05</v>
      </c>
      <c r="AG13" t="n">
        <v>20</v>
      </c>
      <c r="AH13" t="n">
        <v>259250.3280514731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209.3862066621463</v>
      </c>
      <c r="AB14" t="n">
        <v>286.4914454225063</v>
      </c>
      <c r="AC14" t="n">
        <v>259.1491039647356</v>
      </c>
      <c r="AD14" t="n">
        <v>209386.2066621463</v>
      </c>
      <c r="AE14" t="n">
        <v>286491.4454225063</v>
      </c>
      <c r="AF14" t="n">
        <v>2.933398659711206e-05</v>
      </c>
      <c r="AG14" t="n">
        <v>20</v>
      </c>
      <c r="AH14" t="n">
        <v>259149.1039647356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208.9030523673675</v>
      </c>
      <c r="AB15" t="n">
        <v>285.8303724011271</v>
      </c>
      <c r="AC15" t="n">
        <v>258.5511228246949</v>
      </c>
      <c r="AD15" t="n">
        <v>208903.0523673675</v>
      </c>
      <c r="AE15" t="n">
        <v>285830.3724011271</v>
      </c>
      <c r="AF15" t="n">
        <v>2.959651714737364e-05</v>
      </c>
      <c r="AG15" t="n">
        <v>20</v>
      </c>
      <c r="AH15" t="n">
        <v>258551.1228246948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208.4797535301353</v>
      </c>
      <c r="AB16" t="n">
        <v>285.2511962573996</v>
      </c>
      <c r="AC16" t="n">
        <v>258.0272224392457</v>
      </c>
      <c r="AD16" t="n">
        <v>208479.7535301353</v>
      </c>
      <c r="AE16" t="n">
        <v>285251.1962573996</v>
      </c>
      <c r="AF16" t="n">
        <v>2.984714454926064e-05</v>
      </c>
      <c r="AG16" t="n">
        <v>20</v>
      </c>
      <c r="AH16" t="n">
        <v>258027.2224392457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208.4433425273231</v>
      </c>
      <c r="AB17" t="n">
        <v>285.2013771170119</v>
      </c>
      <c r="AC17" t="n">
        <v>257.982157967695</v>
      </c>
      <c r="AD17" t="n">
        <v>208443.3425273231</v>
      </c>
      <c r="AE17" t="n">
        <v>285201.3771170119</v>
      </c>
      <c r="AF17" t="n">
        <v>2.985596169620478e-05</v>
      </c>
      <c r="AG17" t="n">
        <v>20</v>
      </c>
      <c r="AH17" t="n">
        <v>257982.157967695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198.5905896736537</v>
      </c>
      <c r="AB18" t="n">
        <v>271.7204059898499</v>
      </c>
      <c r="AC18" t="n">
        <v>245.7877918042432</v>
      </c>
      <c r="AD18" t="n">
        <v>198590.5896736537</v>
      </c>
      <c r="AE18" t="n">
        <v>271720.4059898499</v>
      </c>
      <c r="AF18" t="n">
        <v>3.02994641874947e-05</v>
      </c>
      <c r="AG18" t="n">
        <v>19</v>
      </c>
      <c r="AH18" t="n">
        <v>245787.7918042432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208.035739763586</v>
      </c>
      <c r="AB19" t="n">
        <v>284.6436770335023</v>
      </c>
      <c r="AC19" t="n">
        <v>257.4776839974184</v>
      </c>
      <c r="AD19" t="n">
        <v>208035.739763586</v>
      </c>
      <c r="AE19" t="n">
        <v>284643.6770335023</v>
      </c>
      <c r="AF19" t="n">
        <v>3.007550865511371e-05</v>
      </c>
      <c r="AG19" t="n">
        <v>20</v>
      </c>
      <c r="AH19" t="n">
        <v>257477.6839974184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198.4923452995846</v>
      </c>
      <c r="AB20" t="n">
        <v>271.5859837030128</v>
      </c>
      <c r="AC20" t="n">
        <v>245.6661985917989</v>
      </c>
      <c r="AD20" t="n">
        <v>198492.3452995846</v>
      </c>
      <c r="AE20" t="n">
        <v>271585.9837030128</v>
      </c>
      <c r="AF20" t="n">
        <v>3.038653351356802e-05</v>
      </c>
      <c r="AG20" t="n">
        <v>19</v>
      </c>
      <c r="AH20" t="n">
        <v>245666.198591799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198.5882376237089</v>
      </c>
      <c r="AB21" t="n">
        <v>271.7171878113504</v>
      </c>
      <c r="AC21" t="n">
        <v>245.784880764183</v>
      </c>
      <c r="AD21" t="n">
        <v>198588.2376237089</v>
      </c>
      <c r="AE21" t="n">
        <v>271717.1878113504</v>
      </c>
      <c r="AF21" t="n">
        <v>3.035391006987473e-05</v>
      </c>
      <c r="AG21" t="n">
        <v>19</v>
      </c>
      <c r="AH21" t="n">
        <v>245784.880764183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198.5474755442471</v>
      </c>
      <c r="AB22" t="n">
        <v>271.6614153359347</v>
      </c>
      <c r="AC22" t="n">
        <v>245.7344311355438</v>
      </c>
      <c r="AD22" t="n">
        <v>198547.4755442471</v>
      </c>
      <c r="AE22" t="n">
        <v>271661.4153359347</v>
      </c>
      <c r="AF22" t="n">
        <v>3.033759834802808e-05</v>
      </c>
      <c r="AG22" t="n">
        <v>19</v>
      </c>
      <c r="AH22" t="n">
        <v>245734.4311355438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198.0347785104875</v>
      </c>
      <c r="AB23" t="n">
        <v>270.9599206357484</v>
      </c>
      <c r="AC23" t="n">
        <v>245.0998861049891</v>
      </c>
      <c r="AD23" t="n">
        <v>198034.7785104875</v>
      </c>
      <c r="AE23" t="n">
        <v>270959.9206357484</v>
      </c>
      <c r="AF23" t="n">
        <v>3.063054805524692e-05</v>
      </c>
      <c r="AG23" t="n">
        <v>19</v>
      </c>
      <c r="AH23" t="n">
        <v>245099.886104989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197.9729804409046</v>
      </c>
      <c r="AB24" t="n">
        <v>270.8753657906068</v>
      </c>
      <c r="AC24" t="n">
        <v>245.0234010555942</v>
      </c>
      <c r="AD24" t="n">
        <v>197972.9804409046</v>
      </c>
      <c r="AE24" t="n">
        <v>270875.3657906068</v>
      </c>
      <c r="AF24" t="n">
        <v>3.063407491402458e-05</v>
      </c>
      <c r="AG24" t="n">
        <v>19</v>
      </c>
      <c r="AH24" t="n">
        <v>245023.4010555942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197.8789229961853</v>
      </c>
      <c r="AB25" t="n">
        <v>270.7466722452202</v>
      </c>
      <c r="AC25" t="n">
        <v>244.9069898415567</v>
      </c>
      <c r="AD25" t="n">
        <v>197878.9229961853</v>
      </c>
      <c r="AE25" t="n">
        <v>270746.6722452202</v>
      </c>
      <c r="AF25" t="n">
        <v>3.063870391617025e-05</v>
      </c>
      <c r="AG25" t="n">
        <v>19</v>
      </c>
      <c r="AH25" t="n">
        <v>244906.9898415567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197.741586311359</v>
      </c>
      <c r="AB26" t="n">
        <v>270.5587621341741</v>
      </c>
      <c r="AC26" t="n">
        <v>244.7370136077753</v>
      </c>
      <c r="AD26" t="n">
        <v>197741.586311359</v>
      </c>
      <c r="AE26" t="n">
        <v>270558.7621341741</v>
      </c>
      <c r="AF26" t="n">
        <v>3.064818234913519e-05</v>
      </c>
      <c r="AG26" t="n">
        <v>19</v>
      </c>
      <c r="AH26" t="n">
        <v>244737.0136077753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197.0368231375006</v>
      </c>
      <c r="AB27" t="n">
        <v>269.5944740677446</v>
      </c>
      <c r="AC27" t="n">
        <v>243.8647558410188</v>
      </c>
      <c r="AD27" t="n">
        <v>197036.8231375006</v>
      </c>
      <c r="AE27" t="n">
        <v>269594.4740677446</v>
      </c>
      <c r="AF27" t="n">
        <v>3.105840011071101e-05</v>
      </c>
      <c r="AG27" t="n">
        <v>19</v>
      </c>
      <c r="AH27" t="n">
        <v>243864.7558410188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197.2520572627031</v>
      </c>
      <c r="AB28" t="n">
        <v>269.8889668933059</v>
      </c>
      <c r="AC28" t="n">
        <v>244.1311426846319</v>
      </c>
      <c r="AD28" t="n">
        <v>197252.057262703</v>
      </c>
      <c r="AE28" t="n">
        <v>269888.9668933059</v>
      </c>
      <c r="AF28" t="n">
        <v>3.095656206350627e-05</v>
      </c>
      <c r="AG28" t="n">
        <v>19</v>
      </c>
      <c r="AH28" t="n">
        <v>244131.1426846319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197.3796414130577</v>
      </c>
      <c r="AB29" t="n">
        <v>270.0635331564365</v>
      </c>
      <c r="AC29" t="n">
        <v>244.2890485886147</v>
      </c>
      <c r="AD29" t="n">
        <v>197379.6414130577</v>
      </c>
      <c r="AE29" t="n">
        <v>270063.5331564365</v>
      </c>
      <c r="AF29" t="n">
        <v>3.088668617397401e-05</v>
      </c>
      <c r="AG29" t="n">
        <v>19</v>
      </c>
      <c r="AH29" t="n">
        <v>244289.0485886146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197.2007024875442</v>
      </c>
      <c r="AB30" t="n">
        <v>269.8187010243207</v>
      </c>
      <c r="AC30" t="n">
        <v>244.0675828915639</v>
      </c>
      <c r="AD30" t="n">
        <v>197200.7024875442</v>
      </c>
      <c r="AE30" t="n">
        <v>269818.7010243207</v>
      </c>
      <c r="AF30" t="n">
        <v>3.09060838972511e-05</v>
      </c>
      <c r="AG30" t="n">
        <v>19</v>
      </c>
      <c r="AH30" t="n">
        <v>244067.5828915639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197.1318482301566</v>
      </c>
      <c r="AB31" t="n">
        <v>269.7244915917277</v>
      </c>
      <c r="AC31" t="n">
        <v>243.9823646749937</v>
      </c>
      <c r="AD31" t="n">
        <v>197131.8482301566</v>
      </c>
      <c r="AE31" t="n">
        <v>269724.4915917277</v>
      </c>
      <c r="AF31" t="n">
        <v>3.089043346142527e-05</v>
      </c>
      <c r="AG31" t="n">
        <v>19</v>
      </c>
      <c r="AH31" t="n">
        <v>243982.3646749937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196.631466581748</v>
      </c>
      <c r="AB32" t="n">
        <v>269.0398473450952</v>
      </c>
      <c r="AC32" t="n">
        <v>243.3630619143553</v>
      </c>
      <c r="AD32" t="n">
        <v>196631.466581748</v>
      </c>
      <c r="AE32" t="n">
        <v>269039.8473450951</v>
      </c>
      <c r="AF32" t="n">
        <v>3.121490446896938e-05</v>
      </c>
      <c r="AG32" t="n">
        <v>19</v>
      </c>
      <c r="AH32" t="n">
        <v>243363.0619143553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196.7504136099868</v>
      </c>
      <c r="AB33" t="n">
        <v>269.2025959167038</v>
      </c>
      <c r="AC33" t="n">
        <v>243.5102779907088</v>
      </c>
      <c r="AD33" t="n">
        <v>196750.4136099868</v>
      </c>
      <c r="AE33" t="n">
        <v>269202.5959167038</v>
      </c>
      <c r="AF33" t="n">
        <v>3.118668959874816e-05</v>
      </c>
      <c r="AG33" t="n">
        <v>19</v>
      </c>
      <c r="AH33" t="n">
        <v>243510.2779907088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196.6460207665701</v>
      </c>
      <c r="AB34" t="n">
        <v>269.0597610228539</v>
      </c>
      <c r="AC34" t="n">
        <v>243.3810750586578</v>
      </c>
      <c r="AD34" t="n">
        <v>196646.0207665701</v>
      </c>
      <c r="AE34" t="n">
        <v>269059.761022854</v>
      </c>
      <c r="AF34" t="n">
        <v>3.121115718151813e-05</v>
      </c>
      <c r="AG34" t="n">
        <v>19</v>
      </c>
      <c r="AH34" t="n">
        <v>243381.0750586579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196.5845117194346</v>
      </c>
      <c r="AB35" t="n">
        <v>268.9756016309756</v>
      </c>
      <c r="AC35" t="n">
        <v>243.3049477210218</v>
      </c>
      <c r="AD35" t="n">
        <v>196584.5117194346</v>
      </c>
      <c r="AE35" t="n">
        <v>268975.6016309756</v>
      </c>
      <c r="AF35" t="n">
        <v>3.122592590264955e-05</v>
      </c>
      <c r="AG35" t="n">
        <v>19</v>
      </c>
      <c r="AH35" t="n">
        <v>243304.9477210219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196.2879514291744</v>
      </c>
      <c r="AB36" t="n">
        <v>268.5698347585251</v>
      </c>
      <c r="AC36" t="n">
        <v>242.9379066693805</v>
      </c>
      <c r="AD36" t="n">
        <v>196287.9514291744</v>
      </c>
      <c r="AE36" t="n">
        <v>268569.8347585251</v>
      </c>
      <c r="AF36" t="n">
        <v>3.12949200774874e-05</v>
      </c>
      <c r="AG36" t="n">
        <v>19</v>
      </c>
      <c r="AH36" t="n">
        <v>242937.9066693806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196.424491328443</v>
      </c>
      <c r="AB37" t="n">
        <v>268.7566546724195</v>
      </c>
      <c r="AC37" t="n">
        <v>243.1068967528964</v>
      </c>
      <c r="AD37" t="n">
        <v>196424.491328443</v>
      </c>
      <c r="AE37" t="n">
        <v>268756.6546724195</v>
      </c>
      <c r="AF37" t="n">
        <v>3.119021645752581e-05</v>
      </c>
      <c r="AG37" t="n">
        <v>19</v>
      </c>
      <c r="AH37" t="n">
        <v>243106.8967528964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196.3695629506842</v>
      </c>
      <c r="AB38" t="n">
        <v>268.681499242701</v>
      </c>
      <c r="AC38" t="n">
        <v>243.0389140519088</v>
      </c>
      <c r="AD38" t="n">
        <v>196369.5629506842</v>
      </c>
      <c r="AE38" t="n">
        <v>268681.499242701</v>
      </c>
      <c r="AF38" t="n">
        <v>3.116707144679746e-05</v>
      </c>
      <c r="AG38" t="n">
        <v>19</v>
      </c>
      <c r="AH38" t="n">
        <v>243038.9140519089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195.872026882016</v>
      </c>
      <c r="AB39" t="n">
        <v>268.0007484438073</v>
      </c>
      <c r="AC39" t="n">
        <v>242.4231331538216</v>
      </c>
      <c r="AD39" t="n">
        <v>195872.026882016</v>
      </c>
      <c r="AE39" t="n">
        <v>268000.7484438073</v>
      </c>
      <c r="AF39" t="n">
        <v>3.150366603138976e-05</v>
      </c>
      <c r="AG39" t="n">
        <v>19</v>
      </c>
      <c r="AH39" t="n">
        <v>242423.1331538216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195.9200877128503</v>
      </c>
      <c r="AB40" t="n">
        <v>268.0665073928489</v>
      </c>
      <c r="AC40" t="n">
        <v>242.48261616106</v>
      </c>
      <c r="AD40" t="n">
        <v>195920.0877128502</v>
      </c>
      <c r="AE40" t="n">
        <v>268066.5073928489</v>
      </c>
      <c r="AF40" t="n">
        <v>3.147611244718934e-05</v>
      </c>
      <c r="AG40" t="n">
        <v>19</v>
      </c>
      <c r="AH40" t="n">
        <v>242482.6161610599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195.9358632350223</v>
      </c>
      <c r="AB41" t="n">
        <v>268.0880921582516</v>
      </c>
      <c r="AC41" t="n">
        <v>242.502140906747</v>
      </c>
      <c r="AD41" t="n">
        <v>195935.8632350223</v>
      </c>
      <c r="AE41" t="n">
        <v>268088.0921582516</v>
      </c>
      <c r="AF41" t="n">
        <v>3.149991874393851e-05</v>
      </c>
      <c r="AG41" t="n">
        <v>19</v>
      </c>
      <c r="AH41" t="n">
        <v>242502.140906747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195.8998353613432</v>
      </c>
      <c r="AB42" t="n">
        <v>268.0387972320462</v>
      </c>
      <c r="AC42" t="n">
        <v>242.4575506191129</v>
      </c>
      <c r="AD42" t="n">
        <v>195899.8353613432</v>
      </c>
      <c r="AE42" t="n">
        <v>268038.7972320463</v>
      </c>
      <c r="AF42" t="n">
        <v>3.149727359985526e-05</v>
      </c>
      <c r="AG42" t="n">
        <v>19</v>
      </c>
      <c r="AH42" t="n">
        <v>242457.5506191129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195.8768602970287</v>
      </c>
      <c r="AB43" t="n">
        <v>268.0073617354628</v>
      </c>
      <c r="AC43" t="n">
        <v>242.4291152822033</v>
      </c>
      <c r="AD43" t="n">
        <v>195876.8602970286</v>
      </c>
      <c r="AE43" t="n">
        <v>268007.3617354628</v>
      </c>
      <c r="AF43" t="n">
        <v>3.150234345934814e-05</v>
      </c>
      <c r="AG43" t="n">
        <v>19</v>
      </c>
      <c r="AH43" t="n">
        <v>242429.1152822033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195.6456692980447</v>
      </c>
      <c r="AB44" t="n">
        <v>267.691036011226</v>
      </c>
      <c r="AC44" t="n">
        <v>242.1429792411217</v>
      </c>
      <c r="AD44" t="n">
        <v>195645.6692980447</v>
      </c>
      <c r="AE44" t="n">
        <v>267691.036011226</v>
      </c>
      <c r="AF44" t="n">
        <v>3.156626777469311e-05</v>
      </c>
      <c r="AG44" t="n">
        <v>19</v>
      </c>
      <c r="AH44" t="n">
        <v>242142.9792411217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195.7009102731127</v>
      </c>
      <c r="AB45" t="n">
        <v>267.766619150374</v>
      </c>
      <c r="AC45" t="n">
        <v>242.2113488315509</v>
      </c>
      <c r="AD45" t="n">
        <v>195700.9102731127</v>
      </c>
      <c r="AE45" t="n">
        <v>267766.619150374</v>
      </c>
      <c r="AF45" t="n">
        <v>3.151865518119479e-05</v>
      </c>
      <c r="AG45" t="n">
        <v>19</v>
      </c>
      <c r="AH45" t="n">
        <v>242211.3488315509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195.7485621684255</v>
      </c>
      <c r="AB46" t="n">
        <v>267.831818575794</v>
      </c>
      <c r="AC46" t="n">
        <v>242.2703257153169</v>
      </c>
      <c r="AD46" t="n">
        <v>195748.5621684255</v>
      </c>
      <c r="AE46" t="n">
        <v>267831.8185757941</v>
      </c>
      <c r="AF46" t="n">
        <v>3.143621485726714e-05</v>
      </c>
      <c r="AG46" t="n">
        <v>19</v>
      </c>
      <c r="AH46" t="n">
        <v>242270.3257153169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195.5523718133639</v>
      </c>
      <c r="AB47" t="n">
        <v>267.5633822766914</v>
      </c>
      <c r="AC47" t="n">
        <v>242.0275085998478</v>
      </c>
      <c r="AD47" t="n">
        <v>195552.3718133639</v>
      </c>
      <c r="AE47" t="n">
        <v>267563.3822766914</v>
      </c>
      <c r="AF47" t="n">
        <v>3.147853716259898e-05</v>
      </c>
      <c r="AG47" t="n">
        <v>19</v>
      </c>
      <c r="AH47" t="n">
        <v>242027.5085998478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195.5186680865447</v>
      </c>
      <c r="AB48" t="n">
        <v>267.5172673507539</v>
      </c>
      <c r="AC48" t="n">
        <v>241.9857948177191</v>
      </c>
      <c r="AD48" t="n">
        <v>195518.6680865447</v>
      </c>
      <c r="AE48" t="n">
        <v>267517.2673507539</v>
      </c>
      <c r="AF48" t="n">
        <v>3.145737600993306e-05</v>
      </c>
      <c r="AG48" t="n">
        <v>19</v>
      </c>
      <c r="AH48" t="n">
        <v>241985.7948177191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195.3559688712122</v>
      </c>
      <c r="AB49" t="n">
        <v>267.2946551065533</v>
      </c>
      <c r="AC49" t="n">
        <v>241.7844283736666</v>
      </c>
      <c r="AD49" t="n">
        <v>195355.9688712122</v>
      </c>
      <c r="AE49" t="n">
        <v>267294.6551065532</v>
      </c>
      <c r="AF49" t="n">
        <v>3.14661931568772e-05</v>
      </c>
      <c r="AG49" t="n">
        <v>19</v>
      </c>
      <c r="AH49" t="n">
        <v>241784.4283736666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194.8281448014594</v>
      </c>
      <c r="AB50" t="n">
        <v>266.5724629283633</v>
      </c>
      <c r="AC50" t="n">
        <v>241.1311612033598</v>
      </c>
      <c r="AD50" t="n">
        <v>194828.1448014594</v>
      </c>
      <c r="AE50" t="n">
        <v>266572.4629283633</v>
      </c>
      <c r="AF50" t="n">
        <v>3.179264802248375e-05</v>
      </c>
      <c r="AG50" t="n">
        <v>19</v>
      </c>
      <c r="AH50" t="n">
        <v>241131.1612033598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194.6874559165611</v>
      </c>
      <c r="AB51" t="n">
        <v>266.37996618929</v>
      </c>
      <c r="AC51" t="n">
        <v>240.9570360828927</v>
      </c>
      <c r="AD51" t="n">
        <v>194687.4559165611</v>
      </c>
      <c r="AE51" t="n">
        <v>266379.96618929</v>
      </c>
      <c r="AF51" t="n">
        <v>3.184621219016936e-05</v>
      </c>
      <c r="AG51" t="n">
        <v>19</v>
      </c>
      <c r="AH51" t="n">
        <v>240957.0360828927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194.6686222213393</v>
      </c>
      <c r="AB52" t="n">
        <v>266.3541970966035</v>
      </c>
      <c r="AC52" t="n">
        <v>240.933726356245</v>
      </c>
      <c r="AD52" t="n">
        <v>194668.6222213393</v>
      </c>
      <c r="AE52" t="n">
        <v>266354.1970966035</v>
      </c>
      <c r="AF52" t="n">
        <v>3.184621219016936e-05</v>
      </c>
      <c r="AG52" t="n">
        <v>19</v>
      </c>
      <c r="AH52" t="n">
        <v>240933.7263562451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194.7489100115001</v>
      </c>
      <c r="AB53" t="n">
        <v>266.4640503931489</v>
      </c>
      <c r="AC53" t="n">
        <v>241.0330954083483</v>
      </c>
      <c r="AD53" t="n">
        <v>194748.9100115001</v>
      </c>
      <c r="AE53" t="n">
        <v>266464.0503931488</v>
      </c>
      <c r="AF53" t="n">
        <v>3.179264802248375e-05</v>
      </c>
      <c r="AG53" t="n">
        <v>19</v>
      </c>
      <c r="AH53" t="n">
        <v>241033.0954083483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194.7291175232808</v>
      </c>
      <c r="AB54" t="n">
        <v>266.4369694375841</v>
      </c>
      <c r="AC54" t="n">
        <v>241.0085990211743</v>
      </c>
      <c r="AD54" t="n">
        <v>194729.1175232808</v>
      </c>
      <c r="AE54" t="n">
        <v>266436.9694375842</v>
      </c>
      <c r="AF54" t="n">
        <v>3.178361044686601e-05</v>
      </c>
      <c r="AG54" t="n">
        <v>19</v>
      </c>
      <c r="AH54" t="n">
        <v>241008.5990211743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194.6959563883266</v>
      </c>
      <c r="AB55" t="n">
        <v>266.3915969097739</v>
      </c>
      <c r="AC55" t="n">
        <v>240.9675567837374</v>
      </c>
      <c r="AD55" t="n">
        <v>194695.9563883266</v>
      </c>
      <c r="AE55" t="n">
        <v>266391.5969097738</v>
      </c>
      <c r="AF55" t="n">
        <v>3.178250830349799e-05</v>
      </c>
      <c r="AG55" t="n">
        <v>19</v>
      </c>
      <c r="AH55" t="n">
        <v>240967.5567837374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194.6355677646339</v>
      </c>
      <c r="AB56" t="n">
        <v>266.3089705306795</v>
      </c>
      <c r="AC56" t="n">
        <v>240.8928161502969</v>
      </c>
      <c r="AD56" t="n">
        <v>194635.5677646339</v>
      </c>
      <c r="AE56" t="n">
        <v>266308.9705306794</v>
      </c>
      <c r="AF56" t="n">
        <v>3.178250830349799e-05</v>
      </c>
      <c r="AG56" t="n">
        <v>19</v>
      </c>
      <c r="AH56" t="n">
        <v>240892.8161502969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194.6646759432462</v>
      </c>
      <c r="AB57" t="n">
        <v>266.348797624819</v>
      </c>
      <c r="AC57" t="n">
        <v>240.9288422024695</v>
      </c>
      <c r="AD57" t="n">
        <v>194664.6759432462</v>
      </c>
      <c r="AE57" t="n">
        <v>266348.797624819</v>
      </c>
      <c r="AF57" t="n">
        <v>3.17633310088945e-05</v>
      </c>
      <c r="AG57" t="n">
        <v>19</v>
      </c>
      <c r="AH57" t="n">
        <v>240928.8422024695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194.4583882058088</v>
      </c>
      <c r="AB58" t="n">
        <v>266.0665456416847</v>
      </c>
      <c r="AC58" t="n">
        <v>240.6735279524623</v>
      </c>
      <c r="AD58" t="n">
        <v>194458.3882058088</v>
      </c>
      <c r="AE58" t="n">
        <v>266066.5456416847</v>
      </c>
      <c r="AF58" t="n">
        <v>3.182438975148263e-05</v>
      </c>
      <c r="AG58" t="n">
        <v>19</v>
      </c>
      <c r="AH58" t="n">
        <v>240673.5279524623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194.3727211487161</v>
      </c>
      <c r="AB59" t="n">
        <v>265.9493321948067</v>
      </c>
      <c r="AC59" t="n">
        <v>240.5675011924442</v>
      </c>
      <c r="AD59" t="n">
        <v>194372.7211487161</v>
      </c>
      <c r="AE59" t="n">
        <v>265949.3321948067</v>
      </c>
      <c r="AF59" t="n">
        <v>3.183342732710036e-05</v>
      </c>
      <c r="AG59" t="n">
        <v>19</v>
      </c>
      <c r="AH59" t="n">
        <v>240567.5011924441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194.4660304991787</v>
      </c>
      <c r="AB60" t="n">
        <v>266.0770021646275</v>
      </c>
      <c r="AC60" t="n">
        <v>240.6829865195313</v>
      </c>
      <c r="AD60" t="n">
        <v>194466.0304991787</v>
      </c>
      <c r="AE60" t="n">
        <v>266077.0021646275</v>
      </c>
      <c r="AF60" t="n">
        <v>3.179771788197662e-05</v>
      </c>
      <c r="AG60" t="n">
        <v>19</v>
      </c>
      <c r="AH60" t="n">
        <v>240682.9865195313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194.4773206349989</v>
      </c>
      <c r="AB61" t="n">
        <v>266.0924498265424</v>
      </c>
      <c r="AC61" t="n">
        <v>240.696959878274</v>
      </c>
      <c r="AD61" t="n">
        <v>194477.3206349989</v>
      </c>
      <c r="AE61" t="n">
        <v>266092.4498265424</v>
      </c>
      <c r="AF61" t="n">
        <v>3.175561600531839e-05</v>
      </c>
      <c r="AG61" t="n">
        <v>19</v>
      </c>
      <c r="AH61" t="n">
        <v>240696.9598782739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194.2926695635517</v>
      </c>
      <c r="AB62" t="n">
        <v>265.8398020843581</v>
      </c>
      <c r="AC62" t="n">
        <v>240.4684244820103</v>
      </c>
      <c r="AD62" t="n">
        <v>194292.6695635517</v>
      </c>
      <c r="AE62" t="n">
        <v>265839.8020843581</v>
      </c>
      <c r="AF62" t="n">
        <v>3.176597615297774e-05</v>
      </c>
      <c r="AG62" t="n">
        <v>19</v>
      </c>
      <c r="AH62" t="n">
        <v>240468.4244820103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194.2042222054131</v>
      </c>
      <c r="AB63" t="n">
        <v>265.7187845069308</v>
      </c>
      <c r="AC63" t="n">
        <v>240.3589566523234</v>
      </c>
      <c r="AD63" t="n">
        <v>194204.2222054131</v>
      </c>
      <c r="AE63" t="n">
        <v>265718.7845069309</v>
      </c>
      <c r="AF63" t="n">
        <v>3.177347072788026e-05</v>
      </c>
      <c r="AG63" t="n">
        <v>19</v>
      </c>
      <c r="AH63" t="n">
        <v>240358.9566523234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194.0942529008973</v>
      </c>
      <c r="AB64" t="n">
        <v>265.5683196529891</v>
      </c>
      <c r="AC64" t="n">
        <v>240.2228519528631</v>
      </c>
      <c r="AD64" t="n">
        <v>194094.2529008973</v>
      </c>
      <c r="AE64" t="n">
        <v>265568.3196529892</v>
      </c>
      <c r="AF64" t="n">
        <v>3.175826114940163e-05</v>
      </c>
      <c r="AG64" t="n">
        <v>19</v>
      </c>
      <c r="AH64" t="n">
        <v>240222.8519528631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193.8707161412898</v>
      </c>
      <c r="AB65" t="n">
        <v>265.2624667967485</v>
      </c>
      <c r="AC65" t="n">
        <v>239.9461892639548</v>
      </c>
      <c r="AD65" t="n">
        <v>193870.7161412898</v>
      </c>
      <c r="AE65" t="n">
        <v>265262.4667967485</v>
      </c>
      <c r="AF65" t="n">
        <v>3.180785760096238e-05</v>
      </c>
      <c r="AG65" t="n">
        <v>19</v>
      </c>
      <c r="AH65" t="n">
        <v>239946.1892639548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193.6539061619699</v>
      </c>
      <c r="AB66" t="n">
        <v>264.9658178180619</v>
      </c>
      <c r="AC66" t="n">
        <v>239.6778520474445</v>
      </c>
      <c r="AD66" t="n">
        <v>193653.9061619699</v>
      </c>
      <c r="AE66" t="n">
        <v>264965.8178180619</v>
      </c>
      <c r="AF66" t="n">
        <v>3.181050274504562e-05</v>
      </c>
      <c r="AG66" t="n">
        <v>19</v>
      </c>
      <c r="AH66" t="n">
        <v>239677.8520474445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193.5625929628011</v>
      </c>
      <c r="AB67" t="n">
        <v>264.8408790705052</v>
      </c>
      <c r="AC67" t="n">
        <v>239.5648372786019</v>
      </c>
      <c r="AD67" t="n">
        <v>193562.5929628011</v>
      </c>
      <c r="AE67" t="n">
        <v>264840.8790705052</v>
      </c>
      <c r="AF67" t="n">
        <v>3.175693857736e-05</v>
      </c>
      <c r="AG67" t="n">
        <v>19</v>
      </c>
      <c r="AH67" t="n">
        <v>239564.8372786019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193.4158472814554</v>
      </c>
      <c r="AB68" t="n">
        <v>264.6400951553256</v>
      </c>
      <c r="AC68" t="n">
        <v>239.383215898485</v>
      </c>
      <c r="AD68" t="n">
        <v>193415.8472814554</v>
      </c>
      <c r="AE68" t="n">
        <v>264640.0951553256</v>
      </c>
      <c r="AF68" t="n">
        <v>3.175561600531839e-05</v>
      </c>
      <c r="AG68" t="n">
        <v>19</v>
      </c>
      <c r="AH68" t="n">
        <v>239383.215898485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183.9124312423036</v>
      </c>
      <c r="AB69" t="n">
        <v>251.637102069439</v>
      </c>
      <c r="AC69" t="n">
        <v>227.6212102228958</v>
      </c>
      <c r="AD69" t="n">
        <v>183912.4312423036</v>
      </c>
      <c r="AE69" t="n">
        <v>251637.102069439</v>
      </c>
      <c r="AF69" t="n">
        <v>3.207149029459198e-05</v>
      </c>
      <c r="AG69" t="n">
        <v>18</v>
      </c>
      <c r="AH69" t="n">
        <v>227621.2102228958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183.9452075967807</v>
      </c>
      <c r="AB70" t="n">
        <v>251.6819481236252</v>
      </c>
      <c r="AC70" t="n">
        <v>227.6617762326124</v>
      </c>
      <c r="AD70" t="n">
        <v>183945.2075967807</v>
      </c>
      <c r="AE70" t="n">
        <v>251681.9481236252</v>
      </c>
      <c r="AF70" t="n">
        <v>3.210124816552843e-05</v>
      </c>
      <c r="AG70" t="n">
        <v>18</v>
      </c>
      <c r="AH70" t="n">
        <v>227661.7762326124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183.9201496165371</v>
      </c>
      <c r="AB71" t="n">
        <v>251.6476626895758</v>
      </c>
      <c r="AC71" t="n">
        <v>227.6307629522687</v>
      </c>
      <c r="AD71" t="n">
        <v>183920.1496165371</v>
      </c>
      <c r="AE71" t="n">
        <v>251647.6626895758</v>
      </c>
      <c r="AF71" t="n">
        <v>3.212196846084714e-05</v>
      </c>
      <c r="AG71" t="n">
        <v>18</v>
      </c>
      <c r="AH71" t="n">
        <v>227630.7629522687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183.9866729988622</v>
      </c>
      <c r="AB72" t="n">
        <v>251.7386829160775</v>
      </c>
      <c r="AC72" t="n">
        <v>227.7130963361008</v>
      </c>
      <c r="AD72" t="n">
        <v>183986.6729988622</v>
      </c>
      <c r="AE72" t="n">
        <v>251738.6829160775</v>
      </c>
      <c r="AF72" t="n">
        <v>3.212858132105524e-05</v>
      </c>
      <c r="AG72" t="n">
        <v>18</v>
      </c>
      <c r="AH72" t="n">
        <v>227713.0963361008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184.0820116020003</v>
      </c>
      <c r="AB73" t="n">
        <v>251.8691293989333</v>
      </c>
      <c r="AC73" t="n">
        <v>227.8310931897157</v>
      </c>
      <c r="AD73" t="n">
        <v>184082.0116020003</v>
      </c>
      <c r="AE73" t="n">
        <v>251869.1293989333</v>
      </c>
      <c r="AF73" t="n">
        <v>3.210896316910454e-05</v>
      </c>
      <c r="AG73" t="n">
        <v>18</v>
      </c>
      <c r="AH73" t="n">
        <v>227831.0931897157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184.1257019833117</v>
      </c>
      <c r="AB74" t="n">
        <v>251.9289085061271</v>
      </c>
      <c r="AC74" t="n">
        <v>227.8851670628195</v>
      </c>
      <c r="AD74" t="n">
        <v>184125.7019833117</v>
      </c>
      <c r="AE74" t="n">
        <v>251928.9085061271</v>
      </c>
      <c r="AF74" t="n">
        <v>3.209353316195231e-05</v>
      </c>
      <c r="AG74" t="n">
        <v>18</v>
      </c>
      <c r="AH74" t="n">
        <v>227885.1670628195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174.7824256249098</v>
      </c>
      <c r="AB2" t="n">
        <v>239.1450255963066</v>
      </c>
      <c r="AC2" t="n">
        <v>216.3213599956158</v>
      </c>
      <c r="AD2" t="n">
        <v>174782.4256249098</v>
      </c>
      <c r="AE2" t="n">
        <v>239145.0255963066</v>
      </c>
      <c r="AF2" t="n">
        <v>5.171282888799222e-05</v>
      </c>
      <c r="AG2" t="n">
        <v>18</v>
      </c>
      <c r="AH2" t="n">
        <v>216321.3599956158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173.4523928621431</v>
      </c>
      <c r="AB3" t="n">
        <v>237.3252160933856</v>
      </c>
      <c r="AC3" t="n">
        <v>214.6752305575344</v>
      </c>
      <c r="AD3" t="n">
        <v>173452.3928621431</v>
      </c>
      <c r="AE3" t="n">
        <v>237325.2160933857</v>
      </c>
      <c r="AF3" t="n">
        <v>5.387452023710697e-05</v>
      </c>
      <c r="AG3" t="n">
        <v>18</v>
      </c>
      <c r="AH3" t="n">
        <v>214675.2305575344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164.1380082469512</v>
      </c>
      <c r="AB4" t="n">
        <v>224.5808641412387</v>
      </c>
      <c r="AC4" t="n">
        <v>203.147181668886</v>
      </c>
      <c r="AD4" t="n">
        <v>164138.0082469512</v>
      </c>
      <c r="AE4" t="n">
        <v>224580.8641412387</v>
      </c>
      <c r="AF4" t="n">
        <v>5.464851188344515e-05</v>
      </c>
      <c r="AG4" t="n">
        <v>17</v>
      </c>
      <c r="AH4" t="n">
        <v>203147.181668886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163.7063902232453</v>
      </c>
      <c r="AB5" t="n">
        <v>223.9903053195614</v>
      </c>
      <c r="AC5" t="n">
        <v>202.6129849522948</v>
      </c>
      <c r="AD5" t="n">
        <v>163706.3902232453</v>
      </c>
      <c r="AE5" t="n">
        <v>223990.3053195614</v>
      </c>
      <c r="AF5" t="n">
        <v>5.528679675700151e-05</v>
      </c>
      <c r="AG5" t="n">
        <v>17</v>
      </c>
      <c r="AH5" t="n">
        <v>202612.9849522948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163.1436872016633</v>
      </c>
      <c r="AB6" t="n">
        <v>223.220390220728</v>
      </c>
      <c r="AC6" t="n">
        <v>201.9165494699112</v>
      </c>
      <c r="AD6" t="n">
        <v>163143.6872016633</v>
      </c>
      <c r="AE6" t="n">
        <v>223220.390220728</v>
      </c>
      <c r="AF6" t="n">
        <v>5.603086879989173e-05</v>
      </c>
      <c r="AG6" t="n">
        <v>17</v>
      </c>
      <c r="AH6" t="n">
        <v>201916.5494699112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162.8385277343291</v>
      </c>
      <c r="AB7" t="n">
        <v>222.8028575748359</v>
      </c>
      <c r="AC7" t="n">
        <v>201.5388655537322</v>
      </c>
      <c r="AD7" t="n">
        <v>162838.5277343291</v>
      </c>
      <c r="AE7" t="n">
        <v>222802.8575748359</v>
      </c>
      <c r="AF7" t="n">
        <v>5.64105628150765e-05</v>
      </c>
      <c r="AG7" t="n">
        <v>17</v>
      </c>
      <c r="AH7" t="n">
        <v>201538.8655537322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162.341979436364</v>
      </c>
      <c r="AB8" t="n">
        <v>222.1234582873956</v>
      </c>
      <c r="AC8" t="n">
        <v>200.9243071807421</v>
      </c>
      <c r="AD8" t="n">
        <v>162341.979436364</v>
      </c>
      <c r="AE8" t="n">
        <v>222123.4582873956</v>
      </c>
      <c r="AF8" t="n">
        <v>5.702248994273824e-05</v>
      </c>
      <c r="AG8" t="n">
        <v>17</v>
      </c>
      <c r="AH8" t="n">
        <v>200924.3071807421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162.2007764936731</v>
      </c>
      <c r="AB9" t="n">
        <v>221.9302581917717</v>
      </c>
      <c r="AC9" t="n">
        <v>200.7495458310865</v>
      </c>
      <c r="AD9" t="n">
        <v>162200.7764936731</v>
      </c>
      <c r="AE9" t="n">
        <v>221930.2581917717</v>
      </c>
      <c r="AF9" t="n">
        <v>5.694662237685235e-05</v>
      </c>
      <c r="AG9" t="n">
        <v>17</v>
      </c>
      <c r="AH9" t="n">
        <v>200749.5458310865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161.8507956413979</v>
      </c>
      <c r="AB10" t="n">
        <v>221.4513989496236</v>
      </c>
      <c r="AC10" t="n">
        <v>200.3163882429256</v>
      </c>
      <c r="AD10" t="n">
        <v>161850.7956413979</v>
      </c>
      <c r="AE10" t="n">
        <v>221451.3989496236</v>
      </c>
      <c r="AF10" t="n">
        <v>5.733628959318643e-05</v>
      </c>
      <c r="AG10" t="n">
        <v>17</v>
      </c>
      <c r="AH10" t="n">
        <v>200316.3882429256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161.5767763907215</v>
      </c>
      <c r="AB11" t="n">
        <v>221.0764737219722</v>
      </c>
      <c r="AC11" t="n">
        <v>199.9772453527903</v>
      </c>
      <c r="AD11" t="n">
        <v>161576.7763907215</v>
      </c>
      <c r="AE11" t="n">
        <v>221076.4737219722</v>
      </c>
      <c r="AF11" t="n">
        <v>5.774412228304249e-05</v>
      </c>
      <c r="AG11" t="n">
        <v>17</v>
      </c>
      <c r="AH11" t="n">
        <v>199977.2453527903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161.646908216761</v>
      </c>
      <c r="AB12" t="n">
        <v>221.1724311803572</v>
      </c>
      <c r="AC12" t="n">
        <v>200.0640447660242</v>
      </c>
      <c r="AD12" t="n">
        <v>161646.908216761</v>
      </c>
      <c r="AE12" t="n">
        <v>221172.4311803572</v>
      </c>
      <c r="AF12" t="n">
        <v>5.765614440147529e-05</v>
      </c>
      <c r="AG12" t="n">
        <v>17</v>
      </c>
      <c r="AH12" t="n">
        <v>200064.0447660242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161.6445320435863</v>
      </c>
      <c r="AB13" t="n">
        <v>221.1691799953902</v>
      </c>
      <c r="AC13" t="n">
        <v>200.0611038695874</v>
      </c>
      <c r="AD13" t="n">
        <v>161644.5320435863</v>
      </c>
      <c r="AE13" t="n">
        <v>221169.1799953902</v>
      </c>
      <c r="AF13" t="n">
        <v>5.768463926190191e-05</v>
      </c>
      <c r="AG13" t="n">
        <v>17</v>
      </c>
      <c r="AH13" t="n">
        <v>200061.1038695874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198.4233018994545</v>
      </c>
      <c r="AB2" t="n">
        <v>271.491515476975</v>
      </c>
      <c r="AC2" t="n">
        <v>245.5807462806671</v>
      </c>
      <c r="AD2" t="n">
        <v>198423.3018994545</v>
      </c>
      <c r="AE2" t="n">
        <v>271491.515476975</v>
      </c>
      <c r="AF2" t="n">
        <v>4.15409171370593e-05</v>
      </c>
      <c r="AG2" t="n">
        <v>20</v>
      </c>
      <c r="AH2" t="n">
        <v>245580.7462806671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187.9161448917997</v>
      </c>
      <c r="AB3" t="n">
        <v>257.115159716057</v>
      </c>
      <c r="AC3" t="n">
        <v>232.5764497362245</v>
      </c>
      <c r="AD3" t="n">
        <v>187916.1448917997</v>
      </c>
      <c r="AE3" t="n">
        <v>257115.159716057</v>
      </c>
      <c r="AF3" t="n">
        <v>4.334413378144949e-05</v>
      </c>
      <c r="AG3" t="n">
        <v>19</v>
      </c>
      <c r="AH3" t="n">
        <v>232576.4497362245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177.8085231073422</v>
      </c>
      <c r="AB4" t="n">
        <v>243.2854656737672</v>
      </c>
      <c r="AC4" t="n">
        <v>220.066642283229</v>
      </c>
      <c r="AD4" t="n">
        <v>177808.5231073422</v>
      </c>
      <c r="AE4" t="n">
        <v>243285.4656737672</v>
      </c>
      <c r="AF4" t="n">
        <v>4.481329575155391e-05</v>
      </c>
      <c r="AG4" t="n">
        <v>18</v>
      </c>
      <c r="AH4" t="n">
        <v>220066.642283229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177.33381330772</v>
      </c>
      <c r="AB5" t="n">
        <v>242.6359467832062</v>
      </c>
      <c r="AC5" t="n">
        <v>219.4791125639774</v>
      </c>
      <c r="AD5" t="n">
        <v>177333.81330772</v>
      </c>
      <c r="AE5" t="n">
        <v>242635.9467832062</v>
      </c>
      <c r="AF5" t="n">
        <v>4.54089186287892e-05</v>
      </c>
      <c r="AG5" t="n">
        <v>18</v>
      </c>
      <c r="AH5" t="n">
        <v>219479.1125639774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176.7552582563647</v>
      </c>
      <c r="AB6" t="n">
        <v>241.8443422378948</v>
      </c>
      <c r="AC6" t="n">
        <v>218.7630576454464</v>
      </c>
      <c r="AD6" t="n">
        <v>176755.2582563647</v>
      </c>
      <c r="AE6" t="n">
        <v>241844.3422378948</v>
      </c>
      <c r="AF6" t="n">
        <v>4.608165477340346e-05</v>
      </c>
      <c r="AG6" t="n">
        <v>18</v>
      </c>
      <c r="AH6" t="n">
        <v>218763.0576454464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176.27415830115</v>
      </c>
      <c r="AB7" t="n">
        <v>241.1860800545383</v>
      </c>
      <c r="AC7" t="n">
        <v>218.1676190809924</v>
      </c>
      <c r="AD7" t="n">
        <v>176274.15830115</v>
      </c>
      <c r="AE7" t="n">
        <v>241186.0800545383</v>
      </c>
      <c r="AF7" t="n">
        <v>4.669208339797551e-05</v>
      </c>
      <c r="AG7" t="n">
        <v>18</v>
      </c>
      <c r="AH7" t="n">
        <v>218167.6190809924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175.8860429177145</v>
      </c>
      <c r="AB8" t="n">
        <v>240.6550434644798</v>
      </c>
      <c r="AC8" t="n">
        <v>217.6872638777744</v>
      </c>
      <c r="AD8" t="n">
        <v>175886.0429177145</v>
      </c>
      <c r="AE8" t="n">
        <v>240655.0434644798</v>
      </c>
      <c r="AF8" t="n">
        <v>4.700423790432563e-05</v>
      </c>
      <c r="AG8" t="n">
        <v>18</v>
      </c>
      <c r="AH8" t="n">
        <v>217687.2638777744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166.8107665361806</v>
      </c>
      <c r="AB9" t="n">
        <v>228.2378499463342</v>
      </c>
      <c r="AC9" t="n">
        <v>206.4551498813562</v>
      </c>
      <c r="AD9" t="n">
        <v>166810.7665361805</v>
      </c>
      <c r="AE9" t="n">
        <v>228237.8499463342</v>
      </c>
      <c r="AF9" t="n">
        <v>4.728462174451562e-05</v>
      </c>
      <c r="AG9" t="n">
        <v>17</v>
      </c>
      <c r="AH9" t="n">
        <v>206455.1498813562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166.2940888973607</v>
      </c>
      <c r="AB10" t="n">
        <v>227.5309088066925</v>
      </c>
      <c r="AC10" t="n">
        <v>205.8156782118835</v>
      </c>
      <c r="AD10" t="n">
        <v>166294.0888973607</v>
      </c>
      <c r="AE10" t="n">
        <v>227530.9088066925</v>
      </c>
      <c r="AF10" t="n">
        <v>4.777290295355936e-05</v>
      </c>
      <c r="AG10" t="n">
        <v>17</v>
      </c>
      <c r="AH10" t="n">
        <v>205815.6782118835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166.1772467659142</v>
      </c>
      <c r="AB11" t="n">
        <v>227.3710402477365</v>
      </c>
      <c r="AC11" t="n">
        <v>205.6710672838173</v>
      </c>
      <c r="AD11" t="n">
        <v>166177.2467659142</v>
      </c>
      <c r="AE11" t="n">
        <v>227371.0402477365</v>
      </c>
      <c r="AF11" t="n">
        <v>4.783860345736626e-05</v>
      </c>
      <c r="AG11" t="n">
        <v>17</v>
      </c>
      <c r="AH11" t="n">
        <v>205671.0672838173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166.0337775542284</v>
      </c>
      <c r="AB12" t="n">
        <v>227.1747393428932</v>
      </c>
      <c r="AC12" t="n">
        <v>205.4935010618221</v>
      </c>
      <c r="AD12" t="n">
        <v>166033.7775542284</v>
      </c>
      <c r="AE12" t="n">
        <v>227174.7393428932</v>
      </c>
      <c r="AF12" t="n">
        <v>4.78490908617298e-05</v>
      </c>
      <c r="AG12" t="n">
        <v>17</v>
      </c>
      <c r="AH12" t="n">
        <v>205493.5010618221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165.6048675176064</v>
      </c>
      <c r="AB13" t="n">
        <v>226.5878857086119</v>
      </c>
      <c r="AC13" t="n">
        <v>204.9626559147422</v>
      </c>
      <c r="AD13" t="n">
        <v>165604.8675176064</v>
      </c>
      <c r="AE13" t="n">
        <v>226587.8857086119</v>
      </c>
      <c r="AF13" t="n">
        <v>4.827753217528745e-05</v>
      </c>
      <c r="AG13" t="n">
        <v>17</v>
      </c>
      <c r="AH13" t="n">
        <v>204962.6559147422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165.1618570120807</v>
      </c>
      <c r="AB14" t="n">
        <v>225.9817391907079</v>
      </c>
      <c r="AC14" t="n">
        <v>204.4143591697747</v>
      </c>
      <c r="AD14" t="n">
        <v>165161.8570120807</v>
      </c>
      <c r="AE14" t="n">
        <v>225981.7391907079</v>
      </c>
      <c r="AF14" t="n">
        <v>4.867975497793623e-05</v>
      </c>
      <c r="AG14" t="n">
        <v>17</v>
      </c>
      <c r="AH14" t="n">
        <v>204414.3591697747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165.2827844256589</v>
      </c>
      <c r="AB15" t="n">
        <v>226.1471974129064</v>
      </c>
      <c r="AC15" t="n">
        <v>204.5640262914688</v>
      </c>
      <c r="AD15" t="n">
        <v>165282.7844256589</v>
      </c>
      <c r="AE15" t="n">
        <v>226147.1974129064</v>
      </c>
      <c r="AF15" t="n">
        <v>4.841016699517929e-05</v>
      </c>
      <c r="AG15" t="n">
        <v>17</v>
      </c>
      <c r="AH15" t="n">
        <v>204564.0262914688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164.9644028597418</v>
      </c>
      <c r="AB16" t="n">
        <v>225.7115737084155</v>
      </c>
      <c r="AC16" t="n">
        <v>204.1699779019326</v>
      </c>
      <c r="AD16" t="n">
        <v>164964.4028597418</v>
      </c>
      <c r="AE16" t="n">
        <v>225711.5737084155</v>
      </c>
      <c r="AF16" t="n">
        <v>4.84798773888899e-05</v>
      </c>
      <c r="AG16" t="n">
        <v>17</v>
      </c>
      <c r="AH16" t="n">
        <v>204169.9779019326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164.6770538947515</v>
      </c>
      <c r="AB17" t="n">
        <v>225.3184101775743</v>
      </c>
      <c r="AC17" t="n">
        <v>203.8143373466663</v>
      </c>
      <c r="AD17" t="n">
        <v>164677.0538947515</v>
      </c>
      <c r="AE17" t="n">
        <v>225318.4101775743</v>
      </c>
      <c r="AF17" t="n">
        <v>4.887037897489708e-05</v>
      </c>
      <c r="AG17" t="n">
        <v>17</v>
      </c>
      <c r="AH17" t="n">
        <v>203814.3373466663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164.4413690293242</v>
      </c>
      <c r="AB18" t="n">
        <v>224.9959357470143</v>
      </c>
      <c r="AC18" t="n">
        <v>203.5226394231632</v>
      </c>
      <c r="AD18" t="n">
        <v>164441.3690293242</v>
      </c>
      <c r="AE18" t="n">
        <v>224995.9357470143</v>
      </c>
      <c r="AF18" t="n">
        <v>4.898018826764476e-05</v>
      </c>
      <c r="AG18" t="n">
        <v>17</v>
      </c>
      <c r="AH18" t="n">
        <v>203522.6394231632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164.2654930155412</v>
      </c>
      <c r="AB19" t="n">
        <v>224.7552944258544</v>
      </c>
      <c r="AC19" t="n">
        <v>203.3049645719525</v>
      </c>
      <c r="AD19" t="n">
        <v>164265.4930155411</v>
      </c>
      <c r="AE19" t="n">
        <v>224755.2944258544</v>
      </c>
      <c r="AF19" t="n">
        <v>4.893052732345269e-05</v>
      </c>
      <c r="AG19" t="n">
        <v>17</v>
      </c>
      <c r="AH19" t="n">
        <v>203304.9645719525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164.2394524150886</v>
      </c>
      <c r="AB20" t="n">
        <v>224.7196645274851</v>
      </c>
      <c r="AC20" t="n">
        <v>203.2727351410766</v>
      </c>
      <c r="AD20" t="n">
        <v>164239.4524150886</v>
      </c>
      <c r="AE20" t="n">
        <v>224719.6645274851</v>
      </c>
      <c r="AF20" t="n">
        <v>4.884878726003097e-05</v>
      </c>
      <c r="AG20" t="n">
        <v>17</v>
      </c>
      <c r="AH20" t="n">
        <v>203272.7351410766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164.2698437796881</v>
      </c>
      <c r="AB21" t="n">
        <v>224.7612473333025</v>
      </c>
      <c r="AC21" t="n">
        <v>203.3103493422686</v>
      </c>
      <c r="AD21" t="n">
        <v>164269.8437796881</v>
      </c>
      <c r="AE21" t="n">
        <v>224761.2473333025</v>
      </c>
      <c r="AF21" t="n">
        <v>4.884230974557113e-05</v>
      </c>
      <c r="AG21" t="n">
        <v>17</v>
      </c>
      <c r="AH21" t="n">
        <v>203310.3493422686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357.7257023043261</v>
      </c>
      <c r="AB2" t="n">
        <v>489.4560876369461</v>
      </c>
      <c r="AC2" t="n">
        <v>442.7430855888086</v>
      </c>
      <c r="AD2" t="n">
        <v>357725.7023043261</v>
      </c>
      <c r="AE2" t="n">
        <v>489456.0876369461</v>
      </c>
      <c r="AF2" t="n">
        <v>1.700861005665597e-05</v>
      </c>
      <c r="AG2" t="n">
        <v>32</v>
      </c>
      <c r="AH2" t="n">
        <v>442743.0855888086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309.498021967296</v>
      </c>
      <c r="AB3" t="n">
        <v>423.4688477447273</v>
      </c>
      <c r="AC3" t="n">
        <v>383.0535752582304</v>
      </c>
      <c r="AD3" t="n">
        <v>309498.021967296</v>
      </c>
      <c r="AE3" t="n">
        <v>423468.8477447273</v>
      </c>
      <c r="AF3" t="n">
        <v>1.914899012842995e-05</v>
      </c>
      <c r="AG3" t="n">
        <v>28</v>
      </c>
      <c r="AH3" t="n">
        <v>383053.5752582303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285.3679718715752</v>
      </c>
      <c r="AB4" t="n">
        <v>390.4530486610836</v>
      </c>
      <c r="AC4" t="n">
        <v>353.1887577011645</v>
      </c>
      <c r="AD4" t="n">
        <v>285367.9718715752</v>
      </c>
      <c r="AE4" t="n">
        <v>390453.0486610836</v>
      </c>
      <c r="AF4" t="n">
        <v>2.056186087786295e-05</v>
      </c>
      <c r="AG4" t="n">
        <v>26</v>
      </c>
      <c r="AH4" t="n">
        <v>353188.7577011645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273.0590017378654</v>
      </c>
      <c r="AB5" t="n">
        <v>373.611372690705</v>
      </c>
      <c r="AC5" t="n">
        <v>337.9544276479581</v>
      </c>
      <c r="AD5" t="n">
        <v>273059.0017378654</v>
      </c>
      <c r="AE5" t="n">
        <v>373611.3726907049</v>
      </c>
      <c r="AF5" t="n">
        <v>2.147628695304721e-05</v>
      </c>
      <c r="AG5" t="n">
        <v>25</v>
      </c>
      <c r="AH5" t="n">
        <v>337954.4276479581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260.9454433436597</v>
      </c>
      <c r="AB6" t="n">
        <v>357.0370676832734</v>
      </c>
      <c r="AC6" t="n">
        <v>322.9619510482527</v>
      </c>
      <c r="AD6" t="n">
        <v>260945.4433436597</v>
      </c>
      <c r="AE6" t="n">
        <v>357037.0676832734</v>
      </c>
      <c r="AF6" t="n">
        <v>2.238053237720514e-05</v>
      </c>
      <c r="AG6" t="n">
        <v>24</v>
      </c>
      <c r="AH6" t="n">
        <v>322961.9510482527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249.6867894166459</v>
      </c>
      <c r="AB7" t="n">
        <v>341.6324806834156</v>
      </c>
      <c r="AC7" t="n">
        <v>309.0275562112903</v>
      </c>
      <c r="AD7" t="n">
        <v>249686.7894166459</v>
      </c>
      <c r="AE7" t="n">
        <v>341632.4806834155</v>
      </c>
      <c r="AF7" t="n">
        <v>2.312616325837299e-05</v>
      </c>
      <c r="AG7" t="n">
        <v>23</v>
      </c>
      <c r="AH7" t="n">
        <v>309027.5562112903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247.9661725020071</v>
      </c>
      <c r="AB8" t="n">
        <v>339.278256712547</v>
      </c>
      <c r="AC8" t="n">
        <v>306.8980160720266</v>
      </c>
      <c r="AD8" t="n">
        <v>247966.172502007</v>
      </c>
      <c r="AE8" t="n">
        <v>339278.256712547</v>
      </c>
      <c r="AF8" t="n">
        <v>2.372967225121336e-05</v>
      </c>
      <c r="AG8" t="n">
        <v>23</v>
      </c>
      <c r="AH8" t="n">
        <v>306898.0160720266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237.810090540897</v>
      </c>
      <c r="AB9" t="n">
        <v>325.3822573186491</v>
      </c>
      <c r="AC9" t="n">
        <v>294.3282313571203</v>
      </c>
      <c r="AD9" t="n">
        <v>237810.090540897</v>
      </c>
      <c r="AE9" t="n">
        <v>325382.2573186491</v>
      </c>
      <c r="AF9" t="n">
        <v>2.414931868651836e-05</v>
      </c>
      <c r="AG9" t="n">
        <v>22</v>
      </c>
      <c r="AH9" t="n">
        <v>294328.2313571203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235.876525148044</v>
      </c>
      <c r="AB10" t="n">
        <v>322.7366678452643</v>
      </c>
      <c r="AC10" t="n">
        <v>291.9351332299662</v>
      </c>
      <c r="AD10" t="n">
        <v>235876.525148044</v>
      </c>
      <c r="AE10" t="n">
        <v>322736.6678452643</v>
      </c>
      <c r="AF10" t="n">
        <v>2.477054201214454e-05</v>
      </c>
      <c r="AG10" t="n">
        <v>22</v>
      </c>
      <c r="AH10" t="n">
        <v>291935.1332299662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237.0582463428811</v>
      </c>
      <c r="AB11" t="n">
        <v>324.3535509178993</v>
      </c>
      <c r="AC11" t="n">
        <v>293.3977032514591</v>
      </c>
      <c r="AD11" t="n">
        <v>237058.2463428811</v>
      </c>
      <c r="AE11" t="n">
        <v>324353.5509178993</v>
      </c>
      <c r="AF11" t="n">
        <v>2.459747094469707e-05</v>
      </c>
      <c r="AG11" t="n">
        <v>22</v>
      </c>
      <c r="AH11" t="n">
        <v>293397.7032514591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236.0893536952523</v>
      </c>
      <c r="AB12" t="n">
        <v>323.0278692528875</v>
      </c>
      <c r="AC12" t="n">
        <v>292.1985427839497</v>
      </c>
      <c r="AD12" t="n">
        <v>236089.3536952523</v>
      </c>
      <c r="AE12" t="n">
        <v>323027.8692528874</v>
      </c>
      <c r="AF12" t="n">
        <v>2.491022054422568e-05</v>
      </c>
      <c r="AG12" t="n">
        <v>22</v>
      </c>
      <c r="AH12" t="n">
        <v>292198.5427839497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225.8029172138009</v>
      </c>
      <c r="AB13" t="n">
        <v>308.9535130534231</v>
      </c>
      <c r="AC13" t="n">
        <v>279.4674233866748</v>
      </c>
      <c r="AD13" t="n">
        <v>225802.9172138009</v>
      </c>
      <c r="AE13" t="n">
        <v>308953.5130534231</v>
      </c>
      <c r="AF13" t="n">
        <v>2.541009050961811e-05</v>
      </c>
      <c r="AG13" t="n">
        <v>21</v>
      </c>
      <c r="AH13" t="n">
        <v>279467.4233866748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225.2015594223675</v>
      </c>
      <c r="AB14" t="n">
        <v>308.130708793151</v>
      </c>
      <c r="AC14" t="n">
        <v>278.7231464101898</v>
      </c>
      <c r="AD14" t="n">
        <v>225201.5594223675</v>
      </c>
      <c r="AE14" t="n">
        <v>308130.708793151</v>
      </c>
      <c r="AF14" t="n">
        <v>2.566094175090668e-05</v>
      </c>
      <c r="AG14" t="n">
        <v>21</v>
      </c>
      <c r="AH14" t="n">
        <v>278723.1464101897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225.2664568620026</v>
      </c>
      <c r="AB15" t="n">
        <v>308.2195043331327</v>
      </c>
      <c r="AC15" t="n">
        <v>278.803467428461</v>
      </c>
      <c r="AD15" t="n">
        <v>225266.4568620026</v>
      </c>
      <c r="AE15" t="n">
        <v>308219.5043331327</v>
      </c>
      <c r="AF15" t="n">
        <v>2.564220935301825e-05</v>
      </c>
      <c r="AG15" t="n">
        <v>21</v>
      </c>
      <c r="AH15" t="n">
        <v>278803.467428461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224.7666158024668</v>
      </c>
      <c r="AB16" t="n">
        <v>307.5355997440448</v>
      </c>
      <c r="AC16" t="n">
        <v>278.1848337334893</v>
      </c>
      <c r="AD16" t="n">
        <v>224766.6158024668</v>
      </c>
      <c r="AE16" t="n">
        <v>307535.5997440448</v>
      </c>
      <c r="AF16" t="n">
        <v>2.58574283157147e-05</v>
      </c>
      <c r="AG16" t="n">
        <v>21</v>
      </c>
      <c r="AH16" t="n">
        <v>278184.8337334893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224.0626081457746</v>
      </c>
      <c r="AB17" t="n">
        <v>306.5723454095333</v>
      </c>
      <c r="AC17" t="n">
        <v>277.3135110407272</v>
      </c>
      <c r="AD17" t="n">
        <v>224062.6081457746</v>
      </c>
      <c r="AE17" t="n">
        <v>306572.3454095333</v>
      </c>
      <c r="AF17" t="n">
        <v>2.615368526058068e-05</v>
      </c>
      <c r="AG17" t="n">
        <v>21</v>
      </c>
      <c r="AH17" t="n">
        <v>277313.5110407273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224.0803971009613</v>
      </c>
      <c r="AB18" t="n">
        <v>306.596685042813</v>
      </c>
      <c r="AC18" t="n">
        <v>277.3355277335676</v>
      </c>
      <c r="AD18" t="n">
        <v>224080.3971009613</v>
      </c>
      <c r="AE18" t="n">
        <v>306596.685042813</v>
      </c>
      <c r="AF18" t="n">
        <v>2.613678537987698e-05</v>
      </c>
      <c r="AG18" t="n">
        <v>21</v>
      </c>
      <c r="AH18" t="n">
        <v>277335.5277335676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223.4522587909031</v>
      </c>
      <c r="AB19" t="n">
        <v>305.7372384954854</v>
      </c>
      <c r="AC19" t="n">
        <v>276.5581055584759</v>
      </c>
      <c r="AD19" t="n">
        <v>223452.2587909031</v>
      </c>
      <c r="AE19" t="n">
        <v>305737.2384954854</v>
      </c>
      <c r="AF19" t="n">
        <v>2.640514734093083e-05</v>
      </c>
      <c r="AG19" t="n">
        <v>21</v>
      </c>
      <c r="AH19" t="n">
        <v>276558.1055584759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223.455871160498</v>
      </c>
      <c r="AB20" t="n">
        <v>305.7421810989316</v>
      </c>
      <c r="AC20" t="n">
        <v>276.5625764467862</v>
      </c>
      <c r="AD20" t="n">
        <v>223455.871160498</v>
      </c>
      <c r="AE20" t="n">
        <v>305742.1810989316</v>
      </c>
      <c r="AF20" t="n">
        <v>2.640229675864347e-05</v>
      </c>
      <c r="AG20" t="n">
        <v>21</v>
      </c>
      <c r="AH20" t="n">
        <v>276562.5764467862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213.5136925844109</v>
      </c>
      <c r="AB21" t="n">
        <v>292.1388537531734</v>
      </c>
      <c r="AC21" t="n">
        <v>264.257531570513</v>
      </c>
      <c r="AD21" t="n">
        <v>213513.6925844109</v>
      </c>
      <c r="AE21" t="n">
        <v>292138.8537531734</v>
      </c>
      <c r="AF21" t="n">
        <v>2.677938807265844e-05</v>
      </c>
      <c r="AG21" t="n">
        <v>20</v>
      </c>
      <c r="AH21" t="n">
        <v>264257.531570513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213.8100423518755</v>
      </c>
      <c r="AB22" t="n">
        <v>292.5443325790472</v>
      </c>
      <c r="AC22" t="n">
        <v>264.6243120663387</v>
      </c>
      <c r="AD22" t="n">
        <v>213810.0423518755</v>
      </c>
      <c r="AE22" t="n">
        <v>292544.3325790472</v>
      </c>
      <c r="AF22" t="n">
        <v>2.667330568896416e-05</v>
      </c>
      <c r="AG22" t="n">
        <v>20</v>
      </c>
      <c r="AH22" t="n">
        <v>264624.3120663387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213.9650392579073</v>
      </c>
      <c r="AB23" t="n">
        <v>292.7564061838607</v>
      </c>
      <c r="AC23" t="n">
        <v>264.816145663956</v>
      </c>
      <c r="AD23" t="n">
        <v>213965.0392579073</v>
      </c>
      <c r="AE23" t="n">
        <v>292756.4061838607</v>
      </c>
      <c r="AF23" t="n">
        <v>2.659878332345148e-05</v>
      </c>
      <c r="AG23" t="n">
        <v>20</v>
      </c>
      <c r="AH23" t="n">
        <v>264816.145663956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213.4835570226033</v>
      </c>
      <c r="AB24" t="n">
        <v>292.0976209480211</v>
      </c>
      <c r="AC24" t="n">
        <v>264.2202339664138</v>
      </c>
      <c r="AD24" t="n">
        <v>213483.5570226033</v>
      </c>
      <c r="AE24" t="n">
        <v>292097.6209480211</v>
      </c>
      <c r="AF24" t="n">
        <v>2.686286941107428e-05</v>
      </c>
      <c r="AG24" t="n">
        <v>20</v>
      </c>
      <c r="AH24" t="n">
        <v>264220.2339664138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213.4052827262391</v>
      </c>
      <c r="AB25" t="n">
        <v>291.9905226025174</v>
      </c>
      <c r="AC25" t="n">
        <v>264.1233569366915</v>
      </c>
      <c r="AD25" t="n">
        <v>213405.2827262391</v>
      </c>
      <c r="AE25" t="n">
        <v>291990.5226025174</v>
      </c>
      <c r="AF25" t="n">
        <v>2.688648852145535e-05</v>
      </c>
      <c r="AG25" t="n">
        <v>20</v>
      </c>
      <c r="AH25" t="n">
        <v>264123.3569366915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213.4075370502454</v>
      </c>
      <c r="AB26" t="n">
        <v>291.9936070680765</v>
      </c>
      <c r="AC26" t="n">
        <v>264.1261470251868</v>
      </c>
      <c r="AD26" t="n">
        <v>213407.5370502454</v>
      </c>
      <c r="AE26" t="n">
        <v>291993.6070680766</v>
      </c>
      <c r="AF26" t="n">
        <v>2.686775612356691e-05</v>
      </c>
      <c r="AG26" t="n">
        <v>20</v>
      </c>
      <c r="AH26" t="n">
        <v>264126.1470251867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212.8596021554683</v>
      </c>
      <c r="AB27" t="n">
        <v>291.2438983718615</v>
      </c>
      <c r="AC27" t="n">
        <v>263.4479894747154</v>
      </c>
      <c r="AD27" t="n">
        <v>212859.6021554683</v>
      </c>
      <c r="AE27" t="n">
        <v>291243.8983718615</v>
      </c>
      <c r="AF27" t="n">
        <v>2.713428556743603e-05</v>
      </c>
      <c r="AG27" t="n">
        <v>20</v>
      </c>
      <c r="AH27" t="n">
        <v>263447.9894747154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212.8163778846286</v>
      </c>
      <c r="AB28" t="n">
        <v>291.1847570175784</v>
      </c>
      <c r="AC28" t="n">
        <v>263.3944924882796</v>
      </c>
      <c r="AD28" t="n">
        <v>212816.3778846286</v>
      </c>
      <c r="AE28" t="n">
        <v>291184.7570175783</v>
      </c>
      <c r="AF28" t="n">
        <v>2.71363216976413e-05</v>
      </c>
      <c r="AG28" t="n">
        <v>20</v>
      </c>
      <c r="AH28" t="n">
        <v>263394.4924882796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212.7153930998797</v>
      </c>
      <c r="AB29" t="n">
        <v>291.0465851799506</v>
      </c>
      <c r="AC29" t="n">
        <v>263.2695075769097</v>
      </c>
      <c r="AD29" t="n">
        <v>212715.3930998797</v>
      </c>
      <c r="AE29" t="n">
        <v>291046.5851799506</v>
      </c>
      <c r="AF29" t="n">
        <v>2.714935293095499e-05</v>
      </c>
      <c r="AG29" t="n">
        <v>20</v>
      </c>
      <c r="AH29" t="n">
        <v>263269.5075769097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212.6524666111245</v>
      </c>
      <c r="AB30" t="n">
        <v>290.9604863819151</v>
      </c>
      <c r="AC30" t="n">
        <v>263.1916259273182</v>
      </c>
      <c r="AD30" t="n">
        <v>212652.4666111245</v>
      </c>
      <c r="AE30" t="n">
        <v>290960.486381915</v>
      </c>
      <c r="AF30" t="n">
        <v>2.714731680074973e-05</v>
      </c>
      <c r="AG30" t="n">
        <v>20</v>
      </c>
      <c r="AH30" t="n">
        <v>263191.6259273182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212.0015263258933</v>
      </c>
      <c r="AB31" t="n">
        <v>290.0698411662036</v>
      </c>
      <c r="AC31" t="n">
        <v>262.3859826409655</v>
      </c>
      <c r="AD31" t="n">
        <v>212001.5263258933</v>
      </c>
      <c r="AE31" t="n">
        <v>290069.8411662036</v>
      </c>
      <c r="AF31" t="n">
        <v>2.745558691382676e-05</v>
      </c>
      <c r="AG31" t="n">
        <v>20</v>
      </c>
      <c r="AH31" t="n">
        <v>262385.9826409655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211.729328570226</v>
      </c>
      <c r="AB32" t="n">
        <v>289.6974081883823</v>
      </c>
      <c r="AC32" t="n">
        <v>262.0490941438344</v>
      </c>
      <c r="AD32" t="n">
        <v>211729.328570226</v>
      </c>
      <c r="AE32" t="n">
        <v>289697.4081883823</v>
      </c>
      <c r="AF32" t="n">
        <v>2.753601405693471e-05</v>
      </c>
      <c r="AG32" t="n">
        <v>20</v>
      </c>
      <c r="AH32" t="n">
        <v>262049.0941438344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212.0138267642994</v>
      </c>
      <c r="AB33" t="n">
        <v>290.0866711686879</v>
      </c>
      <c r="AC33" t="n">
        <v>262.4012064116338</v>
      </c>
      <c r="AD33" t="n">
        <v>212013.8267642994</v>
      </c>
      <c r="AE33" t="n">
        <v>290086.6711686879</v>
      </c>
      <c r="AF33" t="n">
        <v>2.744113038936938e-05</v>
      </c>
      <c r="AG33" t="n">
        <v>20</v>
      </c>
      <c r="AH33" t="n">
        <v>262401.2064116338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212.1967930647282</v>
      </c>
      <c r="AB34" t="n">
        <v>290.3370137328379</v>
      </c>
      <c r="AC34" t="n">
        <v>262.6276566328194</v>
      </c>
      <c r="AD34" t="n">
        <v>212196.7930647282</v>
      </c>
      <c r="AE34" t="n">
        <v>290337.0137328379</v>
      </c>
      <c r="AF34" t="n">
        <v>2.73765850618625e-05</v>
      </c>
      <c r="AG34" t="n">
        <v>20</v>
      </c>
      <c r="AH34" t="n">
        <v>262627.6566328194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211.9917373674721</v>
      </c>
      <c r="AB35" t="n">
        <v>290.0564474814334</v>
      </c>
      <c r="AC35" t="n">
        <v>262.3738672306716</v>
      </c>
      <c r="AD35" t="n">
        <v>211991.7373674721</v>
      </c>
      <c r="AE35" t="n">
        <v>290056.4474814334</v>
      </c>
      <c r="AF35" t="n">
        <v>2.741445708368042e-05</v>
      </c>
      <c r="AG35" t="n">
        <v>20</v>
      </c>
      <c r="AH35" t="n">
        <v>262373.8672306716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211.9881180548651</v>
      </c>
      <c r="AB36" t="n">
        <v>290.0514953782517</v>
      </c>
      <c r="AC36" t="n">
        <v>262.3693877492673</v>
      </c>
      <c r="AD36" t="n">
        <v>211988.1180548651</v>
      </c>
      <c r="AE36" t="n">
        <v>290051.4953782517</v>
      </c>
      <c r="AF36" t="n">
        <v>2.739287410350462e-05</v>
      </c>
      <c r="AG36" t="n">
        <v>20</v>
      </c>
      <c r="AH36" t="n">
        <v>262369.3877492673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211.3884409080157</v>
      </c>
      <c r="AB37" t="n">
        <v>289.2309906500442</v>
      </c>
      <c r="AC37" t="n">
        <v>261.627190840734</v>
      </c>
      <c r="AD37" t="n">
        <v>211388.4409080157</v>
      </c>
      <c r="AE37" t="n">
        <v>289230.9906500442</v>
      </c>
      <c r="AF37" t="n">
        <v>2.768465156191901e-05</v>
      </c>
      <c r="AG37" t="n">
        <v>20</v>
      </c>
      <c r="AH37" t="n">
        <v>261627.190840734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211.3450350834549</v>
      </c>
      <c r="AB38" t="n">
        <v>289.1716008859503</v>
      </c>
      <c r="AC38" t="n">
        <v>261.5734691523712</v>
      </c>
      <c r="AD38" t="n">
        <v>211345.0350834549</v>
      </c>
      <c r="AE38" t="n">
        <v>289171.6008859503</v>
      </c>
      <c r="AF38" t="n">
        <v>2.769503582596586e-05</v>
      </c>
      <c r="AG38" t="n">
        <v>20</v>
      </c>
      <c r="AH38" t="n">
        <v>261573.4691523712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211.4404722548649</v>
      </c>
      <c r="AB39" t="n">
        <v>289.3021822342643</v>
      </c>
      <c r="AC39" t="n">
        <v>261.6915880000741</v>
      </c>
      <c r="AD39" t="n">
        <v>211440.4722548649</v>
      </c>
      <c r="AE39" t="n">
        <v>289302.1822342643</v>
      </c>
      <c r="AF39" t="n">
        <v>2.768465156191901e-05</v>
      </c>
      <c r="AG39" t="n">
        <v>20</v>
      </c>
      <c r="AH39" t="n">
        <v>261691.5880000741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211.3877481494086</v>
      </c>
      <c r="AB40" t="n">
        <v>289.2300427871555</v>
      </c>
      <c r="AC40" t="n">
        <v>261.6263334405492</v>
      </c>
      <c r="AD40" t="n">
        <v>211387.7481494086</v>
      </c>
      <c r="AE40" t="n">
        <v>289230.0427871555</v>
      </c>
      <c r="AF40" t="n">
        <v>2.768892743535006e-05</v>
      </c>
      <c r="AG40" t="n">
        <v>20</v>
      </c>
      <c r="AH40" t="n">
        <v>261626.3334405491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211.363699723099</v>
      </c>
      <c r="AB41" t="n">
        <v>289.1971386693372</v>
      </c>
      <c r="AC41" t="n">
        <v>261.5965696455541</v>
      </c>
      <c r="AD41" t="n">
        <v>211363.699723099</v>
      </c>
      <c r="AE41" t="n">
        <v>289197.1386693371</v>
      </c>
      <c r="AF41" t="n">
        <v>2.769625750408902e-05</v>
      </c>
      <c r="AG41" t="n">
        <v>20</v>
      </c>
      <c r="AH41" t="n">
        <v>261596.5696455541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211.0827659076956</v>
      </c>
      <c r="AB42" t="n">
        <v>288.8127526291772</v>
      </c>
      <c r="AC42" t="n">
        <v>261.2488688695777</v>
      </c>
      <c r="AD42" t="n">
        <v>211082.7659076956</v>
      </c>
      <c r="AE42" t="n">
        <v>288812.7526291772</v>
      </c>
      <c r="AF42" t="n">
        <v>2.775917392743169e-05</v>
      </c>
      <c r="AG42" t="n">
        <v>20</v>
      </c>
      <c r="AH42" t="n">
        <v>261248.8688695777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211.0516467457581</v>
      </c>
      <c r="AB43" t="n">
        <v>288.7701740189337</v>
      </c>
      <c r="AC43" t="n">
        <v>261.2103539021364</v>
      </c>
      <c r="AD43" t="n">
        <v>211051.6467457581</v>
      </c>
      <c r="AE43" t="n">
        <v>288770.1740189337</v>
      </c>
      <c r="AF43" t="n">
        <v>2.774023791652273e-05</v>
      </c>
      <c r="AG43" t="n">
        <v>20</v>
      </c>
      <c r="AH43" t="n">
        <v>261210.3539021364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211.2628997072902</v>
      </c>
      <c r="AB44" t="n">
        <v>289.0592196407248</v>
      </c>
      <c r="AC44" t="n">
        <v>261.4718134154618</v>
      </c>
      <c r="AD44" t="n">
        <v>211262.8997072902</v>
      </c>
      <c r="AE44" t="n">
        <v>289059.2196407248</v>
      </c>
      <c r="AF44" t="n">
        <v>2.765329515675794e-05</v>
      </c>
      <c r="AG44" t="n">
        <v>20</v>
      </c>
      <c r="AH44" t="n">
        <v>261471.8134154619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211.1631780427751</v>
      </c>
      <c r="AB45" t="n">
        <v>288.9227760599259</v>
      </c>
      <c r="AC45" t="n">
        <v>261.3483918185146</v>
      </c>
      <c r="AD45" t="n">
        <v>211163.1780427751</v>
      </c>
      <c r="AE45" t="n">
        <v>288922.7760599259</v>
      </c>
      <c r="AF45" t="n">
        <v>2.765655296508636e-05</v>
      </c>
      <c r="AG45" t="n">
        <v>20</v>
      </c>
      <c r="AH45" t="n">
        <v>261348.3918185146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201.5463060890396</v>
      </c>
      <c r="AB46" t="n">
        <v>275.7645475863843</v>
      </c>
      <c r="AC46" t="n">
        <v>249.4459662027939</v>
      </c>
      <c r="AD46" t="n">
        <v>201546.3060890396</v>
      </c>
      <c r="AE46" t="n">
        <v>275764.5475863842</v>
      </c>
      <c r="AF46" t="n">
        <v>2.797622540731288e-05</v>
      </c>
      <c r="AG46" t="n">
        <v>19</v>
      </c>
      <c r="AH46" t="n">
        <v>249445.9662027939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201.570462798579</v>
      </c>
      <c r="AB47" t="n">
        <v>275.7975998620948</v>
      </c>
      <c r="AC47" t="n">
        <v>249.4758640156998</v>
      </c>
      <c r="AD47" t="n">
        <v>201570.462798579</v>
      </c>
      <c r="AE47" t="n">
        <v>275797.5998620948</v>
      </c>
      <c r="AF47" t="n">
        <v>2.796461946514287e-05</v>
      </c>
      <c r="AG47" t="n">
        <v>19</v>
      </c>
      <c r="AH47" t="n">
        <v>249475.8640156998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201.6577740643241</v>
      </c>
      <c r="AB48" t="n">
        <v>275.9170629877885</v>
      </c>
      <c r="AC48" t="n">
        <v>249.5839257483449</v>
      </c>
      <c r="AD48" t="n">
        <v>201657.7740643242</v>
      </c>
      <c r="AE48" t="n">
        <v>275917.0629877885</v>
      </c>
      <c r="AF48" t="n">
        <v>2.794955210162391e-05</v>
      </c>
      <c r="AG48" t="n">
        <v>19</v>
      </c>
      <c r="AH48" t="n">
        <v>249583.9257483449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201.6327176925432</v>
      </c>
      <c r="AB49" t="n">
        <v>275.8827797545086</v>
      </c>
      <c r="AC49" t="n">
        <v>249.5529144587325</v>
      </c>
      <c r="AD49" t="n">
        <v>201632.7176925432</v>
      </c>
      <c r="AE49" t="n">
        <v>275882.7797545086</v>
      </c>
      <c r="AF49" t="n">
        <v>2.797317121200498e-05</v>
      </c>
      <c r="AG49" t="n">
        <v>19</v>
      </c>
      <c r="AH49" t="n">
        <v>249552.9144587325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201.6298979156622</v>
      </c>
      <c r="AB50" t="n">
        <v>275.8789216113802</v>
      </c>
      <c r="AC50" t="n">
        <v>249.5494245313693</v>
      </c>
      <c r="AD50" t="n">
        <v>201629.8979156621</v>
      </c>
      <c r="AE50" t="n">
        <v>275878.9216113802</v>
      </c>
      <c r="AF50" t="n">
        <v>2.796461946514287e-05</v>
      </c>
      <c r="AG50" t="n">
        <v>19</v>
      </c>
      <c r="AH50" t="n">
        <v>249549.4245313693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201.6203248632113</v>
      </c>
      <c r="AB51" t="n">
        <v>275.8658233386837</v>
      </c>
      <c r="AC51" t="n">
        <v>249.5375763394354</v>
      </c>
      <c r="AD51" t="n">
        <v>201620.3248632113</v>
      </c>
      <c r="AE51" t="n">
        <v>275865.8233386837</v>
      </c>
      <c r="AF51" t="n">
        <v>2.796991340367656e-05</v>
      </c>
      <c r="AG51" t="n">
        <v>19</v>
      </c>
      <c r="AH51" t="n">
        <v>249537.5763394354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201.3926072291753</v>
      </c>
      <c r="AB52" t="n">
        <v>275.5542500256029</v>
      </c>
      <c r="AC52" t="n">
        <v>249.255739146059</v>
      </c>
      <c r="AD52" t="n">
        <v>201392.6072291753</v>
      </c>
      <c r="AE52" t="n">
        <v>275554.2500256029</v>
      </c>
      <c r="AF52" t="n">
        <v>2.802020581974659e-05</v>
      </c>
      <c r="AG52" t="n">
        <v>19</v>
      </c>
      <c r="AH52" t="n">
        <v>249255.739146059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201.395220522845</v>
      </c>
      <c r="AB53" t="n">
        <v>275.5578256492921</v>
      </c>
      <c r="AC53" t="n">
        <v>249.2589735172418</v>
      </c>
      <c r="AD53" t="n">
        <v>201395.220522845</v>
      </c>
      <c r="AE53" t="n">
        <v>275557.8256492921</v>
      </c>
      <c r="AF53" t="n">
        <v>2.80179660765208e-05</v>
      </c>
      <c r="AG53" t="n">
        <v>19</v>
      </c>
      <c r="AH53" t="n">
        <v>249258.9735172418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201.4788028697099</v>
      </c>
      <c r="AB54" t="n">
        <v>275.6721867036654</v>
      </c>
      <c r="AC54" t="n">
        <v>249.3624201130925</v>
      </c>
      <c r="AD54" t="n">
        <v>201478.8028697098</v>
      </c>
      <c r="AE54" t="n">
        <v>275672.1867036654</v>
      </c>
      <c r="AF54" t="n">
        <v>2.796136165681445e-05</v>
      </c>
      <c r="AG54" t="n">
        <v>19</v>
      </c>
      <c r="AH54" t="n">
        <v>249362.4201130925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201.5258400639739</v>
      </c>
      <c r="AB55" t="n">
        <v>275.736545067992</v>
      </c>
      <c r="AC55" t="n">
        <v>249.4206362054553</v>
      </c>
      <c r="AD55" t="n">
        <v>201525.8400639739</v>
      </c>
      <c r="AE55" t="n">
        <v>275736.5450679921</v>
      </c>
      <c r="AF55" t="n">
        <v>2.792084266572969e-05</v>
      </c>
      <c r="AG55" t="n">
        <v>19</v>
      </c>
      <c r="AH55" t="n">
        <v>249420.6362054553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201.376296182914</v>
      </c>
      <c r="AB56" t="n">
        <v>275.5319325325156</v>
      </c>
      <c r="AC56" t="n">
        <v>249.2355516031892</v>
      </c>
      <c r="AD56" t="n">
        <v>201376.296182914</v>
      </c>
      <c r="AE56" t="n">
        <v>275531.9325325156</v>
      </c>
      <c r="AF56" t="n">
        <v>2.794955210162391e-05</v>
      </c>
      <c r="AG56" t="n">
        <v>19</v>
      </c>
      <c r="AH56" t="n">
        <v>249235.5516031892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201.2838015545128</v>
      </c>
      <c r="AB57" t="n">
        <v>275.4053773013621</v>
      </c>
      <c r="AC57" t="n">
        <v>249.1210746256755</v>
      </c>
      <c r="AD57" t="n">
        <v>201283.8015545128</v>
      </c>
      <c r="AE57" t="n">
        <v>275405.3773013621</v>
      </c>
      <c r="AF57" t="n">
        <v>2.794324009798759e-05</v>
      </c>
      <c r="AG57" t="n">
        <v>19</v>
      </c>
      <c r="AH57" t="n">
        <v>249121.0746256755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201.2594319574133</v>
      </c>
      <c r="AB58" t="n">
        <v>275.3720337434999</v>
      </c>
      <c r="AC58" t="n">
        <v>249.0909133301777</v>
      </c>
      <c r="AD58" t="n">
        <v>201259.4319574133</v>
      </c>
      <c r="AE58" t="n">
        <v>275372.0337434998</v>
      </c>
      <c r="AF58" t="n">
        <v>2.792511853916074e-05</v>
      </c>
      <c r="AG58" t="n">
        <v>19</v>
      </c>
      <c r="AH58" t="n">
        <v>249090.9133301777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201.1365869623652</v>
      </c>
      <c r="AB59" t="n">
        <v>275.2039518017364</v>
      </c>
      <c r="AC59" t="n">
        <v>248.9388728930316</v>
      </c>
      <c r="AD59" t="n">
        <v>201136.5869623652</v>
      </c>
      <c r="AE59" t="n">
        <v>275203.9518017364</v>
      </c>
      <c r="AF59" t="n">
        <v>2.794751597141865e-05</v>
      </c>
      <c r="AG59" t="n">
        <v>19</v>
      </c>
      <c r="AH59" t="n">
        <v>248938.8728930316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200.5577248900456</v>
      </c>
      <c r="AB60" t="n">
        <v>274.4119271767969</v>
      </c>
      <c r="AC60" t="n">
        <v>248.2224379866825</v>
      </c>
      <c r="AD60" t="n">
        <v>200557.7248900456</v>
      </c>
      <c r="AE60" t="n">
        <v>274411.9271767969</v>
      </c>
      <c r="AF60" t="n">
        <v>2.825334272824937e-05</v>
      </c>
      <c r="AG60" t="n">
        <v>19</v>
      </c>
      <c r="AH60" t="n">
        <v>248222.4379866825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200.4382184449998</v>
      </c>
      <c r="AB61" t="n">
        <v>274.248413186433</v>
      </c>
      <c r="AC61" t="n">
        <v>248.0745295420656</v>
      </c>
      <c r="AD61" t="n">
        <v>200438.2184449998</v>
      </c>
      <c r="AE61" t="n">
        <v>274248.413186433</v>
      </c>
      <c r="AF61" t="n">
        <v>2.829386171933413e-05</v>
      </c>
      <c r="AG61" t="n">
        <v>19</v>
      </c>
      <c r="AH61" t="n">
        <v>248074.5295420656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200.3840475776326</v>
      </c>
      <c r="AB62" t="n">
        <v>274.1742942158513</v>
      </c>
      <c r="AC62" t="n">
        <v>248.0074843820096</v>
      </c>
      <c r="AD62" t="n">
        <v>200384.0475776326</v>
      </c>
      <c r="AE62" t="n">
        <v>274174.2942158513</v>
      </c>
      <c r="AF62" t="n">
        <v>2.830465320942203e-05</v>
      </c>
      <c r="AG62" t="n">
        <v>19</v>
      </c>
      <c r="AH62" t="n">
        <v>248007.4843820095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200.4293090898053</v>
      </c>
      <c r="AB63" t="n">
        <v>274.2362230136028</v>
      </c>
      <c r="AC63" t="n">
        <v>248.0635027822213</v>
      </c>
      <c r="AD63" t="n">
        <v>200429.3090898053</v>
      </c>
      <c r="AE63" t="n">
        <v>274236.2230136028</v>
      </c>
      <c r="AF63" t="n">
        <v>2.828714248965676e-05</v>
      </c>
      <c r="AG63" t="n">
        <v>19</v>
      </c>
      <c r="AH63" t="n">
        <v>248063.5027822213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200.5316994879102</v>
      </c>
      <c r="AB64" t="n">
        <v>274.3763180734355</v>
      </c>
      <c r="AC64" t="n">
        <v>248.1902273661682</v>
      </c>
      <c r="AD64" t="n">
        <v>200531.6994879102</v>
      </c>
      <c r="AE64" t="n">
        <v>274376.3180734355</v>
      </c>
      <c r="AF64" t="n">
        <v>2.824804878971568e-05</v>
      </c>
      <c r="AG64" t="n">
        <v>19</v>
      </c>
      <c r="AH64" t="n">
        <v>248190.2273661682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200.5411800997012</v>
      </c>
      <c r="AB65" t="n">
        <v>274.389289864743</v>
      </c>
      <c r="AC65" t="n">
        <v>248.2019611479193</v>
      </c>
      <c r="AD65" t="n">
        <v>200541.1800997012</v>
      </c>
      <c r="AE65" t="n">
        <v>274389.289864743</v>
      </c>
      <c r="AF65" t="n">
        <v>2.824255123816147e-05</v>
      </c>
      <c r="AG65" t="n">
        <v>19</v>
      </c>
      <c r="AH65" t="n">
        <v>248201.9611479193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200.5114541975778</v>
      </c>
      <c r="AB66" t="n">
        <v>274.3486175740435</v>
      </c>
      <c r="AC66" t="n">
        <v>248.1651705635604</v>
      </c>
      <c r="AD66" t="n">
        <v>200511.4541975778</v>
      </c>
      <c r="AE66" t="n">
        <v>274348.6175740436</v>
      </c>
      <c r="AF66" t="n">
        <v>2.824479098138726e-05</v>
      </c>
      <c r="AG66" t="n">
        <v>19</v>
      </c>
      <c r="AH66" t="n">
        <v>248165.1705635604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200.5101890255274</v>
      </c>
      <c r="AB67" t="n">
        <v>274.3468865098287</v>
      </c>
      <c r="AC67" t="n">
        <v>248.1636047096846</v>
      </c>
      <c r="AD67" t="n">
        <v>200510.1890255274</v>
      </c>
      <c r="AE67" t="n">
        <v>274346.8865098287</v>
      </c>
      <c r="AF67" t="n">
        <v>2.823827536473041e-05</v>
      </c>
      <c r="AG67" t="n">
        <v>19</v>
      </c>
      <c r="AH67" t="n">
        <v>248163.6047096846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200.4695329504113</v>
      </c>
      <c r="AB68" t="n">
        <v>274.2912590742355</v>
      </c>
      <c r="AC68" t="n">
        <v>248.1132862784708</v>
      </c>
      <c r="AD68" t="n">
        <v>200469.5329504113</v>
      </c>
      <c r="AE68" t="n">
        <v>274291.2590742356</v>
      </c>
      <c r="AF68" t="n">
        <v>2.82435693032641e-05</v>
      </c>
      <c r="AG68" t="n">
        <v>19</v>
      </c>
      <c r="AH68" t="n">
        <v>248113.2862784708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200.5010735737561</v>
      </c>
      <c r="AB69" t="n">
        <v>274.33441434657</v>
      </c>
      <c r="AC69" t="n">
        <v>248.1523228721825</v>
      </c>
      <c r="AD69" t="n">
        <v>200501.0735737561</v>
      </c>
      <c r="AE69" t="n">
        <v>274334.41434657</v>
      </c>
      <c r="AF69" t="n">
        <v>2.823175974807356e-05</v>
      </c>
      <c r="AG69" t="n">
        <v>19</v>
      </c>
      <c r="AH69" t="n">
        <v>248152.3228721825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200.3337096850013</v>
      </c>
      <c r="AB70" t="n">
        <v>274.1054196904021</v>
      </c>
      <c r="AC70" t="n">
        <v>247.9451831446031</v>
      </c>
      <c r="AD70" t="n">
        <v>200333.7096850013</v>
      </c>
      <c r="AE70" t="n">
        <v>274105.4196904021</v>
      </c>
      <c r="AF70" t="n">
        <v>2.827309319124044e-05</v>
      </c>
      <c r="AG70" t="n">
        <v>19</v>
      </c>
      <c r="AH70" t="n">
        <v>247945.1831446031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200.2374738792492</v>
      </c>
      <c r="AB71" t="n">
        <v>273.9737456153479</v>
      </c>
      <c r="AC71" t="n">
        <v>247.8260758584665</v>
      </c>
      <c r="AD71" t="n">
        <v>200237.4738792492</v>
      </c>
      <c r="AE71" t="n">
        <v>273973.7456153479</v>
      </c>
      <c r="AF71" t="n">
        <v>2.829487978443676e-05</v>
      </c>
      <c r="AG71" t="n">
        <v>19</v>
      </c>
      <c r="AH71" t="n">
        <v>247826.0758584664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200.2302392920424</v>
      </c>
      <c r="AB72" t="n">
        <v>273.9638469339641</v>
      </c>
      <c r="AC72" t="n">
        <v>247.817121893341</v>
      </c>
      <c r="AD72" t="n">
        <v>200230.2392920424</v>
      </c>
      <c r="AE72" t="n">
        <v>273963.8469339641</v>
      </c>
      <c r="AF72" t="n">
        <v>2.827859074279465e-05</v>
      </c>
      <c r="AG72" t="n">
        <v>19</v>
      </c>
      <c r="AH72" t="n">
        <v>247817.121893341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200.3564836587473</v>
      </c>
      <c r="AB73" t="n">
        <v>274.1365800459981</v>
      </c>
      <c r="AC73" t="n">
        <v>247.973369599595</v>
      </c>
      <c r="AD73" t="n">
        <v>200356.4836587473</v>
      </c>
      <c r="AE73" t="n">
        <v>274136.5800459981</v>
      </c>
      <c r="AF73" t="n">
        <v>2.825456440637253e-05</v>
      </c>
      <c r="AG73" t="n">
        <v>19</v>
      </c>
      <c r="AH73" t="n">
        <v>247973.369599595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200.3907274311795</v>
      </c>
      <c r="AB74" t="n">
        <v>274.1834338861684</v>
      </c>
      <c r="AC74" t="n">
        <v>248.0157517750192</v>
      </c>
      <c r="AD74" t="n">
        <v>200390.7274311795</v>
      </c>
      <c r="AE74" t="n">
        <v>274183.4338861684</v>
      </c>
      <c r="AF74" t="n">
        <v>2.822076464496514e-05</v>
      </c>
      <c r="AG74" t="n">
        <v>19</v>
      </c>
      <c r="AH74" t="n">
        <v>248015.7517750192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200.2527886994172</v>
      </c>
      <c r="AB75" t="n">
        <v>273.994700027944</v>
      </c>
      <c r="AC75" t="n">
        <v>247.845030411334</v>
      </c>
      <c r="AD75" t="n">
        <v>200252.7886994171</v>
      </c>
      <c r="AE75" t="n">
        <v>273994.7000279439</v>
      </c>
      <c r="AF75" t="n">
        <v>2.82327778131762e-05</v>
      </c>
      <c r="AG75" t="n">
        <v>19</v>
      </c>
      <c r="AH75" t="n">
        <v>247845.030411334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200.2021167074976</v>
      </c>
      <c r="AB76" t="n">
        <v>273.9253683731091</v>
      </c>
      <c r="AC76" t="n">
        <v>247.7823156723289</v>
      </c>
      <c r="AD76" t="n">
        <v>200202.1167074976</v>
      </c>
      <c r="AE76" t="n">
        <v>273925.3683731091</v>
      </c>
      <c r="AF76" t="n">
        <v>2.822850193974514e-05</v>
      </c>
      <c r="AG76" t="n">
        <v>19</v>
      </c>
      <c r="AH76" t="n">
        <v>247782.3156723289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200.1406630891485</v>
      </c>
      <c r="AB77" t="n">
        <v>273.8412848213416</v>
      </c>
      <c r="AC77" t="n">
        <v>247.7062569367301</v>
      </c>
      <c r="AD77" t="n">
        <v>200140.6630891485</v>
      </c>
      <c r="AE77" t="n">
        <v>273841.2848213416</v>
      </c>
      <c r="AF77" t="n">
        <v>2.823501755640199e-05</v>
      </c>
      <c r="AG77" t="n">
        <v>19</v>
      </c>
      <c r="AH77" t="n">
        <v>247706.2569367301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200.0681750996168</v>
      </c>
      <c r="AB78" t="n">
        <v>273.7421035561201</v>
      </c>
      <c r="AC78" t="n">
        <v>247.6165413922595</v>
      </c>
      <c r="AD78" t="n">
        <v>200068.1750996168</v>
      </c>
      <c r="AE78" t="n">
        <v>273742.1035561201</v>
      </c>
      <c r="AF78" t="n">
        <v>2.822504051839619e-05</v>
      </c>
      <c r="AG78" t="n">
        <v>19</v>
      </c>
      <c r="AH78" t="n">
        <v>247616.5413922595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199.8988541497393</v>
      </c>
      <c r="AB79" t="n">
        <v>273.5104311625847</v>
      </c>
      <c r="AC79" t="n">
        <v>247.4069794868088</v>
      </c>
      <c r="AD79" t="n">
        <v>199898.8541497393</v>
      </c>
      <c r="AE79" t="n">
        <v>273510.4311625847</v>
      </c>
      <c r="AF79" t="n">
        <v>2.825334272824937e-05</v>
      </c>
      <c r="AG79" t="n">
        <v>19</v>
      </c>
      <c r="AH79" t="n">
        <v>247406.9794868088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199.720330935234</v>
      </c>
      <c r="AB80" t="n">
        <v>273.2661678246103</v>
      </c>
      <c r="AC80" t="n">
        <v>247.1860282989849</v>
      </c>
      <c r="AD80" t="n">
        <v>199720.3309352341</v>
      </c>
      <c r="AE80" t="n">
        <v>273266.1678246103</v>
      </c>
      <c r="AF80" t="n">
        <v>2.82751293214457e-05</v>
      </c>
      <c r="AG80" t="n">
        <v>19</v>
      </c>
      <c r="AH80" t="n">
        <v>247186.0282989849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199.6268024011501</v>
      </c>
      <c r="AB81" t="n">
        <v>273.1381979580889</v>
      </c>
      <c r="AC81" t="n">
        <v>247.0702716969175</v>
      </c>
      <c r="AD81" t="n">
        <v>199626.8024011501</v>
      </c>
      <c r="AE81" t="n">
        <v>273138.1979580889</v>
      </c>
      <c r="AF81" t="n">
        <v>2.826657757458359e-05</v>
      </c>
      <c r="AG81" t="n">
        <v>19</v>
      </c>
      <c r="AH81" t="n">
        <v>247070.2716969175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199.5863280816791</v>
      </c>
      <c r="AB82" t="n">
        <v>273.0828192085878</v>
      </c>
      <c r="AC82" t="n">
        <v>247.0201782175441</v>
      </c>
      <c r="AD82" t="n">
        <v>199586.3280816791</v>
      </c>
      <c r="AE82" t="n">
        <v>273082.8192085878</v>
      </c>
      <c r="AF82" t="n">
        <v>2.823603562150462e-05</v>
      </c>
      <c r="AG82" t="n">
        <v>19</v>
      </c>
      <c r="AH82" t="n">
        <v>247020.1782175441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199.5708210587665</v>
      </c>
      <c r="AB83" t="n">
        <v>273.0616018157173</v>
      </c>
      <c r="AC83" t="n">
        <v>247.0009857828704</v>
      </c>
      <c r="AD83" t="n">
        <v>199570.8210587665</v>
      </c>
      <c r="AE83" t="n">
        <v>273061.6018157173</v>
      </c>
      <c r="AF83" t="n">
        <v>2.82120092850825e-05</v>
      </c>
      <c r="AG83" t="n">
        <v>19</v>
      </c>
      <c r="AH83" t="n">
        <v>247000.9857828704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199.460413034321</v>
      </c>
      <c r="AB84" t="n">
        <v>272.9105366858128</v>
      </c>
      <c r="AC84" t="n">
        <v>246.8643380969426</v>
      </c>
      <c r="AD84" t="n">
        <v>199460.413034321</v>
      </c>
      <c r="AE84" t="n">
        <v>272910.5366858128</v>
      </c>
      <c r="AF84" t="n">
        <v>2.821648877153408e-05</v>
      </c>
      <c r="AG84" t="n">
        <v>19</v>
      </c>
      <c r="AH84" t="n">
        <v>246864.3380969426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198.8421833780553</v>
      </c>
      <c r="AB85" t="n">
        <v>272.0646475957429</v>
      </c>
      <c r="AC85" t="n">
        <v>246.099179474416</v>
      </c>
      <c r="AD85" t="n">
        <v>198842.1833780553</v>
      </c>
      <c r="AE85" t="n">
        <v>272064.6475957429</v>
      </c>
      <c r="AF85" t="n">
        <v>2.852272275440586e-05</v>
      </c>
      <c r="AG85" t="n">
        <v>19</v>
      </c>
      <c r="AH85" t="n">
        <v>246099.179474416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198.8738730247352</v>
      </c>
      <c r="AB86" t="n">
        <v>272.108006768379</v>
      </c>
      <c r="AC86" t="n">
        <v>246.1384005084707</v>
      </c>
      <c r="AD86" t="n">
        <v>198873.8730247353</v>
      </c>
      <c r="AE86" t="n">
        <v>272108.006768379</v>
      </c>
      <c r="AF86" t="n">
        <v>2.854267683041745e-05</v>
      </c>
      <c r="AG86" t="n">
        <v>19</v>
      </c>
      <c r="AH86" t="n">
        <v>246138.4005084707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198.866612549263</v>
      </c>
      <c r="AB87" t="n">
        <v>272.0980726655283</v>
      </c>
      <c r="AC87" t="n">
        <v>246.1294145024534</v>
      </c>
      <c r="AD87" t="n">
        <v>198866.612549263</v>
      </c>
      <c r="AE87" t="n">
        <v>272098.0726655283</v>
      </c>
      <c r="AF87" t="n">
        <v>2.855835503299798e-05</v>
      </c>
      <c r="AG87" t="n">
        <v>19</v>
      </c>
      <c r="AH87" t="n">
        <v>246129.4145024534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198.8793451035244</v>
      </c>
      <c r="AB88" t="n">
        <v>272.1154939079893</v>
      </c>
      <c r="AC88" t="n">
        <v>246.1451730859849</v>
      </c>
      <c r="AD88" t="n">
        <v>198879.3451035244</v>
      </c>
      <c r="AE88" t="n">
        <v>272115.4939079893</v>
      </c>
      <c r="AF88" t="n">
        <v>2.856955374912693e-05</v>
      </c>
      <c r="AG88" t="n">
        <v>19</v>
      </c>
      <c r="AH88" t="n">
        <v>246145.1730859849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198.9005054797342</v>
      </c>
      <c r="AB89" t="n">
        <v>272.1444464682494</v>
      </c>
      <c r="AC89" t="n">
        <v>246.1713624545289</v>
      </c>
      <c r="AD89" t="n">
        <v>198900.5054797342</v>
      </c>
      <c r="AE89" t="n">
        <v>272144.4464682494</v>
      </c>
      <c r="AF89" t="n">
        <v>2.857179349235273e-05</v>
      </c>
      <c r="AG89" t="n">
        <v>19</v>
      </c>
      <c r="AH89" t="n">
        <v>246171.3624545289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199.0261240205199</v>
      </c>
      <c r="AB90" t="n">
        <v>272.3163232976513</v>
      </c>
      <c r="AC90" t="n">
        <v>246.3268356005634</v>
      </c>
      <c r="AD90" t="n">
        <v>199026.1240205199</v>
      </c>
      <c r="AE90" t="n">
        <v>272316.3232976513</v>
      </c>
      <c r="AF90" t="n">
        <v>2.856609232777799e-05</v>
      </c>
      <c r="AG90" t="n">
        <v>19</v>
      </c>
      <c r="AH90" t="n">
        <v>246326.8356005634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199.0747449357893</v>
      </c>
      <c r="AB91" t="n">
        <v>272.3828485789262</v>
      </c>
      <c r="AC91" t="n">
        <v>246.3870118023623</v>
      </c>
      <c r="AD91" t="n">
        <v>199074.7449357893</v>
      </c>
      <c r="AE91" t="n">
        <v>272382.8485789262</v>
      </c>
      <c r="AF91" t="n">
        <v>2.855163580332061e-05</v>
      </c>
      <c r="AG91" t="n">
        <v>19</v>
      </c>
      <c r="AH91" t="n">
        <v>246387.0118023622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199.1236725953528</v>
      </c>
      <c r="AB92" t="n">
        <v>272.4497935612769</v>
      </c>
      <c r="AC92" t="n">
        <v>246.4475676495553</v>
      </c>
      <c r="AD92" t="n">
        <v>199123.6725953527</v>
      </c>
      <c r="AE92" t="n">
        <v>272449.7935612769</v>
      </c>
      <c r="AF92" t="n">
        <v>2.853717927886323e-05</v>
      </c>
      <c r="AG92" t="n">
        <v>19</v>
      </c>
      <c r="AH92" t="n">
        <v>246447.5676495553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199.1871539427659</v>
      </c>
      <c r="AB93" t="n">
        <v>272.5366515414069</v>
      </c>
      <c r="AC93" t="n">
        <v>246.5261360259677</v>
      </c>
      <c r="AD93" t="n">
        <v>199187.1539427659</v>
      </c>
      <c r="AE93" t="n">
        <v>272536.6515414069</v>
      </c>
      <c r="AF93" t="n">
        <v>2.851946494607743e-05</v>
      </c>
      <c r="AG93" t="n">
        <v>19</v>
      </c>
      <c r="AH93" t="n">
        <v>246526.1360259677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199.1733708271379</v>
      </c>
      <c r="AB94" t="n">
        <v>272.5177928745367</v>
      </c>
      <c r="AC94" t="n">
        <v>246.5090772037952</v>
      </c>
      <c r="AD94" t="n">
        <v>199173.370827138</v>
      </c>
      <c r="AE94" t="n">
        <v>272517.7928745367</v>
      </c>
      <c r="AF94" t="n">
        <v>2.853392147053481e-05</v>
      </c>
      <c r="AG94" t="n">
        <v>19</v>
      </c>
      <c r="AH94" t="n">
        <v>246509.0772037952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199.1649743358745</v>
      </c>
      <c r="AB95" t="n">
        <v>272.5063044247628</v>
      </c>
      <c r="AC95" t="n">
        <v>246.4986851955437</v>
      </c>
      <c r="AD95" t="n">
        <v>199164.9743358745</v>
      </c>
      <c r="AE95" t="n">
        <v>272506.3044247628</v>
      </c>
      <c r="AF95" t="n">
        <v>2.855061773821798e-05</v>
      </c>
      <c r="AG95" t="n">
        <v>19</v>
      </c>
      <c r="AH95" t="n">
        <v>246498.6851955437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199.1300717822996</v>
      </c>
      <c r="AB96" t="n">
        <v>272.4585492111698</v>
      </c>
      <c r="AC96" t="n">
        <v>246.4554876725111</v>
      </c>
      <c r="AD96" t="n">
        <v>199130.0717822996</v>
      </c>
      <c r="AE96" t="n">
        <v>272458.5492111698</v>
      </c>
      <c r="AF96" t="n">
        <v>2.856283451944957e-05</v>
      </c>
      <c r="AG96" t="n">
        <v>19</v>
      </c>
      <c r="AH96" t="n">
        <v>246455.4876725111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199.118057408177</v>
      </c>
      <c r="AB97" t="n">
        <v>272.4421106144584</v>
      </c>
      <c r="AC97" t="n">
        <v>246.4406179523981</v>
      </c>
      <c r="AD97" t="n">
        <v>199118.0574081769</v>
      </c>
      <c r="AE97" t="n">
        <v>272442.1106144584</v>
      </c>
      <c r="AF97" t="n">
        <v>2.856731400590115e-05</v>
      </c>
      <c r="AG97" t="n">
        <v>19</v>
      </c>
      <c r="AH97" t="n">
        <v>246440.6179523981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199.1166820887508</v>
      </c>
      <c r="AB98" t="n">
        <v>272.4402288417447</v>
      </c>
      <c r="AC98" t="n">
        <v>246.4389157734311</v>
      </c>
      <c r="AD98" t="n">
        <v>199116.6820887508</v>
      </c>
      <c r="AE98" t="n">
        <v>272440.2288417447</v>
      </c>
      <c r="AF98" t="n">
        <v>2.856059477622377e-05</v>
      </c>
      <c r="AG98" t="n">
        <v>19</v>
      </c>
      <c r="AH98" t="n">
        <v>246438.9157734311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199.1566258438159</v>
      </c>
      <c r="AB99" t="n">
        <v>272.4948816496189</v>
      </c>
      <c r="AC99" t="n">
        <v>246.4883525940275</v>
      </c>
      <c r="AD99" t="n">
        <v>199156.6258438159</v>
      </c>
      <c r="AE99" t="n">
        <v>272494.8816496189</v>
      </c>
      <c r="AF99" t="n">
        <v>2.854715631686903e-05</v>
      </c>
      <c r="AG99" t="n">
        <v>19</v>
      </c>
      <c r="AH99" t="n">
        <v>246488.3525940275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199.179388915362</v>
      </c>
      <c r="AB100" t="n">
        <v>272.5260270883442</v>
      </c>
      <c r="AC100" t="n">
        <v>246.5165255557937</v>
      </c>
      <c r="AD100" t="n">
        <v>199179.388915362</v>
      </c>
      <c r="AE100" t="n">
        <v>272526.0270883442</v>
      </c>
      <c r="AF100" t="n">
        <v>2.853168172730902e-05</v>
      </c>
      <c r="AG100" t="n">
        <v>19</v>
      </c>
      <c r="AH100" t="n">
        <v>246516.5255557937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199.2061954885136</v>
      </c>
      <c r="AB101" t="n">
        <v>272.5627050243526</v>
      </c>
      <c r="AC101" t="n">
        <v>246.5497030010674</v>
      </c>
      <c r="AD101" t="n">
        <v>199206.1954885136</v>
      </c>
      <c r="AE101" t="n">
        <v>272562.7050243526</v>
      </c>
      <c r="AF101" t="n">
        <v>2.851172765129743e-05</v>
      </c>
      <c r="AG101" t="n">
        <v>19</v>
      </c>
      <c r="AH101" t="n">
        <v>246549.7030010674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199.1366694221619</v>
      </c>
      <c r="AB102" t="n">
        <v>272.4675763930967</v>
      </c>
      <c r="AC102" t="n">
        <v>246.4636533128646</v>
      </c>
      <c r="AD102" t="n">
        <v>199136.6694221619</v>
      </c>
      <c r="AE102" t="n">
        <v>272467.5763930967</v>
      </c>
      <c r="AF102" t="n">
        <v>2.853168172730902e-05</v>
      </c>
      <c r="AG102" t="n">
        <v>19</v>
      </c>
      <c r="AH102" t="n">
        <v>246463.6533128646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199.0652268301577</v>
      </c>
      <c r="AB103" t="n">
        <v>272.369825486892</v>
      </c>
      <c r="AC103" t="n">
        <v>246.3752316159538</v>
      </c>
      <c r="AD103" t="n">
        <v>199065.2268301577</v>
      </c>
      <c r="AE103" t="n">
        <v>272369.825486892</v>
      </c>
      <c r="AF103" t="n">
        <v>2.854939606009482e-05</v>
      </c>
      <c r="AG103" t="n">
        <v>19</v>
      </c>
      <c r="AH103" t="n">
        <v>246375.2316159538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199.0423684663845</v>
      </c>
      <c r="AB104" t="n">
        <v>272.3385496651376</v>
      </c>
      <c r="AC104" t="n">
        <v>246.3469407147317</v>
      </c>
      <c r="AD104" t="n">
        <v>199042.3684663845</v>
      </c>
      <c r="AE104" t="n">
        <v>272338.5496651376</v>
      </c>
      <c r="AF104" t="n">
        <v>2.855713335487483e-05</v>
      </c>
      <c r="AG104" t="n">
        <v>19</v>
      </c>
      <c r="AH104" t="n">
        <v>246346.9407147317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199.0584872071273</v>
      </c>
      <c r="AB105" t="n">
        <v>272.3606040373306</v>
      </c>
      <c r="AC105" t="n">
        <v>246.3668902485961</v>
      </c>
      <c r="AD105" t="n">
        <v>199058.4872071273</v>
      </c>
      <c r="AE105" t="n">
        <v>272360.6040373306</v>
      </c>
      <c r="AF105" t="n">
        <v>2.856059477622377e-05</v>
      </c>
      <c r="AG105" t="n">
        <v>19</v>
      </c>
      <c r="AH105" t="n">
        <v>246366.8902485961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199.0415752592395</v>
      </c>
      <c r="AB106" t="n">
        <v>272.3374643641279</v>
      </c>
      <c r="AC106" t="n">
        <v>246.3459589933272</v>
      </c>
      <c r="AD106" t="n">
        <v>199041.5752592395</v>
      </c>
      <c r="AE106" t="n">
        <v>272337.4643641279</v>
      </c>
      <c r="AF106" t="n">
        <v>2.85538755465464e-05</v>
      </c>
      <c r="AG106" t="n">
        <v>19</v>
      </c>
      <c r="AH106" t="n">
        <v>246345.9589933272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199.0699100628356</v>
      </c>
      <c r="AB107" t="n">
        <v>272.3762332924515</v>
      </c>
      <c r="AC107" t="n">
        <v>246.3810278695441</v>
      </c>
      <c r="AD107" t="n">
        <v>199069.9100628356</v>
      </c>
      <c r="AE107" t="n">
        <v>272376.2332924515</v>
      </c>
      <c r="AF107" t="n">
        <v>2.854064070021218e-05</v>
      </c>
      <c r="AG107" t="n">
        <v>19</v>
      </c>
      <c r="AH107" t="n">
        <v>246381.0278695441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199.1292807249902</v>
      </c>
      <c r="AB108" t="n">
        <v>272.4574668516601</v>
      </c>
      <c r="AC108" t="n">
        <v>246.4545086118738</v>
      </c>
      <c r="AD108" t="n">
        <v>199129.2807249902</v>
      </c>
      <c r="AE108" t="n">
        <v>272457.4668516601</v>
      </c>
      <c r="AF108" t="n">
        <v>2.852720224085744e-05</v>
      </c>
      <c r="AG108" t="n">
        <v>19</v>
      </c>
      <c r="AH108" t="n">
        <v>246454.5086118738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161.5863401718466</v>
      </c>
      <c r="AB2" t="n">
        <v>221.0895593092318</v>
      </c>
      <c r="AC2" t="n">
        <v>199.9890820699676</v>
      </c>
      <c r="AD2" t="n">
        <v>161586.3401718466</v>
      </c>
      <c r="AE2" t="n">
        <v>221089.5593092318</v>
      </c>
      <c r="AF2" t="n">
        <v>6.311202324570248e-05</v>
      </c>
      <c r="AG2" t="n">
        <v>17</v>
      </c>
      <c r="AH2" t="n">
        <v>199989.0820699676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161.0959246090372</v>
      </c>
      <c r="AB3" t="n">
        <v>220.4185511005887</v>
      </c>
      <c r="AC3" t="n">
        <v>199.3821139429912</v>
      </c>
      <c r="AD3" t="n">
        <v>161095.9246090372</v>
      </c>
      <c r="AE3" t="n">
        <v>220418.5511005887</v>
      </c>
      <c r="AF3" t="n">
        <v>6.393897152021647e-05</v>
      </c>
      <c r="AG3" t="n">
        <v>17</v>
      </c>
      <c r="AH3" t="n">
        <v>199382.1139429912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160.4400517972584</v>
      </c>
      <c r="AB4" t="n">
        <v>219.521156984447</v>
      </c>
      <c r="AC4" t="n">
        <v>198.5703658617933</v>
      </c>
      <c r="AD4" t="n">
        <v>160440.0517972584</v>
      </c>
      <c r="AE4" t="n">
        <v>219521.156984447</v>
      </c>
      <c r="AF4" t="n">
        <v>6.515308008704114e-05</v>
      </c>
      <c r="AG4" t="n">
        <v>17</v>
      </c>
      <c r="AH4" t="n">
        <v>198570.3658617933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160.0167935242328</v>
      </c>
      <c r="AB5" t="n">
        <v>218.9420363424565</v>
      </c>
      <c r="AC5" t="n">
        <v>198.0465156810732</v>
      </c>
      <c r="AD5" t="n">
        <v>160016.7935242328</v>
      </c>
      <c r="AE5" t="n">
        <v>218942.0363424565</v>
      </c>
      <c r="AF5" t="n">
        <v>6.585437465235418e-05</v>
      </c>
      <c r="AG5" t="n">
        <v>17</v>
      </c>
      <c r="AH5" t="n">
        <v>198046.5156810732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159.6673535502021</v>
      </c>
      <c r="AB6" t="n">
        <v>218.4639171537843</v>
      </c>
      <c r="AC6" t="n">
        <v>197.6140275167233</v>
      </c>
      <c r="AD6" t="n">
        <v>159667.3535502021</v>
      </c>
      <c r="AE6" t="n">
        <v>218463.9171537843</v>
      </c>
      <c r="AF6" t="n">
        <v>6.636882052021907e-05</v>
      </c>
      <c r="AG6" t="n">
        <v>17</v>
      </c>
      <c r="AH6" t="n">
        <v>197614.0275167233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159.7031656190312</v>
      </c>
      <c r="AB7" t="n">
        <v>218.5129168062733</v>
      </c>
      <c r="AC7" t="n">
        <v>197.6583507111501</v>
      </c>
      <c r="AD7" t="n">
        <v>159703.1656190312</v>
      </c>
      <c r="AE7" t="n">
        <v>218512.9168062733</v>
      </c>
      <c r="AF7" t="n">
        <v>6.625214207596105e-05</v>
      </c>
      <c r="AG7" t="n">
        <v>17</v>
      </c>
      <c r="AH7" t="n">
        <v>197658.3507111501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249.5288458831654</v>
      </c>
      <c r="AB2" t="n">
        <v>341.4163753729307</v>
      </c>
      <c r="AC2" t="n">
        <v>308.8320756883323</v>
      </c>
      <c r="AD2" t="n">
        <v>249528.8458831654</v>
      </c>
      <c r="AE2" t="n">
        <v>341416.3753729307</v>
      </c>
      <c r="AF2" t="n">
        <v>2.799056284244962e-05</v>
      </c>
      <c r="AG2" t="n">
        <v>24</v>
      </c>
      <c r="AH2" t="n">
        <v>308832.0756883323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227.6318855254429</v>
      </c>
      <c r="AB3" t="n">
        <v>311.4559881857976</v>
      </c>
      <c r="AC3" t="n">
        <v>281.7310658046622</v>
      </c>
      <c r="AD3" t="n">
        <v>227631.8855254429</v>
      </c>
      <c r="AE3" t="n">
        <v>311455.9881857976</v>
      </c>
      <c r="AF3" t="n">
        <v>3.006411310079291e-05</v>
      </c>
      <c r="AG3" t="n">
        <v>22</v>
      </c>
      <c r="AH3" t="n">
        <v>281731.0658046622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216.7156311076127</v>
      </c>
      <c r="AB4" t="n">
        <v>296.5198873001739</v>
      </c>
      <c r="AC4" t="n">
        <v>268.2204454246084</v>
      </c>
      <c r="AD4" t="n">
        <v>216715.6311076127</v>
      </c>
      <c r="AE4" t="n">
        <v>296519.8873001739</v>
      </c>
      <c r="AF4" t="n">
        <v>3.126909805337166e-05</v>
      </c>
      <c r="AG4" t="n">
        <v>21</v>
      </c>
      <c r="AH4" t="n">
        <v>268220.4454246084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215.0299074393008</v>
      </c>
      <c r="AB5" t="n">
        <v>294.2134058083112</v>
      </c>
      <c r="AC5" t="n">
        <v>266.1340912891612</v>
      </c>
      <c r="AD5" t="n">
        <v>215029.9074393008</v>
      </c>
      <c r="AE5" t="n">
        <v>294213.4058083112</v>
      </c>
      <c r="AF5" t="n">
        <v>3.238767470288265e-05</v>
      </c>
      <c r="AG5" t="n">
        <v>21</v>
      </c>
      <c r="AH5" t="n">
        <v>266134.0912891612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204.9301835207589</v>
      </c>
      <c r="AB6" t="n">
        <v>280.3945179745963</v>
      </c>
      <c r="AC6" t="n">
        <v>253.6340587153609</v>
      </c>
      <c r="AD6" t="n">
        <v>204930.1835207589</v>
      </c>
      <c r="AE6" t="n">
        <v>280394.5179745964</v>
      </c>
      <c r="AF6" t="n">
        <v>3.315787897201388e-05</v>
      </c>
      <c r="AG6" t="n">
        <v>20</v>
      </c>
      <c r="AH6" t="n">
        <v>253634.0587153609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203.695602590881</v>
      </c>
      <c r="AB7" t="n">
        <v>278.7053098804716</v>
      </c>
      <c r="AC7" t="n">
        <v>252.1060662709205</v>
      </c>
      <c r="AD7" t="n">
        <v>203695.602590881</v>
      </c>
      <c r="AE7" t="n">
        <v>278705.3098804717</v>
      </c>
      <c r="AF7" t="n">
        <v>3.401324646779979e-05</v>
      </c>
      <c r="AG7" t="n">
        <v>20</v>
      </c>
      <c r="AH7" t="n">
        <v>252106.0662709205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204.0212210674705</v>
      </c>
      <c r="AB8" t="n">
        <v>279.1508354454147</v>
      </c>
      <c r="AC8" t="n">
        <v>252.5090715012444</v>
      </c>
      <c r="AD8" t="n">
        <v>204021.2210674706</v>
      </c>
      <c r="AE8" t="n">
        <v>279150.8354454146</v>
      </c>
      <c r="AF8" t="n">
        <v>3.392833225642774e-05</v>
      </c>
      <c r="AG8" t="n">
        <v>20</v>
      </c>
      <c r="AH8" t="n">
        <v>252509.0715012444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194.1392698885167</v>
      </c>
      <c r="AB9" t="n">
        <v>265.6299138814593</v>
      </c>
      <c r="AC9" t="n">
        <v>240.2785677146162</v>
      </c>
      <c r="AD9" t="n">
        <v>194139.2698885167</v>
      </c>
      <c r="AE9" t="n">
        <v>265629.9138814593</v>
      </c>
      <c r="AF9" t="n">
        <v>3.456680744105512e-05</v>
      </c>
      <c r="AG9" t="n">
        <v>19</v>
      </c>
      <c r="AH9" t="n">
        <v>240278.5677146162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193.8445187527236</v>
      </c>
      <c r="AB10" t="n">
        <v>265.226622373965</v>
      </c>
      <c r="AC10" t="n">
        <v>239.9137657825738</v>
      </c>
      <c r="AD10" t="n">
        <v>193844.5187527236</v>
      </c>
      <c r="AE10" t="n">
        <v>265226.622373965</v>
      </c>
      <c r="AF10" t="n">
        <v>3.479216627182259e-05</v>
      </c>
      <c r="AG10" t="n">
        <v>19</v>
      </c>
      <c r="AH10" t="n">
        <v>239913.7657825738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193.4553402344112</v>
      </c>
      <c r="AB11" t="n">
        <v>264.6941311558659</v>
      </c>
      <c r="AC11" t="n">
        <v>239.4320947789737</v>
      </c>
      <c r="AD11" t="n">
        <v>193455.3402344112</v>
      </c>
      <c r="AE11" t="n">
        <v>264694.1311558658</v>
      </c>
      <c r="AF11" t="n">
        <v>3.505736754780861e-05</v>
      </c>
      <c r="AG11" t="n">
        <v>19</v>
      </c>
      <c r="AH11" t="n">
        <v>239432.0947789737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192.9950265108001</v>
      </c>
      <c r="AB12" t="n">
        <v>264.0643096116132</v>
      </c>
      <c r="AC12" t="n">
        <v>238.8623825189442</v>
      </c>
      <c r="AD12" t="n">
        <v>192995.0265108001</v>
      </c>
      <c r="AE12" t="n">
        <v>264064.3096116132</v>
      </c>
      <c r="AF12" t="n">
        <v>3.53673915746655e-05</v>
      </c>
      <c r="AG12" t="n">
        <v>19</v>
      </c>
      <c r="AH12" t="n">
        <v>238862.3825189442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192.6104127392579</v>
      </c>
      <c r="AB13" t="n">
        <v>263.5380640814274</v>
      </c>
      <c r="AC13" t="n">
        <v>238.3863611235689</v>
      </c>
      <c r="AD13" t="n">
        <v>192610.4127392579</v>
      </c>
      <c r="AE13" t="n">
        <v>263538.0640814274</v>
      </c>
      <c r="AF13" t="n">
        <v>3.566421779154376e-05</v>
      </c>
      <c r="AG13" t="n">
        <v>19</v>
      </c>
      <c r="AH13" t="n">
        <v>238386.3611235689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192.179249824985</v>
      </c>
      <c r="AB14" t="n">
        <v>262.9481279605541</v>
      </c>
      <c r="AC14" t="n">
        <v>237.8527276780912</v>
      </c>
      <c r="AD14" t="n">
        <v>192179.249824985</v>
      </c>
      <c r="AE14" t="n">
        <v>262948.1279605541</v>
      </c>
      <c r="AF14" t="n">
        <v>3.600935297324951e-05</v>
      </c>
      <c r="AG14" t="n">
        <v>19</v>
      </c>
      <c r="AH14" t="n">
        <v>237852.7276780911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192.1487261725726</v>
      </c>
      <c r="AB15" t="n">
        <v>262.906364152715</v>
      </c>
      <c r="AC15" t="n">
        <v>237.8149497494562</v>
      </c>
      <c r="AD15" t="n">
        <v>192148.7261725726</v>
      </c>
      <c r="AE15" t="n">
        <v>262906.364152715</v>
      </c>
      <c r="AF15" t="n">
        <v>3.595755779446539e-05</v>
      </c>
      <c r="AG15" t="n">
        <v>19</v>
      </c>
      <c r="AH15" t="n">
        <v>237814.9497494562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182.8786904759046</v>
      </c>
      <c r="AB16" t="n">
        <v>250.2226923474286</v>
      </c>
      <c r="AC16" t="n">
        <v>226.3417897796172</v>
      </c>
      <c r="AD16" t="n">
        <v>182878.6904759046</v>
      </c>
      <c r="AE16" t="n">
        <v>250222.6923474286</v>
      </c>
      <c r="AF16" t="n">
        <v>3.621005929103799e-05</v>
      </c>
      <c r="AG16" t="n">
        <v>18</v>
      </c>
      <c r="AH16" t="n">
        <v>226341.7897796172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182.8670596496533</v>
      </c>
      <c r="AB17" t="n">
        <v>250.2067785378358</v>
      </c>
      <c r="AC17" t="n">
        <v>226.3273947616767</v>
      </c>
      <c r="AD17" t="n">
        <v>182867.0596496533</v>
      </c>
      <c r="AE17" t="n">
        <v>250206.7785378358</v>
      </c>
      <c r="AF17" t="n">
        <v>3.620433193953782e-05</v>
      </c>
      <c r="AG17" t="n">
        <v>18</v>
      </c>
      <c r="AH17" t="n">
        <v>226327.3947616767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182.4588901575521</v>
      </c>
      <c r="AB18" t="n">
        <v>249.6483030315761</v>
      </c>
      <c r="AC18" t="n">
        <v>225.822219373909</v>
      </c>
      <c r="AD18" t="n">
        <v>182458.8901575521</v>
      </c>
      <c r="AE18" t="n">
        <v>249648.3030315761</v>
      </c>
      <c r="AF18" t="n">
        <v>3.649020148398097e-05</v>
      </c>
      <c r="AG18" t="n">
        <v>18</v>
      </c>
      <c r="AH18" t="n">
        <v>225822.219373909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182.4289014224434</v>
      </c>
      <c r="AB19" t="n">
        <v>249.6072711211907</v>
      </c>
      <c r="AC19" t="n">
        <v>225.7851034914621</v>
      </c>
      <c r="AD19" t="n">
        <v>182428.9014224434</v>
      </c>
      <c r="AE19" t="n">
        <v>249607.2711211907</v>
      </c>
      <c r="AF19" t="n">
        <v>3.647102730721955e-05</v>
      </c>
      <c r="AG19" t="n">
        <v>18</v>
      </c>
      <c r="AH19" t="n">
        <v>225785.1034914621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182.2996956655361</v>
      </c>
      <c r="AB20" t="n">
        <v>249.4304861044345</v>
      </c>
      <c r="AC20" t="n">
        <v>225.6251905885857</v>
      </c>
      <c r="AD20" t="n">
        <v>182299.6956655361</v>
      </c>
      <c r="AE20" t="n">
        <v>249430.4861044345</v>
      </c>
      <c r="AF20" t="n">
        <v>3.646953321552385e-05</v>
      </c>
      <c r="AG20" t="n">
        <v>18</v>
      </c>
      <c r="AH20" t="n">
        <v>225625.1905885857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181.788520112086</v>
      </c>
      <c r="AB21" t="n">
        <v>248.7310731607307</v>
      </c>
      <c r="AC21" t="n">
        <v>224.9925286345966</v>
      </c>
      <c r="AD21" t="n">
        <v>181788.5201120861</v>
      </c>
      <c r="AE21" t="n">
        <v>248731.0731607307</v>
      </c>
      <c r="AF21" t="n">
        <v>3.685177167433939e-05</v>
      </c>
      <c r="AG21" t="n">
        <v>18</v>
      </c>
      <c r="AH21" t="n">
        <v>224992.5286345966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181.7267108485251</v>
      </c>
      <c r="AB22" t="n">
        <v>248.6465029994945</v>
      </c>
      <c r="AC22" t="n">
        <v>224.9160297308537</v>
      </c>
      <c r="AD22" t="n">
        <v>181726.7108485251</v>
      </c>
      <c r="AE22" t="n">
        <v>248646.5029994945</v>
      </c>
      <c r="AF22" t="n">
        <v>3.687293797336174e-05</v>
      </c>
      <c r="AG22" t="n">
        <v>18</v>
      </c>
      <c r="AH22" t="n">
        <v>224916.0297308537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181.8205866318761</v>
      </c>
      <c r="AB23" t="n">
        <v>248.7749479877824</v>
      </c>
      <c r="AC23" t="n">
        <v>225.0322161097332</v>
      </c>
      <c r="AD23" t="n">
        <v>181820.5866318761</v>
      </c>
      <c r="AE23" t="n">
        <v>248774.9479877824</v>
      </c>
      <c r="AF23" t="n">
        <v>3.675490472940177e-05</v>
      </c>
      <c r="AG23" t="n">
        <v>18</v>
      </c>
      <c r="AH23" t="n">
        <v>225032.2161097332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181.6660946110916</v>
      </c>
      <c r="AB24" t="n">
        <v>248.5635651892383</v>
      </c>
      <c r="AC24" t="n">
        <v>224.8410073888044</v>
      </c>
      <c r="AD24" t="n">
        <v>181666.0946110916</v>
      </c>
      <c r="AE24" t="n">
        <v>248563.5651892383</v>
      </c>
      <c r="AF24" t="n">
        <v>3.674743427092329e-05</v>
      </c>
      <c r="AG24" t="n">
        <v>18</v>
      </c>
      <c r="AH24" t="n">
        <v>224841.0073888044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181.2600239269985</v>
      </c>
      <c r="AB25" t="n">
        <v>248.0079613646882</v>
      </c>
      <c r="AC25" t="n">
        <v>224.3384296134743</v>
      </c>
      <c r="AD25" t="n">
        <v>181260.0239269985</v>
      </c>
      <c r="AE25" t="n">
        <v>248007.9613646882</v>
      </c>
      <c r="AF25" t="n">
        <v>3.706044648117157e-05</v>
      </c>
      <c r="AG25" t="n">
        <v>18</v>
      </c>
      <c r="AH25" t="n">
        <v>224338.4296134743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181.2896518837452</v>
      </c>
      <c r="AB26" t="n">
        <v>248.0484996422021</v>
      </c>
      <c r="AC26" t="n">
        <v>224.3750989746782</v>
      </c>
      <c r="AD26" t="n">
        <v>181289.6518837452</v>
      </c>
      <c r="AE26" t="n">
        <v>248048.4996422021</v>
      </c>
      <c r="AF26" t="n">
        <v>3.706667186323698e-05</v>
      </c>
      <c r="AG26" t="n">
        <v>18</v>
      </c>
      <c r="AH26" t="n">
        <v>224375.0989746782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181.2060810481523</v>
      </c>
      <c r="AB27" t="n">
        <v>247.9341543380589</v>
      </c>
      <c r="AC27" t="n">
        <v>224.2716666258777</v>
      </c>
      <c r="AD27" t="n">
        <v>181206.0810481523</v>
      </c>
      <c r="AE27" t="n">
        <v>247934.1543380589</v>
      </c>
      <c r="AF27" t="n">
        <v>3.708659308584626e-05</v>
      </c>
      <c r="AG27" t="n">
        <v>18</v>
      </c>
      <c r="AH27" t="n">
        <v>224271.6666258777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180.9269737579893</v>
      </c>
      <c r="AB28" t="n">
        <v>247.5522674303135</v>
      </c>
      <c r="AC28" t="n">
        <v>223.9262264686257</v>
      </c>
      <c r="AD28" t="n">
        <v>180926.9737579893</v>
      </c>
      <c r="AE28" t="n">
        <v>247552.2674303135</v>
      </c>
      <c r="AF28" t="n">
        <v>3.719267359624066e-05</v>
      </c>
      <c r="AG28" t="n">
        <v>18</v>
      </c>
      <c r="AH28" t="n">
        <v>223926.2264686257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180.9286165336042</v>
      </c>
      <c r="AB29" t="n">
        <v>247.554515148384</v>
      </c>
      <c r="AC29" t="n">
        <v>223.9282596676383</v>
      </c>
      <c r="AD29" t="n">
        <v>180928.6165336042</v>
      </c>
      <c r="AE29" t="n">
        <v>247554.5151483839</v>
      </c>
      <c r="AF29" t="n">
        <v>3.706492875625866e-05</v>
      </c>
      <c r="AG29" t="n">
        <v>18</v>
      </c>
      <c r="AH29" t="n">
        <v>223928.2596676383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180.4589095466844</v>
      </c>
      <c r="AB30" t="n">
        <v>246.9118413268708</v>
      </c>
      <c r="AC30" t="n">
        <v>223.3469217336518</v>
      </c>
      <c r="AD30" t="n">
        <v>180458.9095466844</v>
      </c>
      <c r="AE30" t="n">
        <v>246911.8413268708</v>
      </c>
      <c r="AF30" t="n">
        <v>3.737719392065911e-05</v>
      </c>
      <c r="AG30" t="n">
        <v>18</v>
      </c>
      <c r="AH30" t="n">
        <v>223346.9217336517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180.4654128563999</v>
      </c>
      <c r="AB31" t="n">
        <v>246.9207394421293</v>
      </c>
      <c r="AC31" t="n">
        <v>223.3549706252786</v>
      </c>
      <c r="AD31" t="n">
        <v>180465.4128563999</v>
      </c>
      <c r="AE31" t="n">
        <v>246920.7394421293</v>
      </c>
      <c r="AF31" t="n">
        <v>3.737868801235481e-05</v>
      </c>
      <c r="AG31" t="n">
        <v>18</v>
      </c>
      <c r="AH31" t="n">
        <v>223354.9706252786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180.5126722416149</v>
      </c>
      <c r="AB32" t="n">
        <v>246.9854018179174</v>
      </c>
      <c r="AC32" t="n">
        <v>223.4134617146757</v>
      </c>
      <c r="AD32" t="n">
        <v>180512.6722416149</v>
      </c>
      <c r="AE32" t="n">
        <v>246985.4018179174</v>
      </c>
      <c r="AF32" t="n">
        <v>3.739288188346392e-05</v>
      </c>
      <c r="AG32" t="n">
        <v>18</v>
      </c>
      <c r="AH32" t="n">
        <v>223413.4617146757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180.4472054006109</v>
      </c>
      <c r="AB33" t="n">
        <v>246.8958271978626</v>
      </c>
      <c r="AC33" t="n">
        <v>223.3324359706401</v>
      </c>
      <c r="AD33" t="n">
        <v>180447.2054006109</v>
      </c>
      <c r="AE33" t="n">
        <v>246895.8271978626</v>
      </c>
      <c r="AF33" t="n">
        <v>3.740060135722501e-05</v>
      </c>
      <c r="AG33" t="n">
        <v>18</v>
      </c>
      <c r="AH33" t="n">
        <v>223332.4359706401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180.2502792973211</v>
      </c>
      <c r="AB34" t="n">
        <v>246.6263842155752</v>
      </c>
      <c r="AC34" t="n">
        <v>223.0887082484165</v>
      </c>
      <c r="AD34" t="n">
        <v>180250.2792973211</v>
      </c>
      <c r="AE34" t="n">
        <v>246626.3842155752</v>
      </c>
      <c r="AF34" t="n">
        <v>3.746634139183564e-05</v>
      </c>
      <c r="AG34" t="n">
        <v>18</v>
      </c>
      <c r="AH34" t="n">
        <v>223088.7082484165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180.250457585367</v>
      </c>
      <c r="AB35" t="n">
        <v>246.6266281571451</v>
      </c>
      <c r="AC35" t="n">
        <v>223.0889289085453</v>
      </c>
      <c r="AD35" t="n">
        <v>180250.457585367</v>
      </c>
      <c r="AE35" t="n">
        <v>246626.6281571451</v>
      </c>
      <c r="AF35" t="n">
        <v>3.738815059309421e-05</v>
      </c>
      <c r="AG35" t="n">
        <v>18</v>
      </c>
      <c r="AH35" t="n">
        <v>223088.9289085453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180.1801921363602</v>
      </c>
      <c r="AB36" t="n">
        <v>246.5304878699211</v>
      </c>
      <c r="AC36" t="n">
        <v>223.0019641154003</v>
      </c>
      <c r="AD36" t="n">
        <v>180180.1921363602</v>
      </c>
      <c r="AE36" t="n">
        <v>246530.4878699211</v>
      </c>
      <c r="AF36" t="n">
        <v>3.734457291863641e-05</v>
      </c>
      <c r="AG36" t="n">
        <v>18</v>
      </c>
      <c r="AH36" t="n">
        <v>223001.9641154003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179.9943976886705</v>
      </c>
      <c r="AB37" t="n">
        <v>246.2762757099197</v>
      </c>
      <c r="AC37" t="n">
        <v>222.7720136071603</v>
      </c>
      <c r="AD37" t="n">
        <v>179994.3976886705</v>
      </c>
      <c r="AE37" t="n">
        <v>246276.2757099197</v>
      </c>
      <c r="AF37" t="n">
        <v>3.734606701033211e-05</v>
      </c>
      <c r="AG37" t="n">
        <v>18</v>
      </c>
      <c r="AH37" t="n">
        <v>222772.0136071603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179.8045518170005</v>
      </c>
      <c r="AB38" t="n">
        <v>246.0165202128921</v>
      </c>
      <c r="AC38" t="n">
        <v>222.5370488101999</v>
      </c>
      <c r="AD38" t="n">
        <v>179804.5518170005</v>
      </c>
      <c r="AE38" t="n">
        <v>246016.5202128922</v>
      </c>
      <c r="AF38" t="n">
        <v>3.735079830070181e-05</v>
      </c>
      <c r="AG38" t="n">
        <v>18</v>
      </c>
      <c r="AH38" t="n">
        <v>222537.0488101999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179.2792983966587</v>
      </c>
      <c r="AB39" t="n">
        <v>245.2978453106355</v>
      </c>
      <c r="AC39" t="n">
        <v>221.8869632319478</v>
      </c>
      <c r="AD39" t="n">
        <v>179279.2983966587</v>
      </c>
      <c r="AE39" t="n">
        <v>245297.8453106355</v>
      </c>
      <c r="AF39" t="n">
        <v>3.776615579210527e-05</v>
      </c>
      <c r="AG39" t="n">
        <v>18</v>
      </c>
      <c r="AH39" t="n">
        <v>221886.9632319478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179.2515933664928</v>
      </c>
      <c r="AB40" t="n">
        <v>245.2599380661028</v>
      </c>
      <c r="AC40" t="n">
        <v>221.8526738016301</v>
      </c>
      <c r="AD40" t="n">
        <v>179251.5933664928</v>
      </c>
      <c r="AE40" t="n">
        <v>245259.9380661028</v>
      </c>
      <c r="AF40" t="n">
        <v>3.774075623327845e-05</v>
      </c>
      <c r="AG40" t="n">
        <v>18</v>
      </c>
      <c r="AH40" t="n">
        <v>221852.6738016301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179.2502867940539</v>
      </c>
      <c r="AB41" t="n">
        <v>245.25815035605</v>
      </c>
      <c r="AC41" t="n">
        <v>221.8510567081157</v>
      </c>
      <c r="AD41" t="n">
        <v>179250.2867940539</v>
      </c>
      <c r="AE41" t="n">
        <v>245258.15035605</v>
      </c>
      <c r="AF41" t="n">
        <v>3.769468840599449e-05</v>
      </c>
      <c r="AG41" t="n">
        <v>18</v>
      </c>
      <c r="AH41" t="n">
        <v>221851.0567081157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179.1936392270945</v>
      </c>
      <c r="AB42" t="n">
        <v>245.1806426558219</v>
      </c>
      <c r="AC42" t="n">
        <v>221.7809462340146</v>
      </c>
      <c r="AD42" t="n">
        <v>179193.6392270945</v>
      </c>
      <c r="AE42" t="n">
        <v>245180.6426558219</v>
      </c>
      <c r="AF42" t="n">
        <v>3.767725733621137e-05</v>
      </c>
      <c r="AG42" t="n">
        <v>18</v>
      </c>
      <c r="AH42" t="n">
        <v>221780.9462340146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179.1389641817483</v>
      </c>
      <c r="AB43" t="n">
        <v>245.1058338466865</v>
      </c>
      <c r="AC43" t="n">
        <v>221.7132770726283</v>
      </c>
      <c r="AD43" t="n">
        <v>179138.9641817483</v>
      </c>
      <c r="AE43" t="n">
        <v>245105.8338466865</v>
      </c>
      <c r="AF43" t="n">
        <v>3.767103195414597e-05</v>
      </c>
      <c r="AG43" t="n">
        <v>18</v>
      </c>
      <c r="AH43" t="n">
        <v>221713.2770726283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178.9068326077537</v>
      </c>
      <c r="AB44" t="n">
        <v>244.7882211862249</v>
      </c>
      <c r="AC44" t="n">
        <v>221.4259769187089</v>
      </c>
      <c r="AD44" t="n">
        <v>178906.8326077537</v>
      </c>
      <c r="AE44" t="n">
        <v>244788.221186225</v>
      </c>
      <c r="AF44" t="n">
        <v>3.775669321136587e-05</v>
      </c>
      <c r="AG44" t="n">
        <v>18</v>
      </c>
      <c r="AH44" t="n">
        <v>221425.9769187089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178.8760691890278</v>
      </c>
      <c r="AB45" t="n">
        <v>244.7461293195381</v>
      </c>
      <c r="AC45" t="n">
        <v>221.3879022407022</v>
      </c>
      <c r="AD45" t="n">
        <v>178876.0691890279</v>
      </c>
      <c r="AE45" t="n">
        <v>244746.129319538</v>
      </c>
      <c r="AF45" t="n">
        <v>3.772955054556073e-05</v>
      </c>
      <c r="AG45" t="n">
        <v>18</v>
      </c>
      <c r="AH45" t="n">
        <v>221387.9022407022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159.4789941977378</v>
      </c>
      <c r="AB2" t="n">
        <v>218.2061955779147</v>
      </c>
      <c r="AC2" t="n">
        <v>197.38090252634</v>
      </c>
      <c r="AD2" t="n">
        <v>159478.9941977378</v>
      </c>
      <c r="AE2" t="n">
        <v>218206.1955779147</v>
      </c>
      <c r="AF2" t="n">
        <v>7.047084059446192e-05</v>
      </c>
      <c r="AG2" t="n">
        <v>17</v>
      </c>
      <c r="AH2" t="n">
        <v>197380.90252634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158.7268316362436</v>
      </c>
      <c r="AB3" t="n">
        <v>217.1770535782085</v>
      </c>
      <c r="AC3" t="n">
        <v>196.4499803946757</v>
      </c>
      <c r="AD3" t="n">
        <v>158726.8316362436</v>
      </c>
      <c r="AE3" t="n">
        <v>217177.0535782085</v>
      </c>
      <c r="AF3" t="n">
        <v>7.203455786661127e-05</v>
      </c>
      <c r="AG3" t="n">
        <v>17</v>
      </c>
      <c r="AH3" t="n">
        <v>196449.9803946757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158.5821410405044</v>
      </c>
      <c r="AB4" t="n">
        <v>216.9790815218197</v>
      </c>
      <c r="AC4" t="n">
        <v>196.270902513493</v>
      </c>
      <c r="AD4" t="n">
        <v>158582.1410405044</v>
      </c>
      <c r="AE4" t="n">
        <v>216979.0815218197</v>
      </c>
      <c r="AF4" t="n">
        <v>7.224480931827622e-05</v>
      </c>
      <c r="AG4" t="n">
        <v>17</v>
      </c>
      <c r="AH4" t="n">
        <v>196270.902513493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158.6243820083227</v>
      </c>
      <c r="AB5" t="n">
        <v>217.0368774775286</v>
      </c>
      <c r="AC5" t="n">
        <v>196.3231825043062</v>
      </c>
      <c r="AD5" t="n">
        <v>158624.3820083227</v>
      </c>
      <c r="AE5" t="n">
        <v>217036.8774775286</v>
      </c>
      <c r="AF5" t="n">
        <v>7.219615240058731e-05</v>
      </c>
      <c r="AG5" t="n">
        <v>17</v>
      </c>
      <c r="AH5" t="n">
        <v>196323.1825043062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305.893138464603</v>
      </c>
      <c r="AB2" t="n">
        <v>418.5364871001069</v>
      </c>
      <c r="AC2" t="n">
        <v>378.5919521909209</v>
      </c>
      <c r="AD2" t="n">
        <v>305893.138464603</v>
      </c>
      <c r="AE2" t="n">
        <v>418536.4871001069</v>
      </c>
      <c r="AF2" t="n">
        <v>2.023953843840075e-05</v>
      </c>
      <c r="AG2" t="n">
        <v>28</v>
      </c>
      <c r="AH2" t="n">
        <v>378591.9521909209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279.889569594698</v>
      </c>
      <c r="AB3" t="n">
        <v>382.9572569758095</v>
      </c>
      <c r="AC3" t="n">
        <v>346.4083538539232</v>
      </c>
      <c r="AD3" t="n">
        <v>279889.569594698</v>
      </c>
      <c r="AE3" t="n">
        <v>382957.2569758095</v>
      </c>
      <c r="AF3" t="n">
        <v>2.232873358686675e-05</v>
      </c>
      <c r="AG3" t="n">
        <v>26</v>
      </c>
      <c r="AH3" t="n">
        <v>346408.3538539233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258.0047032093347</v>
      </c>
      <c r="AB4" t="n">
        <v>353.0134172950245</v>
      </c>
      <c r="AC4" t="n">
        <v>319.3223122059357</v>
      </c>
      <c r="AD4" t="n">
        <v>258004.7032093346</v>
      </c>
      <c r="AE4" t="n">
        <v>353013.4172950244</v>
      </c>
      <c r="AF4" t="n">
        <v>2.359737469807483e-05</v>
      </c>
      <c r="AG4" t="n">
        <v>24</v>
      </c>
      <c r="AH4" t="n">
        <v>319322.3122059357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245.9496857857518</v>
      </c>
      <c r="AB5" t="n">
        <v>336.5192106262526</v>
      </c>
      <c r="AC5" t="n">
        <v>304.4022894718617</v>
      </c>
      <c r="AD5" t="n">
        <v>245949.6857857518</v>
      </c>
      <c r="AE5" t="n">
        <v>336519.2106262526</v>
      </c>
      <c r="AF5" t="n">
        <v>2.470264170204964e-05</v>
      </c>
      <c r="AG5" t="n">
        <v>23</v>
      </c>
      <c r="AH5" t="n">
        <v>304402.2894718617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234.5668253365632</v>
      </c>
      <c r="AB6" t="n">
        <v>320.9446787833194</v>
      </c>
      <c r="AC6" t="n">
        <v>290.3141690890204</v>
      </c>
      <c r="AD6" t="n">
        <v>234566.8253365632</v>
      </c>
      <c r="AE6" t="n">
        <v>320944.6787833194</v>
      </c>
      <c r="AF6" t="n">
        <v>2.568786990574958e-05</v>
      </c>
      <c r="AG6" t="n">
        <v>22</v>
      </c>
      <c r="AH6" t="n">
        <v>290314.1690890204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233.1476783278863</v>
      </c>
      <c r="AB7" t="n">
        <v>319.0029392377012</v>
      </c>
      <c r="AC7" t="n">
        <v>288.5577464403869</v>
      </c>
      <c r="AD7" t="n">
        <v>233147.6783278863</v>
      </c>
      <c r="AE7" t="n">
        <v>319002.9392377012</v>
      </c>
      <c r="AF7" t="n">
        <v>2.631254835555538e-05</v>
      </c>
      <c r="AG7" t="n">
        <v>22</v>
      </c>
      <c r="AH7" t="n">
        <v>288557.7464403869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232.0916544359769</v>
      </c>
      <c r="AB8" t="n">
        <v>317.5580407603054</v>
      </c>
      <c r="AC8" t="n">
        <v>287.2507470457455</v>
      </c>
      <c r="AD8" t="n">
        <v>232091.6544359769</v>
      </c>
      <c r="AE8" t="n">
        <v>317558.0407603054</v>
      </c>
      <c r="AF8" t="n">
        <v>2.677580278694101e-05</v>
      </c>
      <c r="AG8" t="n">
        <v>22</v>
      </c>
      <c r="AH8" t="n">
        <v>287250.7470457455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221.5225301093885</v>
      </c>
      <c r="AB9" t="n">
        <v>303.0968985798174</v>
      </c>
      <c r="AC9" t="n">
        <v>274.1697559786181</v>
      </c>
      <c r="AD9" t="n">
        <v>221522.5301093885</v>
      </c>
      <c r="AE9" t="n">
        <v>303096.8985798174</v>
      </c>
      <c r="AF9" t="n">
        <v>2.741196509309079e-05</v>
      </c>
      <c r="AG9" t="n">
        <v>21</v>
      </c>
      <c r="AH9" t="n">
        <v>274169.755978618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221.5834812471088</v>
      </c>
      <c r="AB10" t="n">
        <v>303.1802946154206</v>
      </c>
      <c r="AC10" t="n">
        <v>274.2451928136305</v>
      </c>
      <c r="AD10" t="n">
        <v>221583.4812471088</v>
      </c>
      <c r="AE10" t="n">
        <v>303180.2946154206</v>
      </c>
      <c r="AF10" t="n">
        <v>2.757967273101992e-05</v>
      </c>
      <c r="AG10" t="n">
        <v>21</v>
      </c>
      <c r="AH10" t="n">
        <v>274245.1928136305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221.0978442604227</v>
      </c>
      <c r="AB11" t="n">
        <v>302.5158246654455</v>
      </c>
      <c r="AC11" t="n">
        <v>273.6441389430912</v>
      </c>
      <c r="AD11" t="n">
        <v>221097.8442604227</v>
      </c>
      <c r="AE11" t="n">
        <v>302515.8246654454</v>
      </c>
      <c r="AF11" t="n">
        <v>2.781758356622171e-05</v>
      </c>
      <c r="AG11" t="n">
        <v>21</v>
      </c>
      <c r="AH11" t="n">
        <v>273644.1389430912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220.653951132722</v>
      </c>
      <c r="AB12" t="n">
        <v>301.9084705049428</v>
      </c>
      <c r="AC12" t="n">
        <v>273.0947498112399</v>
      </c>
      <c r="AD12" t="n">
        <v>220653.951132722</v>
      </c>
      <c r="AE12" t="n">
        <v>301908.4705049428</v>
      </c>
      <c r="AF12" t="n">
        <v>2.805181090033203e-05</v>
      </c>
      <c r="AG12" t="n">
        <v>21</v>
      </c>
      <c r="AH12" t="n">
        <v>273094.7498112399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211.186147119806</v>
      </c>
      <c r="AB13" t="n">
        <v>288.9542033644438</v>
      </c>
      <c r="AC13" t="n">
        <v>261.3768197451978</v>
      </c>
      <c r="AD13" t="n">
        <v>211186.147119806</v>
      </c>
      <c r="AE13" t="n">
        <v>288954.2033644438</v>
      </c>
      <c r="AF13" t="n">
        <v>2.830315568069094e-05</v>
      </c>
      <c r="AG13" t="n">
        <v>20</v>
      </c>
      <c r="AH13" t="n">
        <v>261376.8197451978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210.6498509067804</v>
      </c>
      <c r="AB14" t="n">
        <v>288.2204192260633</v>
      </c>
      <c r="AC14" t="n">
        <v>260.7130669351117</v>
      </c>
      <c r="AD14" t="n">
        <v>210649.8509067804</v>
      </c>
      <c r="AE14" t="n">
        <v>288220.4192260633</v>
      </c>
      <c r="AF14" t="n">
        <v>2.855710057946735e-05</v>
      </c>
      <c r="AG14" t="n">
        <v>20</v>
      </c>
      <c r="AH14" t="n">
        <v>260713.0669351117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210.1148855986063</v>
      </c>
      <c r="AB15" t="n">
        <v>287.4884560904162</v>
      </c>
      <c r="AC15" t="n">
        <v>260.0509613338137</v>
      </c>
      <c r="AD15" t="n">
        <v>210114.8855986063</v>
      </c>
      <c r="AE15" t="n">
        <v>287488.4560904162</v>
      </c>
      <c r="AF15" t="n">
        <v>2.8843113605393e-05</v>
      </c>
      <c r="AG15" t="n">
        <v>20</v>
      </c>
      <c r="AH15" t="n">
        <v>260050.9613338137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210.1423748233674</v>
      </c>
      <c r="AB16" t="n">
        <v>287.5260680604734</v>
      </c>
      <c r="AC16" t="n">
        <v>260.0849836702374</v>
      </c>
      <c r="AD16" t="n">
        <v>210142.3748233674</v>
      </c>
      <c r="AE16" t="n">
        <v>287526.0680604734</v>
      </c>
      <c r="AF16" t="n">
        <v>2.881234553745251e-05</v>
      </c>
      <c r="AG16" t="n">
        <v>20</v>
      </c>
      <c r="AH16" t="n">
        <v>260084.9836702374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209.6192359147587</v>
      </c>
      <c r="AB17" t="n">
        <v>286.8102863264555</v>
      </c>
      <c r="AC17" t="n">
        <v>259.4375151403081</v>
      </c>
      <c r="AD17" t="n">
        <v>209619.2359147588</v>
      </c>
      <c r="AE17" t="n">
        <v>286810.2863264555</v>
      </c>
      <c r="AF17" t="n">
        <v>2.909597512149545e-05</v>
      </c>
      <c r="AG17" t="n">
        <v>20</v>
      </c>
      <c r="AH17" t="n">
        <v>259437.5151403081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209.0469360600091</v>
      </c>
      <c r="AB18" t="n">
        <v>286.0272404170998</v>
      </c>
      <c r="AC18" t="n">
        <v>258.7292020335291</v>
      </c>
      <c r="AD18" t="n">
        <v>209046.9360600091</v>
      </c>
      <c r="AE18" t="n">
        <v>286027.2404170998</v>
      </c>
      <c r="AF18" t="n">
        <v>2.939542209257821e-05</v>
      </c>
      <c r="AG18" t="n">
        <v>20</v>
      </c>
      <c r="AH18" t="n">
        <v>258729.2020335291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208.7169506444277</v>
      </c>
      <c r="AB19" t="n">
        <v>285.5757398135725</v>
      </c>
      <c r="AC19" t="n">
        <v>258.3207920139172</v>
      </c>
      <c r="AD19" t="n">
        <v>208716.9506444277</v>
      </c>
      <c r="AE19" t="n">
        <v>285575.7398135725</v>
      </c>
      <c r="AF19" t="n">
        <v>2.949769341700011e-05</v>
      </c>
      <c r="AG19" t="n">
        <v>20</v>
      </c>
      <c r="AH19" t="n">
        <v>258320.7920139173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209.3745174626544</v>
      </c>
      <c r="AB20" t="n">
        <v>286.4754517440704</v>
      </c>
      <c r="AC20" t="n">
        <v>259.1346367005224</v>
      </c>
      <c r="AD20" t="n">
        <v>209374.5174626544</v>
      </c>
      <c r="AE20" t="n">
        <v>286475.4517440705</v>
      </c>
      <c r="AF20" t="n">
        <v>2.923226466187972e-05</v>
      </c>
      <c r="AG20" t="n">
        <v>20</v>
      </c>
      <c r="AH20" t="n">
        <v>259134.6367005224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208.640491748688</v>
      </c>
      <c r="AB21" t="n">
        <v>285.471125379293</v>
      </c>
      <c r="AC21" t="n">
        <v>258.2261618344181</v>
      </c>
      <c r="AD21" t="n">
        <v>208640.491748688</v>
      </c>
      <c r="AE21" t="n">
        <v>285471.125379293</v>
      </c>
      <c r="AF21" t="n">
        <v>2.959844800567846e-05</v>
      </c>
      <c r="AG21" t="n">
        <v>20</v>
      </c>
      <c r="AH21" t="n">
        <v>258226.1618344181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208.6467388266453</v>
      </c>
      <c r="AB22" t="n">
        <v>285.4796729069558</v>
      </c>
      <c r="AC22" t="n">
        <v>258.2338935980373</v>
      </c>
      <c r="AD22" t="n">
        <v>208646.7388266453</v>
      </c>
      <c r="AE22" t="n">
        <v>285479.6729069558</v>
      </c>
      <c r="AF22" t="n">
        <v>2.959606456379575e-05</v>
      </c>
      <c r="AG22" t="n">
        <v>20</v>
      </c>
      <c r="AH22" t="n">
        <v>258233.8935980373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208.6448234191555</v>
      </c>
      <c r="AB23" t="n">
        <v>285.4770521619265</v>
      </c>
      <c r="AC23" t="n">
        <v>258.2315229732353</v>
      </c>
      <c r="AD23" t="n">
        <v>208644.8234191555</v>
      </c>
      <c r="AE23" t="n">
        <v>285477.0521619265</v>
      </c>
      <c r="AF23" t="n">
        <v>2.95726634980382e-05</v>
      </c>
      <c r="AG23" t="n">
        <v>20</v>
      </c>
      <c r="AH23" t="n">
        <v>258231.5229732353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199.1400661007633</v>
      </c>
      <c r="AB24" t="n">
        <v>272.4722238786101</v>
      </c>
      <c r="AC24" t="n">
        <v>246.4678572488833</v>
      </c>
      <c r="AD24" t="n">
        <v>199140.0661007633</v>
      </c>
      <c r="AE24" t="n">
        <v>272472.2238786101</v>
      </c>
      <c r="AF24" t="n">
        <v>2.987146043951658e-05</v>
      </c>
      <c r="AG24" t="n">
        <v>19</v>
      </c>
      <c r="AH24" t="n">
        <v>246467.8572488833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199.0460856783121</v>
      </c>
      <c r="AB25" t="n">
        <v>272.3436357184887</v>
      </c>
      <c r="AC25" t="n">
        <v>246.3515413622893</v>
      </c>
      <c r="AD25" t="n">
        <v>199046.0856783121</v>
      </c>
      <c r="AE25" t="n">
        <v>272343.6357184887</v>
      </c>
      <c r="AF25" t="n">
        <v>2.987492726407326e-05</v>
      </c>
      <c r="AG25" t="n">
        <v>19</v>
      </c>
      <c r="AH25" t="n">
        <v>246351.5413622893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199.0245523547682</v>
      </c>
      <c r="AB26" t="n">
        <v>272.3141728752328</v>
      </c>
      <c r="AC26" t="n">
        <v>246.3248904114424</v>
      </c>
      <c r="AD26" t="n">
        <v>199024.5523547682</v>
      </c>
      <c r="AE26" t="n">
        <v>272314.1728752328</v>
      </c>
      <c r="AF26" t="n">
        <v>2.985087616871133e-05</v>
      </c>
      <c r="AG26" t="n">
        <v>19</v>
      </c>
      <c r="AH26" t="n">
        <v>246324.8904114424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198.4038896064109</v>
      </c>
      <c r="AB27" t="n">
        <v>271.4649547212229</v>
      </c>
      <c r="AC27" t="n">
        <v>245.5567204461657</v>
      </c>
      <c r="AD27" t="n">
        <v>198403.8896064109</v>
      </c>
      <c r="AE27" t="n">
        <v>271464.9547212229</v>
      </c>
      <c r="AF27" t="n">
        <v>3.017307417594727e-05</v>
      </c>
      <c r="AG27" t="n">
        <v>19</v>
      </c>
      <c r="AH27" t="n">
        <v>245556.7204461657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198.1334454260704</v>
      </c>
      <c r="AB28" t="n">
        <v>271.094921062526</v>
      </c>
      <c r="AC28" t="n">
        <v>245.2220022805093</v>
      </c>
      <c r="AD28" t="n">
        <v>198133.4454260705</v>
      </c>
      <c r="AE28" t="n">
        <v>271094.921062526</v>
      </c>
      <c r="AF28" t="n">
        <v>3.028097909027376e-05</v>
      </c>
      <c r="AG28" t="n">
        <v>19</v>
      </c>
      <c r="AH28" t="n">
        <v>245222.0022805093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198.3695454115923</v>
      </c>
      <c r="AB29" t="n">
        <v>271.4179634787131</v>
      </c>
      <c r="AC29" t="n">
        <v>245.5142139818885</v>
      </c>
      <c r="AD29" t="n">
        <v>198369.5454115923</v>
      </c>
      <c r="AE29" t="n">
        <v>271417.9634787131</v>
      </c>
      <c r="AF29" t="n">
        <v>3.017654100050394e-05</v>
      </c>
      <c r="AG29" t="n">
        <v>19</v>
      </c>
      <c r="AH29" t="n">
        <v>245514.2139818885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198.4964875988215</v>
      </c>
      <c r="AB30" t="n">
        <v>271.5916513795741</v>
      </c>
      <c r="AC30" t="n">
        <v>245.6713253532638</v>
      </c>
      <c r="AD30" t="n">
        <v>198496.4875988215</v>
      </c>
      <c r="AE30" t="n">
        <v>271591.6513795741</v>
      </c>
      <c r="AF30" t="n">
        <v>3.011262142274026e-05</v>
      </c>
      <c r="AG30" t="n">
        <v>19</v>
      </c>
      <c r="AH30" t="n">
        <v>245671.3253532638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198.3194794724045</v>
      </c>
      <c r="AB31" t="n">
        <v>271.3494610519631</v>
      </c>
      <c r="AC31" t="n">
        <v>245.4522493306037</v>
      </c>
      <c r="AD31" t="n">
        <v>198319.4794724045</v>
      </c>
      <c r="AE31" t="n">
        <v>271349.4610519631</v>
      </c>
      <c r="AF31" t="n">
        <v>3.013580581196302e-05</v>
      </c>
      <c r="AG31" t="n">
        <v>19</v>
      </c>
      <c r="AH31" t="n">
        <v>245452.2493306037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198.2744414783979</v>
      </c>
      <c r="AB32" t="n">
        <v>271.2878380816272</v>
      </c>
      <c r="AC32" t="n">
        <v>245.3965075700682</v>
      </c>
      <c r="AD32" t="n">
        <v>198274.4414783979</v>
      </c>
      <c r="AE32" t="n">
        <v>271287.8380816272</v>
      </c>
      <c r="AF32" t="n">
        <v>3.01113213635315e-05</v>
      </c>
      <c r="AG32" t="n">
        <v>19</v>
      </c>
      <c r="AH32" t="n">
        <v>245396.5075700682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197.7652489219404</v>
      </c>
      <c r="AB33" t="n">
        <v>270.5911383618922</v>
      </c>
      <c r="AC33" t="n">
        <v>244.7662998937604</v>
      </c>
      <c r="AD33" t="n">
        <v>197765.2489219404</v>
      </c>
      <c r="AE33" t="n">
        <v>270591.1383618922</v>
      </c>
      <c r="AF33" t="n">
        <v>3.042268554402783e-05</v>
      </c>
      <c r="AG33" t="n">
        <v>19</v>
      </c>
      <c r="AH33" t="n">
        <v>244766.2998937604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197.8113001850926</v>
      </c>
      <c r="AB34" t="n">
        <v>270.6541477317753</v>
      </c>
      <c r="AC34" t="n">
        <v>244.8232957378161</v>
      </c>
      <c r="AD34" t="n">
        <v>197811.3001850926</v>
      </c>
      <c r="AE34" t="n">
        <v>270654.1477317753</v>
      </c>
      <c r="AF34" t="n">
        <v>3.041423515917094e-05</v>
      </c>
      <c r="AG34" t="n">
        <v>19</v>
      </c>
      <c r="AH34" t="n">
        <v>244823.2957378161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197.7631958229626</v>
      </c>
      <c r="AB35" t="n">
        <v>270.5883292212945</v>
      </c>
      <c r="AC35" t="n">
        <v>244.7637588535986</v>
      </c>
      <c r="AD35" t="n">
        <v>197763.1958229626</v>
      </c>
      <c r="AE35" t="n">
        <v>270588.3292212945</v>
      </c>
      <c r="AF35" t="n">
        <v>3.042506898591055e-05</v>
      </c>
      <c r="AG35" t="n">
        <v>19</v>
      </c>
      <c r="AH35" t="n">
        <v>244763.7588535986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197.7308088008814</v>
      </c>
      <c r="AB36" t="n">
        <v>270.5440158688683</v>
      </c>
      <c r="AC36" t="n">
        <v>244.7236747053338</v>
      </c>
      <c r="AD36" t="n">
        <v>197730.8088008814</v>
      </c>
      <c r="AE36" t="n">
        <v>270544.0158688683</v>
      </c>
      <c r="AF36" t="n">
        <v>3.043568613611536e-05</v>
      </c>
      <c r="AG36" t="n">
        <v>19</v>
      </c>
      <c r="AH36" t="n">
        <v>244723.6747053339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197.4505225571869</v>
      </c>
      <c r="AB37" t="n">
        <v>270.1605158648894</v>
      </c>
      <c r="AC37" t="n">
        <v>244.3767754034889</v>
      </c>
      <c r="AD37" t="n">
        <v>197450.5225571869</v>
      </c>
      <c r="AE37" t="n">
        <v>270160.5158648894</v>
      </c>
      <c r="AF37" t="n">
        <v>3.051065621715346e-05</v>
      </c>
      <c r="AG37" t="n">
        <v>19</v>
      </c>
      <c r="AH37" t="n">
        <v>244376.7754034889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197.4727524831542</v>
      </c>
      <c r="AB38" t="n">
        <v>270.190931830313</v>
      </c>
      <c r="AC38" t="n">
        <v>244.4042885118615</v>
      </c>
      <c r="AD38" t="n">
        <v>197472.7524831542</v>
      </c>
      <c r="AE38" t="n">
        <v>270190.931830313</v>
      </c>
      <c r="AF38" t="n">
        <v>3.045237022929436e-05</v>
      </c>
      <c r="AG38" t="n">
        <v>19</v>
      </c>
      <c r="AH38" t="n">
        <v>244404.2885118615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197.5573233595084</v>
      </c>
      <c r="AB39" t="n">
        <v>270.3066454343445</v>
      </c>
      <c r="AC39" t="n">
        <v>244.5089585719294</v>
      </c>
      <c r="AD39" t="n">
        <v>197557.3233595084</v>
      </c>
      <c r="AE39" t="n">
        <v>270306.6454343445</v>
      </c>
      <c r="AF39" t="n">
        <v>3.038000026667378e-05</v>
      </c>
      <c r="AG39" t="n">
        <v>19</v>
      </c>
      <c r="AH39" t="n">
        <v>244508.9585719294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196.9896658816787</v>
      </c>
      <c r="AB40" t="n">
        <v>269.5299514298978</v>
      </c>
      <c r="AC40" t="n">
        <v>243.80639115317</v>
      </c>
      <c r="AD40" t="n">
        <v>196989.6658816788</v>
      </c>
      <c r="AE40" t="n">
        <v>269529.9514298979</v>
      </c>
      <c r="AF40" t="n">
        <v>3.070653180460556e-05</v>
      </c>
      <c r="AG40" t="n">
        <v>19</v>
      </c>
      <c r="AH40" t="n">
        <v>243806.39115317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196.9645492668129</v>
      </c>
      <c r="AB41" t="n">
        <v>269.4955857693715</v>
      </c>
      <c r="AC41" t="n">
        <v>243.7753053030518</v>
      </c>
      <c r="AD41" t="n">
        <v>196964.5492668129</v>
      </c>
      <c r="AE41" t="n">
        <v>269495.5857693715</v>
      </c>
      <c r="AF41" t="n">
        <v>3.07136821302537e-05</v>
      </c>
      <c r="AG41" t="n">
        <v>19</v>
      </c>
      <c r="AH41" t="n">
        <v>243775.3053030518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197.0980473543167</v>
      </c>
      <c r="AB42" t="n">
        <v>269.6782437422142</v>
      </c>
      <c r="AC42" t="n">
        <v>243.9405306553285</v>
      </c>
      <c r="AD42" t="n">
        <v>197098.0473543167</v>
      </c>
      <c r="AE42" t="n">
        <v>269678.2437422142</v>
      </c>
      <c r="AF42" t="n">
        <v>3.068703091647427e-05</v>
      </c>
      <c r="AG42" t="n">
        <v>19</v>
      </c>
      <c r="AH42" t="n">
        <v>243940.5306553285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197.0083534728608</v>
      </c>
      <c r="AB43" t="n">
        <v>269.5555206165915</v>
      </c>
      <c r="AC43" t="n">
        <v>243.8295200525722</v>
      </c>
      <c r="AD43" t="n">
        <v>197008.3534728609</v>
      </c>
      <c r="AE43" t="n">
        <v>269555.5206165916</v>
      </c>
      <c r="AF43" t="n">
        <v>3.072104913243664e-05</v>
      </c>
      <c r="AG43" t="n">
        <v>19</v>
      </c>
      <c r="AH43" t="n">
        <v>243829.5200525722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197.0009662833479</v>
      </c>
      <c r="AB44" t="n">
        <v>269.5454131380001</v>
      </c>
      <c r="AC44" t="n">
        <v>243.8203772175516</v>
      </c>
      <c r="AD44" t="n">
        <v>197000.9662833479</v>
      </c>
      <c r="AE44" t="n">
        <v>269545.4131380001</v>
      </c>
      <c r="AF44" t="n">
        <v>3.071606557213641e-05</v>
      </c>
      <c r="AG44" t="n">
        <v>19</v>
      </c>
      <c r="AH44" t="n">
        <v>243820.3772175516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196.8675454279437</v>
      </c>
      <c r="AB45" t="n">
        <v>269.3628608375235</v>
      </c>
      <c r="AC45" t="n">
        <v>243.6552474524186</v>
      </c>
      <c r="AD45" t="n">
        <v>196867.5454279437</v>
      </c>
      <c r="AE45" t="n">
        <v>269362.8608375235</v>
      </c>
      <c r="AF45" t="n">
        <v>3.07524672299815e-05</v>
      </c>
      <c r="AG45" t="n">
        <v>19</v>
      </c>
      <c r="AH45" t="n">
        <v>243655.2474524186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196.7558602258165</v>
      </c>
      <c r="AB46" t="n">
        <v>269.2100482167697</v>
      </c>
      <c r="AC46" t="n">
        <v>243.5170190537158</v>
      </c>
      <c r="AD46" t="n">
        <v>196755.8602258165</v>
      </c>
      <c r="AE46" t="n">
        <v>269210.0482167698</v>
      </c>
      <c r="AF46" t="n">
        <v>3.077673500187822e-05</v>
      </c>
      <c r="AG46" t="n">
        <v>19</v>
      </c>
      <c r="AH46" t="n">
        <v>243517.0190537157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196.8245439347008</v>
      </c>
      <c r="AB47" t="n">
        <v>269.3040242973767</v>
      </c>
      <c r="AC47" t="n">
        <v>243.6020261890858</v>
      </c>
      <c r="AD47" t="n">
        <v>196824.5439347008</v>
      </c>
      <c r="AE47" t="n">
        <v>269304.0242973766</v>
      </c>
      <c r="AF47" t="n">
        <v>3.070653180460556e-05</v>
      </c>
      <c r="AG47" t="n">
        <v>19</v>
      </c>
      <c r="AH47" t="n">
        <v>243602.0261890858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196.8109481959458</v>
      </c>
      <c r="AB48" t="n">
        <v>269.2854220078103</v>
      </c>
      <c r="AC48" t="n">
        <v>243.5851992759272</v>
      </c>
      <c r="AD48" t="n">
        <v>196810.9481959458</v>
      </c>
      <c r="AE48" t="n">
        <v>269285.4220078103</v>
      </c>
      <c r="AF48" t="n">
        <v>3.067143020596924e-05</v>
      </c>
      <c r="AG48" t="n">
        <v>19</v>
      </c>
      <c r="AH48" t="n">
        <v>243585.1992759272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196.6289306539965</v>
      </c>
      <c r="AB49" t="n">
        <v>269.0363775768683</v>
      </c>
      <c r="AC49" t="n">
        <v>243.3599232959382</v>
      </c>
      <c r="AD49" t="n">
        <v>196628.9306539966</v>
      </c>
      <c r="AE49" t="n">
        <v>269036.3775768683</v>
      </c>
      <c r="AF49" t="n">
        <v>3.070154824430534e-05</v>
      </c>
      <c r="AG49" t="n">
        <v>19</v>
      </c>
      <c r="AH49" t="n">
        <v>243359.9232959382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196.6129843838391</v>
      </c>
      <c r="AB50" t="n">
        <v>269.0145591865391</v>
      </c>
      <c r="AC50" t="n">
        <v>243.3401872221597</v>
      </c>
      <c r="AD50" t="n">
        <v>196612.9843838392</v>
      </c>
      <c r="AE50" t="n">
        <v>269014.5591865391</v>
      </c>
      <c r="AF50" t="n">
        <v>3.066904676408652e-05</v>
      </c>
      <c r="AG50" t="n">
        <v>19</v>
      </c>
      <c r="AH50" t="n">
        <v>243340.1872221597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196.4572058805096</v>
      </c>
      <c r="AB51" t="n">
        <v>268.8014161658212</v>
      </c>
      <c r="AC51" t="n">
        <v>243.1473862721909</v>
      </c>
      <c r="AD51" t="n">
        <v>196457.2058805096</v>
      </c>
      <c r="AE51" t="n">
        <v>268801.4161658212</v>
      </c>
      <c r="AF51" t="n">
        <v>3.069071441756574e-05</v>
      </c>
      <c r="AG51" t="n">
        <v>19</v>
      </c>
      <c r="AH51" t="n">
        <v>243147.3862721909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195.9319028424476</v>
      </c>
      <c r="AB52" t="n">
        <v>268.0826733744107</v>
      </c>
      <c r="AC52" t="n">
        <v>242.4972392840306</v>
      </c>
      <c r="AD52" t="n">
        <v>195931.9028424476</v>
      </c>
      <c r="AE52" t="n">
        <v>268082.6733744107</v>
      </c>
      <c r="AF52" t="n">
        <v>3.10092289237102e-05</v>
      </c>
      <c r="AG52" t="n">
        <v>19</v>
      </c>
      <c r="AH52" t="n">
        <v>242497.2392840306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195.7956583956844</v>
      </c>
      <c r="AB53" t="n">
        <v>267.8962577116686</v>
      </c>
      <c r="AC53" t="n">
        <v>242.3286148705045</v>
      </c>
      <c r="AD53" t="n">
        <v>195795.6583956844</v>
      </c>
      <c r="AE53" t="n">
        <v>267896.2577116686</v>
      </c>
      <c r="AF53" t="n">
        <v>3.105733111443407e-05</v>
      </c>
      <c r="AG53" t="n">
        <v>19</v>
      </c>
      <c r="AH53" t="n">
        <v>242328.6148705045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195.7626353831702</v>
      </c>
      <c r="AB54" t="n">
        <v>267.8510741690743</v>
      </c>
      <c r="AC54" t="n">
        <v>242.2877435817998</v>
      </c>
      <c r="AD54" t="n">
        <v>195762.6353831702</v>
      </c>
      <c r="AE54" t="n">
        <v>267851.0741690742</v>
      </c>
      <c r="AF54" t="n">
        <v>3.106101461552553e-05</v>
      </c>
      <c r="AG54" t="n">
        <v>19</v>
      </c>
      <c r="AH54" t="n">
        <v>242287.7435817998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195.8577863807116</v>
      </c>
      <c r="AB55" t="n">
        <v>267.9812639616761</v>
      </c>
      <c r="AC55" t="n">
        <v>242.4055082433183</v>
      </c>
      <c r="AD55" t="n">
        <v>195857.7863807116</v>
      </c>
      <c r="AE55" t="n">
        <v>267981.263961676</v>
      </c>
      <c r="AF55" t="n">
        <v>3.101161236559292e-05</v>
      </c>
      <c r="AG55" t="n">
        <v>19</v>
      </c>
      <c r="AH55" t="n">
        <v>242405.5082433182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195.8665529473955</v>
      </c>
      <c r="AB56" t="n">
        <v>267.9932587649666</v>
      </c>
      <c r="AC56" t="n">
        <v>242.4163582794176</v>
      </c>
      <c r="AD56" t="n">
        <v>195866.5529473955</v>
      </c>
      <c r="AE56" t="n">
        <v>267993.2587649666</v>
      </c>
      <c r="AF56" t="n">
        <v>3.09955783020183e-05</v>
      </c>
      <c r="AG56" t="n">
        <v>19</v>
      </c>
      <c r="AH56" t="n">
        <v>242416.3582794176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195.8055906692362</v>
      </c>
      <c r="AB57" t="n">
        <v>267.9098474865232</v>
      </c>
      <c r="AC57" t="n">
        <v>242.3409076563204</v>
      </c>
      <c r="AD57" t="n">
        <v>195805.5906692362</v>
      </c>
      <c r="AE57" t="n">
        <v>267909.8474865232</v>
      </c>
      <c r="AF57" t="n">
        <v>3.100056186231852e-05</v>
      </c>
      <c r="AG57" t="n">
        <v>19</v>
      </c>
      <c r="AH57" t="n">
        <v>242340.9076563204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195.7724627408661</v>
      </c>
      <c r="AB58" t="n">
        <v>267.8645203934262</v>
      </c>
      <c r="AC58" t="n">
        <v>242.2999065173715</v>
      </c>
      <c r="AD58" t="n">
        <v>195772.4627408661</v>
      </c>
      <c r="AE58" t="n">
        <v>267864.5203934262</v>
      </c>
      <c r="AF58" t="n">
        <v>3.099427824280955e-05</v>
      </c>
      <c r="AG58" t="n">
        <v>19</v>
      </c>
      <c r="AH58" t="n">
        <v>242299.9065173715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195.7886191055091</v>
      </c>
      <c r="AB59" t="n">
        <v>267.8866262442992</v>
      </c>
      <c r="AC59" t="n">
        <v>242.319902616863</v>
      </c>
      <c r="AD59" t="n">
        <v>195788.6191055091</v>
      </c>
      <c r="AE59" t="n">
        <v>267886.6262442992</v>
      </c>
      <c r="AF59" t="n">
        <v>3.098821129983537e-05</v>
      </c>
      <c r="AG59" t="n">
        <v>19</v>
      </c>
      <c r="AH59" t="n">
        <v>242319.902616863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195.656346737208</v>
      </c>
      <c r="AB60" t="n">
        <v>267.7056453545446</v>
      </c>
      <c r="AC60" t="n">
        <v>242.1561942892182</v>
      </c>
      <c r="AD60" t="n">
        <v>195656.346737208</v>
      </c>
      <c r="AE60" t="n">
        <v>267705.6453545446</v>
      </c>
      <c r="AF60" t="n">
        <v>3.102157948619336e-05</v>
      </c>
      <c r="AG60" t="n">
        <v>19</v>
      </c>
      <c r="AH60" t="n">
        <v>242156.1942892182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195.5223469497424</v>
      </c>
      <c r="AB61" t="n">
        <v>267.5223009336809</v>
      </c>
      <c r="AC61" t="n">
        <v>241.9903480025562</v>
      </c>
      <c r="AD61" t="n">
        <v>195522.3469497424</v>
      </c>
      <c r="AE61" t="n">
        <v>267522.3009336809</v>
      </c>
      <c r="AF61" t="n">
        <v>3.105234755413385e-05</v>
      </c>
      <c r="AG61" t="n">
        <v>19</v>
      </c>
      <c r="AH61" t="n">
        <v>241990.3480025562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195.4986192311832</v>
      </c>
      <c r="AB62" t="n">
        <v>267.4898356223551</v>
      </c>
      <c r="AC62" t="n">
        <v>241.960981134978</v>
      </c>
      <c r="AD62" t="n">
        <v>195498.6192311832</v>
      </c>
      <c r="AE62" t="n">
        <v>267489.8356223552</v>
      </c>
      <c r="AF62" t="n">
        <v>3.10289464883763e-05</v>
      </c>
      <c r="AG62" t="n">
        <v>19</v>
      </c>
      <c r="AH62" t="n">
        <v>241960.981134978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195.6239884112839</v>
      </c>
      <c r="AB63" t="n">
        <v>267.6613712654668</v>
      </c>
      <c r="AC63" t="n">
        <v>242.1161456570629</v>
      </c>
      <c r="AD63" t="n">
        <v>195623.9884112839</v>
      </c>
      <c r="AE63" t="n">
        <v>267661.3712654668</v>
      </c>
      <c r="AF63" t="n">
        <v>3.098951135904412e-05</v>
      </c>
      <c r="AG63" t="n">
        <v>19</v>
      </c>
      <c r="AH63" t="n">
        <v>242116.1456570629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195.5346149439043</v>
      </c>
      <c r="AB64" t="n">
        <v>267.539086544519</v>
      </c>
      <c r="AC64" t="n">
        <v>242.0055316182547</v>
      </c>
      <c r="AD64" t="n">
        <v>195534.6149439043</v>
      </c>
      <c r="AE64" t="n">
        <v>267539.086544519</v>
      </c>
      <c r="AF64" t="n">
        <v>3.097716079656097e-05</v>
      </c>
      <c r="AG64" t="n">
        <v>19</v>
      </c>
      <c r="AH64" t="n">
        <v>242005.5316182547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195.4109716720289</v>
      </c>
      <c r="AB65" t="n">
        <v>267.3699123651829</v>
      </c>
      <c r="AC65" t="n">
        <v>241.8525031851568</v>
      </c>
      <c r="AD65" t="n">
        <v>195410.9716720289</v>
      </c>
      <c r="AE65" t="n">
        <v>267369.9123651829</v>
      </c>
      <c r="AF65" t="n">
        <v>3.097954423844368e-05</v>
      </c>
      <c r="AG65" t="n">
        <v>19</v>
      </c>
      <c r="AH65" t="n">
        <v>241852.5031851568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195.3101680277374</v>
      </c>
      <c r="AB66" t="n">
        <v>267.2319883719205</v>
      </c>
      <c r="AC66" t="n">
        <v>241.7277424642339</v>
      </c>
      <c r="AD66" t="n">
        <v>195310.1680277374</v>
      </c>
      <c r="AE66" t="n">
        <v>267231.9883719205</v>
      </c>
      <c r="AF66" t="n">
        <v>3.098691124062661e-05</v>
      </c>
      <c r="AG66" t="n">
        <v>19</v>
      </c>
      <c r="AH66" t="n">
        <v>241727.7424642339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195.1978274407994</v>
      </c>
      <c r="AB67" t="n">
        <v>267.078279024755</v>
      </c>
      <c r="AC67" t="n">
        <v>241.5887029214294</v>
      </c>
      <c r="AD67" t="n">
        <v>195197.8274407994</v>
      </c>
      <c r="AE67" t="n">
        <v>267078.2790247551</v>
      </c>
      <c r="AF67" t="n">
        <v>3.09845277987439e-05</v>
      </c>
      <c r="AG67" t="n">
        <v>19</v>
      </c>
      <c r="AH67" t="n">
        <v>241588.7029214294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194.9731789489239</v>
      </c>
      <c r="AB68" t="n">
        <v>266.7709050473792</v>
      </c>
      <c r="AC68" t="n">
        <v>241.3106642850521</v>
      </c>
      <c r="AD68" t="n">
        <v>194973.1789489239</v>
      </c>
      <c r="AE68" t="n">
        <v>266770.9050473792</v>
      </c>
      <c r="AF68" t="n">
        <v>3.102526298728483e-05</v>
      </c>
      <c r="AG68" t="n">
        <v>19</v>
      </c>
      <c r="AH68" t="n">
        <v>241310.6642850521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194.7841224668196</v>
      </c>
      <c r="AB69" t="n">
        <v>266.5122296279808</v>
      </c>
      <c r="AC69" t="n">
        <v>241.0766764846278</v>
      </c>
      <c r="AD69" t="n">
        <v>194784.1224668196</v>
      </c>
      <c r="AE69" t="n">
        <v>266512.2296279809</v>
      </c>
      <c r="AF69" t="n">
        <v>3.102396292807607e-05</v>
      </c>
      <c r="AG69" t="n">
        <v>19</v>
      </c>
      <c r="AH69" t="n">
        <v>241076.6764846278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194.7281473802005</v>
      </c>
      <c r="AB70" t="n">
        <v>266.4356420450222</v>
      </c>
      <c r="AC70" t="n">
        <v>241.0073983130953</v>
      </c>
      <c r="AD70" t="n">
        <v>194728.1473802005</v>
      </c>
      <c r="AE70" t="n">
        <v>266435.6420450222</v>
      </c>
      <c r="AF70" t="n">
        <v>3.097109385358679e-05</v>
      </c>
      <c r="AG70" t="n">
        <v>19</v>
      </c>
      <c r="AH70" t="n">
        <v>241007.3983130953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194.5882461676116</v>
      </c>
      <c r="AB71" t="n">
        <v>266.2442230339522</v>
      </c>
      <c r="AC71" t="n">
        <v>240.8342480637836</v>
      </c>
      <c r="AD71" t="n">
        <v>194588.2461676116</v>
      </c>
      <c r="AE71" t="n">
        <v>266244.2230339522</v>
      </c>
      <c r="AF71" t="n">
        <v>3.096979379437804e-05</v>
      </c>
      <c r="AG71" t="n">
        <v>19</v>
      </c>
      <c r="AH71" t="n">
        <v>240834.2480637836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194.0427090443703</v>
      </c>
      <c r="AB72" t="n">
        <v>265.4977950745345</v>
      </c>
      <c r="AC72" t="n">
        <v>240.1590581411943</v>
      </c>
      <c r="AD72" t="n">
        <v>194042.7090443703</v>
      </c>
      <c r="AE72" t="n">
        <v>265497.7950745345</v>
      </c>
      <c r="AF72" t="n">
        <v>3.128159132794395e-05</v>
      </c>
      <c r="AG72" t="n">
        <v>19</v>
      </c>
      <c r="AH72" t="n">
        <v>240159.0581411943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194.0896214817926</v>
      </c>
      <c r="AB73" t="n">
        <v>265.5619827410464</v>
      </c>
      <c r="AC73" t="n">
        <v>240.2171198269022</v>
      </c>
      <c r="AD73" t="n">
        <v>194089.6214817927</v>
      </c>
      <c r="AE73" t="n">
        <v>265561.9827410464</v>
      </c>
      <c r="AF73" t="n">
        <v>3.130542574677109e-05</v>
      </c>
      <c r="AG73" t="n">
        <v>19</v>
      </c>
      <c r="AH73" t="n">
        <v>240217.1198269022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194.0482497251733</v>
      </c>
      <c r="AB74" t="n">
        <v>265.5053760784468</v>
      </c>
      <c r="AC74" t="n">
        <v>240.1659156247331</v>
      </c>
      <c r="AD74" t="n">
        <v>194048.2497251733</v>
      </c>
      <c r="AE74" t="n">
        <v>265505.3760784468</v>
      </c>
      <c r="AF74" t="n">
        <v>3.133186028401573e-05</v>
      </c>
      <c r="AG74" t="n">
        <v>19</v>
      </c>
      <c r="AH74" t="n">
        <v>240165.9156247331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185.0865420470736</v>
      </c>
      <c r="AB75" t="n">
        <v>253.2435722706374</v>
      </c>
      <c r="AC75" t="n">
        <v>229.0743611627874</v>
      </c>
      <c r="AD75" t="n">
        <v>185086.5420470735</v>
      </c>
      <c r="AE75" t="n">
        <v>253243.5722706374</v>
      </c>
      <c r="AF75" t="n">
        <v>3.133814390352471e-05</v>
      </c>
      <c r="AG75" t="n">
        <v>18</v>
      </c>
      <c r="AH75" t="n">
        <v>229074.3611627874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194.1978408258272</v>
      </c>
      <c r="AB76" t="n">
        <v>265.710053221855</v>
      </c>
      <c r="AC76" t="n">
        <v>240.3510586688407</v>
      </c>
      <c r="AD76" t="n">
        <v>194197.8408258272</v>
      </c>
      <c r="AE76" t="n">
        <v>265710.053221855</v>
      </c>
      <c r="AF76" t="n">
        <v>3.132796010638947e-05</v>
      </c>
      <c r="AG76" t="n">
        <v>19</v>
      </c>
      <c r="AH76" t="n">
        <v>240351.0586688407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194.2310253370994</v>
      </c>
      <c r="AB77" t="n">
        <v>265.7554577341748</v>
      </c>
      <c r="AC77" t="n">
        <v>240.3921298382303</v>
      </c>
      <c r="AD77" t="n">
        <v>194231.0253370994</v>
      </c>
      <c r="AE77" t="n">
        <v>265755.4577341748</v>
      </c>
      <c r="AF77" t="n">
        <v>3.13078091886538e-05</v>
      </c>
      <c r="AG77" t="n">
        <v>19</v>
      </c>
      <c r="AH77" t="n">
        <v>240392.1298382304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194.2822225036761</v>
      </c>
      <c r="AB78" t="n">
        <v>265.8255079561446</v>
      </c>
      <c r="AC78" t="n">
        <v>240.4554945653315</v>
      </c>
      <c r="AD78" t="n">
        <v>194282.2225036761</v>
      </c>
      <c r="AE78" t="n">
        <v>265825.5079561446</v>
      </c>
      <c r="AF78" t="n">
        <v>3.128397476982667e-05</v>
      </c>
      <c r="AG78" t="n">
        <v>19</v>
      </c>
      <c r="AH78" t="n">
        <v>240455.4945653315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194.2759210457925</v>
      </c>
      <c r="AB79" t="n">
        <v>265.8168860234675</v>
      </c>
      <c r="AC79" t="n">
        <v>240.4476954978082</v>
      </c>
      <c r="AD79" t="n">
        <v>194275.9210457925</v>
      </c>
      <c r="AE79" t="n">
        <v>265816.8860234675</v>
      </c>
      <c r="AF79" t="n">
        <v>3.129784206805336e-05</v>
      </c>
      <c r="AG79" t="n">
        <v>19</v>
      </c>
      <c r="AH79" t="n">
        <v>240447.6954978082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194.3200425107395</v>
      </c>
      <c r="AB80" t="n">
        <v>265.8772549583097</v>
      </c>
      <c r="AC80" t="n">
        <v>240.5023029062373</v>
      </c>
      <c r="AD80" t="n">
        <v>194320.0425107395</v>
      </c>
      <c r="AE80" t="n">
        <v>265877.2549583096</v>
      </c>
      <c r="AF80" t="n">
        <v>3.12941585669619e-05</v>
      </c>
      <c r="AG80" t="n">
        <v>19</v>
      </c>
      <c r="AH80" t="n">
        <v>240502.3029062373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361.8515147365174</v>
      </c>
      <c r="AB2" t="n">
        <v>495.1012062246684</v>
      </c>
      <c r="AC2" t="n">
        <v>447.8494419814926</v>
      </c>
      <c r="AD2" t="n">
        <v>361851.5147365174</v>
      </c>
      <c r="AE2" t="n">
        <v>495101.2062246684</v>
      </c>
      <c r="AF2" t="n">
        <v>1.634996545099932e-05</v>
      </c>
      <c r="AG2" t="n">
        <v>32</v>
      </c>
      <c r="AH2" t="n">
        <v>447849.4419814926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322.0484577195304</v>
      </c>
      <c r="AB3" t="n">
        <v>440.6409076270825</v>
      </c>
      <c r="AC3" t="n">
        <v>398.5867578465511</v>
      </c>
      <c r="AD3" t="n">
        <v>322048.4577195304</v>
      </c>
      <c r="AE3" t="n">
        <v>440640.9076270825</v>
      </c>
      <c r="AF3" t="n">
        <v>1.839120174471968e-05</v>
      </c>
      <c r="AG3" t="n">
        <v>29</v>
      </c>
      <c r="AH3" t="n">
        <v>398586.7578465511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297.7025475953462</v>
      </c>
      <c r="AB4" t="n">
        <v>407.329759329423</v>
      </c>
      <c r="AC4" t="n">
        <v>368.4547787899299</v>
      </c>
      <c r="AD4" t="n">
        <v>297702.5475953462</v>
      </c>
      <c r="AE4" t="n">
        <v>407329.759329423</v>
      </c>
      <c r="AF4" t="n">
        <v>1.972920724212784e-05</v>
      </c>
      <c r="AG4" t="n">
        <v>27</v>
      </c>
      <c r="AH4" t="n">
        <v>368454.7787899299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274.370741268062</v>
      </c>
      <c r="AB5" t="n">
        <v>375.4061525857838</v>
      </c>
      <c r="AC5" t="n">
        <v>339.5779162688402</v>
      </c>
      <c r="AD5" t="n">
        <v>274370.741268062</v>
      </c>
      <c r="AE5" t="n">
        <v>375406.1525857839</v>
      </c>
      <c r="AF5" t="n">
        <v>2.10138129702471e-05</v>
      </c>
      <c r="AG5" t="n">
        <v>25</v>
      </c>
      <c r="AH5" t="n">
        <v>339577.9162688402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272.2515686880821</v>
      </c>
      <c r="AB6" t="n">
        <v>372.5066071705594</v>
      </c>
      <c r="AC6" t="n">
        <v>336.9550993985072</v>
      </c>
      <c r="AD6" t="n">
        <v>272251.5686880821</v>
      </c>
      <c r="AE6" t="n">
        <v>372506.6071705594</v>
      </c>
      <c r="AF6" t="n">
        <v>2.164878842235543e-05</v>
      </c>
      <c r="AG6" t="n">
        <v>25</v>
      </c>
      <c r="AH6" t="n">
        <v>336955.0993985072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260.9001482324902</v>
      </c>
      <c r="AB7" t="n">
        <v>356.9750929138919</v>
      </c>
      <c r="AC7" t="n">
        <v>322.9058910638789</v>
      </c>
      <c r="AD7" t="n">
        <v>260900.1482324902</v>
      </c>
      <c r="AE7" t="n">
        <v>356975.0929138919</v>
      </c>
      <c r="AF7" t="n">
        <v>2.237269657294116e-05</v>
      </c>
      <c r="AG7" t="n">
        <v>24</v>
      </c>
      <c r="AH7" t="n">
        <v>322905.8910638789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250.1631878290865</v>
      </c>
      <c r="AB8" t="n">
        <v>342.2843100085311</v>
      </c>
      <c r="AC8" t="n">
        <v>309.6171758604653</v>
      </c>
      <c r="AD8" t="n">
        <v>250163.1878290865</v>
      </c>
      <c r="AE8" t="n">
        <v>342284.3100085311</v>
      </c>
      <c r="AF8" t="n">
        <v>2.294664371729073e-05</v>
      </c>
      <c r="AG8" t="n">
        <v>23</v>
      </c>
      <c r="AH8" t="n">
        <v>309617.1758604653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248.9005007502235</v>
      </c>
      <c r="AB9" t="n">
        <v>340.5566458414092</v>
      </c>
      <c r="AC9" t="n">
        <v>308.054397536661</v>
      </c>
      <c r="AD9" t="n">
        <v>248900.5007502235</v>
      </c>
      <c r="AE9" t="n">
        <v>340556.6458414093</v>
      </c>
      <c r="AF9" t="n">
        <v>2.336661483515688e-05</v>
      </c>
      <c r="AG9" t="n">
        <v>23</v>
      </c>
      <c r="AH9" t="n">
        <v>308054.3975366611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238.1588132305498</v>
      </c>
      <c r="AB10" t="n">
        <v>325.8593950871912</v>
      </c>
      <c r="AC10" t="n">
        <v>294.7598317666999</v>
      </c>
      <c r="AD10" t="n">
        <v>238158.8132305498</v>
      </c>
      <c r="AE10" t="n">
        <v>325859.3950871912</v>
      </c>
      <c r="AF10" t="n">
        <v>2.389900651994704e-05</v>
      </c>
      <c r="AG10" t="n">
        <v>22</v>
      </c>
      <c r="AH10" t="n">
        <v>294759.8317666999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237.5891050669107</v>
      </c>
      <c r="AB11" t="n">
        <v>325.0798952439503</v>
      </c>
      <c r="AC11" t="n">
        <v>294.0547262944627</v>
      </c>
      <c r="AD11" t="n">
        <v>237589.1050669107</v>
      </c>
      <c r="AE11" t="n">
        <v>325079.8952439503</v>
      </c>
      <c r="AF11" t="n">
        <v>2.42159923684703e-05</v>
      </c>
      <c r="AG11" t="n">
        <v>22</v>
      </c>
      <c r="AH11" t="n">
        <v>294054.7262944627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237.3759769819029</v>
      </c>
      <c r="AB12" t="n">
        <v>324.7882839954952</v>
      </c>
      <c r="AC12" t="n">
        <v>293.7909460142812</v>
      </c>
      <c r="AD12" t="n">
        <v>237375.9769819029</v>
      </c>
      <c r="AE12" t="n">
        <v>324788.2839954952</v>
      </c>
      <c r="AF12" t="n">
        <v>2.435973009332315e-05</v>
      </c>
      <c r="AG12" t="n">
        <v>22</v>
      </c>
      <c r="AH12" t="n">
        <v>293790.9460142812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236.8251603074375</v>
      </c>
      <c r="AB13" t="n">
        <v>324.0346323211755</v>
      </c>
      <c r="AC13" t="n">
        <v>293.1092217980015</v>
      </c>
      <c r="AD13" t="n">
        <v>236825.1603074375</v>
      </c>
      <c r="AE13" t="n">
        <v>324034.6323211755</v>
      </c>
      <c r="AF13" t="n">
        <v>2.457593893363952e-05</v>
      </c>
      <c r="AG13" t="n">
        <v>22</v>
      </c>
      <c r="AH13" t="n">
        <v>293109.2217980015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236.2278396983046</v>
      </c>
      <c r="AB14" t="n">
        <v>323.2173519118348</v>
      </c>
      <c r="AC14" t="n">
        <v>292.3699414838678</v>
      </c>
      <c r="AD14" t="n">
        <v>236227.8396983047</v>
      </c>
      <c r="AE14" t="n">
        <v>323217.3519118348</v>
      </c>
      <c r="AF14" t="n">
        <v>2.481463188734069e-05</v>
      </c>
      <c r="AG14" t="n">
        <v>22</v>
      </c>
      <c r="AH14" t="n">
        <v>292369.9414838678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226.5757848084147</v>
      </c>
      <c r="AB15" t="n">
        <v>310.010984592885</v>
      </c>
      <c r="AC15" t="n">
        <v>280.4239713265814</v>
      </c>
      <c r="AD15" t="n">
        <v>226575.7848084147</v>
      </c>
      <c r="AE15" t="n">
        <v>310010.984592885</v>
      </c>
      <c r="AF15" t="n">
        <v>2.50643661467219e-05</v>
      </c>
      <c r="AG15" t="n">
        <v>21</v>
      </c>
      <c r="AH15" t="n">
        <v>280423.9713265814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225.9899544893098</v>
      </c>
      <c r="AB16" t="n">
        <v>309.2094257052765</v>
      </c>
      <c r="AC16" t="n">
        <v>279.698912094211</v>
      </c>
      <c r="AD16" t="n">
        <v>225989.9544893098</v>
      </c>
      <c r="AE16" t="n">
        <v>309209.4257052765</v>
      </c>
      <c r="AF16" t="n">
        <v>2.530827862674454e-05</v>
      </c>
      <c r="AG16" t="n">
        <v>21</v>
      </c>
      <c r="AH16" t="n">
        <v>279698.912094211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225.9522162497333</v>
      </c>
      <c r="AB17" t="n">
        <v>309.1577905809943</v>
      </c>
      <c r="AC17" t="n">
        <v>279.65220495372</v>
      </c>
      <c r="AD17" t="n">
        <v>225952.2162497333</v>
      </c>
      <c r="AE17" t="n">
        <v>309157.7905809943</v>
      </c>
      <c r="AF17" t="n">
        <v>2.529864257815105e-05</v>
      </c>
      <c r="AG17" t="n">
        <v>21</v>
      </c>
      <c r="AH17" t="n">
        <v>279652.20495372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225.3645689016562</v>
      </c>
      <c r="AB18" t="n">
        <v>308.3537455541843</v>
      </c>
      <c r="AC18" t="n">
        <v>278.9248968557842</v>
      </c>
      <c r="AD18" t="n">
        <v>225364.5689016562</v>
      </c>
      <c r="AE18" t="n">
        <v>308353.7455541843</v>
      </c>
      <c r="AF18" t="n">
        <v>2.554897909056935e-05</v>
      </c>
      <c r="AG18" t="n">
        <v>21</v>
      </c>
      <c r="AH18" t="n">
        <v>278924.8968557842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224.7881914953954</v>
      </c>
      <c r="AB19" t="n">
        <v>307.5651205589622</v>
      </c>
      <c r="AC19" t="n">
        <v>278.2115371232637</v>
      </c>
      <c r="AD19" t="n">
        <v>224788.1914953954</v>
      </c>
      <c r="AE19" t="n">
        <v>307565.1205589622</v>
      </c>
      <c r="AF19" t="n">
        <v>2.579971710501238e-05</v>
      </c>
      <c r="AG19" t="n">
        <v>21</v>
      </c>
      <c r="AH19" t="n">
        <v>278211.5371232637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224.8019747900386</v>
      </c>
      <c r="AB20" t="n">
        <v>307.5839794707691</v>
      </c>
      <c r="AC20" t="n">
        <v>278.2285961669964</v>
      </c>
      <c r="AD20" t="n">
        <v>224801.9747900386</v>
      </c>
      <c r="AE20" t="n">
        <v>307583.9794707691</v>
      </c>
      <c r="AF20" t="n">
        <v>2.579891410096293e-05</v>
      </c>
      <c r="AG20" t="n">
        <v>21</v>
      </c>
      <c r="AH20" t="n">
        <v>278228.5961669964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224.0852150190472</v>
      </c>
      <c r="AB21" t="n">
        <v>306.6032771308896</v>
      </c>
      <c r="AC21" t="n">
        <v>277.3414906820103</v>
      </c>
      <c r="AD21" t="n">
        <v>224085.2150190471</v>
      </c>
      <c r="AE21" t="n">
        <v>306603.2771308896</v>
      </c>
      <c r="AF21" t="n">
        <v>2.609140832597773e-05</v>
      </c>
      <c r="AG21" t="n">
        <v>21</v>
      </c>
      <c r="AH21" t="n">
        <v>277341.4906820103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214.6370930437901</v>
      </c>
      <c r="AB22" t="n">
        <v>293.6759398226256</v>
      </c>
      <c r="AC22" t="n">
        <v>265.647920302811</v>
      </c>
      <c r="AD22" t="n">
        <v>214637.0930437901</v>
      </c>
      <c r="AE22" t="n">
        <v>293675.9398226256</v>
      </c>
      <c r="AF22" t="n">
        <v>2.620202213379047e-05</v>
      </c>
      <c r="AG22" t="n">
        <v>20</v>
      </c>
      <c r="AH22" t="n">
        <v>265647.920302811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224.3493153505083</v>
      </c>
      <c r="AB23" t="n">
        <v>306.964630855679</v>
      </c>
      <c r="AC23" t="n">
        <v>277.6683573144691</v>
      </c>
      <c r="AD23" t="n">
        <v>224349.3153505083</v>
      </c>
      <c r="AE23" t="n">
        <v>306964.630855679</v>
      </c>
      <c r="AF23" t="n">
        <v>2.599926361130252e-05</v>
      </c>
      <c r="AG23" t="n">
        <v>21</v>
      </c>
      <c r="AH23" t="n">
        <v>277668.3573144691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214.6196283585932</v>
      </c>
      <c r="AB24" t="n">
        <v>293.6520438698517</v>
      </c>
      <c r="AC24" t="n">
        <v>265.6263049462316</v>
      </c>
      <c r="AD24" t="n">
        <v>214619.6283585932</v>
      </c>
      <c r="AE24" t="n">
        <v>293652.0438698517</v>
      </c>
      <c r="AF24" t="n">
        <v>2.629155708530496e-05</v>
      </c>
      <c r="AG24" t="n">
        <v>20</v>
      </c>
      <c r="AH24" t="n">
        <v>265626.3049462317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214.7658567491199</v>
      </c>
      <c r="AB25" t="n">
        <v>293.8521200049116</v>
      </c>
      <c r="AC25" t="n">
        <v>265.8072860957701</v>
      </c>
      <c r="AD25" t="n">
        <v>214765.8567491199</v>
      </c>
      <c r="AE25" t="n">
        <v>293852.1200049116</v>
      </c>
      <c r="AF25" t="n">
        <v>2.62620466864874e-05</v>
      </c>
      <c r="AG25" t="n">
        <v>20</v>
      </c>
      <c r="AH25" t="n">
        <v>265807.2860957701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214.6177768591875</v>
      </c>
      <c r="AB26" t="n">
        <v>293.6495105666825</v>
      </c>
      <c r="AC26" t="n">
        <v>265.6240134179614</v>
      </c>
      <c r="AD26" t="n">
        <v>214617.7768591875</v>
      </c>
      <c r="AE26" t="n">
        <v>293649.5105666825</v>
      </c>
      <c r="AF26" t="n">
        <v>2.628975032619368e-05</v>
      </c>
      <c r="AG26" t="n">
        <v>20</v>
      </c>
      <c r="AH26" t="n">
        <v>265624.0134179614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214.6528249528415</v>
      </c>
      <c r="AB27" t="n">
        <v>293.6974649146327</v>
      </c>
      <c r="AC27" t="n">
        <v>265.6673910702476</v>
      </c>
      <c r="AD27" t="n">
        <v>214652.8249528415</v>
      </c>
      <c r="AE27" t="n">
        <v>293697.4649146327</v>
      </c>
      <c r="AF27" t="n">
        <v>2.626586095572233e-05</v>
      </c>
      <c r="AG27" t="n">
        <v>20</v>
      </c>
      <c r="AH27" t="n">
        <v>265667.3910702476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214.0698925365369</v>
      </c>
      <c r="AB28" t="n">
        <v>292.8998710654819</v>
      </c>
      <c r="AC28" t="n">
        <v>264.9459184586295</v>
      </c>
      <c r="AD28" t="n">
        <v>214069.8925365369</v>
      </c>
      <c r="AE28" t="n">
        <v>292899.8710654819</v>
      </c>
      <c r="AF28" t="n">
        <v>2.654370035683454e-05</v>
      </c>
      <c r="AG28" t="n">
        <v>20</v>
      </c>
      <c r="AH28" t="n">
        <v>264945.9184586295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214.0258643415748</v>
      </c>
      <c r="AB29" t="n">
        <v>292.8396297467479</v>
      </c>
      <c r="AC29" t="n">
        <v>264.8914264868063</v>
      </c>
      <c r="AD29" t="n">
        <v>214025.8643415748</v>
      </c>
      <c r="AE29" t="n">
        <v>292839.6297467479</v>
      </c>
      <c r="AF29" t="n">
        <v>2.654269660177272e-05</v>
      </c>
      <c r="AG29" t="n">
        <v>20</v>
      </c>
      <c r="AH29" t="n">
        <v>264891.4264868063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213.9736006460882</v>
      </c>
      <c r="AB30" t="n">
        <v>292.7681202528717</v>
      </c>
      <c r="AC30" t="n">
        <v>264.8267417586614</v>
      </c>
      <c r="AD30" t="n">
        <v>213973.6006460882</v>
      </c>
      <c r="AE30" t="n">
        <v>292768.1202528717</v>
      </c>
      <c r="AF30" t="n">
        <v>2.654169284671089e-05</v>
      </c>
      <c r="AG30" t="n">
        <v>20</v>
      </c>
      <c r="AH30" t="n">
        <v>264826.7417586614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213.8733775376632</v>
      </c>
      <c r="AB31" t="n">
        <v>292.6309905743931</v>
      </c>
      <c r="AC31" t="n">
        <v>264.702699544234</v>
      </c>
      <c r="AD31" t="n">
        <v>213873.3775376632</v>
      </c>
      <c r="AE31" t="n">
        <v>292630.9905743931</v>
      </c>
      <c r="AF31" t="n">
        <v>2.65495221361931e-05</v>
      </c>
      <c r="AG31" t="n">
        <v>20</v>
      </c>
      <c r="AH31" t="n">
        <v>264702.699544234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213.2125929524483</v>
      </c>
      <c r="AB32" t="n">
        <v>291.726875953144</v>
      </c>
      <c r="AC32" t="n">
        <v>263.8848723535039</v>
      </c>
      <c r="AD32" t="n">
        <v>213212.5929524483</v>
      </c>
      <c r="AE32" t="n">
        <v>291726.875953144</v>
      </c>
      <c r="AF32" t="n">
        <v>2.685325841790031e-05</v>
      </c>
      <c r="AG32" t="n">
        <v>20</v>
      </c>
      <c r="AH32" t="n">
        <v>263884.8723535039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212.9390087470615</v>
      </c>
      <c r="AB33" t="n">
        <v>291.3525459736506</v>
      </c>
      <c r="AC33" t="n">
        <v>263.5462679018778</v>
      </c>
      <c r="AD33" t="n">
        <v>212939.0087470615</v>
      </c>
      <c r="AE33" t="n">
        <v>291352.5459736506</v>
      </c>
      <c r="AF33" t="n">
        <v>2.693235431677185e-05</v>
      </c>
      <c r="AG33" t="n">
        <v>20</v>
      </c>
      <c r="AH33" t="n">
        <v>263546.2679018778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213.2279675113647</v>
      </c>
      <c r="AB34" t="n">
        <v>291.7479121029312</v>
      </c>
      <c r="AC34" t="n">
        <v>263.9039008426797</v>
      </c>
      <c r="AD34" t="n">
        <v>213227.9675113647</v>
      </c>
      <c r="AE34" t="n">
        <v>291747.9121029312</v>
      </c>
      <c r="AF34" t="n">
        <v>2.684041035310899e-05</v>
      </c>
      <c r="AG34" t="n">
        <v>20</v>
      </c>
      <c r="AH34" t="n">
        <v>263903.9008426797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213.4433948856827</v>
      </c>
      <c r="AB35" t="n">
        <v>292.0426693404579</v>
      </c>
      <c r="AC35" t="n">
        <v>264.1705268631514</v>
      </c>
      <c r="AD35" t="n">
        <v>213443.3948856827</v>
      </c>
      <c r="AE35" t="n">
        <v>292042.6693404579</v>
      </c>
      <c r="AF35" t="n">
        <v>2.677376101700405e-05</v>
      </c>
      <c r="AG35" t="n">
        <v>20</v>
      </c>
      <c r="AH35" t="n">
        <v>264170.5268631514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213.247909477752</v>
      </c>
      <c r="AB36" t="n">
        <v>291.7751975811196</v>
      </c>
      <c r="AC36" t="n">
        <v>263.9285822331253</v>
      </c>
      <c r="AD36" t="n">
        <v>213247.909477752</v>
      </c>
      <c r="AE36" t="n">
        <v>291775.1975811197</v>
      </c>
      <c r="AF36" t="n">
        <v>2.681049845226671e-05</v>
      </c>
      <c r="AG36" t="n">
        <v>20</v>
      </c>
      <c r="AH36" t="n">
        <v>263928.5822331253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213.2196079615469</v>
      </c>
      <c r="AB37" t="n">
        <v>291.7364741980732</v>
      </c>
      <c r="AC37" t="n">
        <v>263.8935545554082</v>
      </c>
      <c r="AD37" t="n">
        <v>213219.6079615469</v>
      </c>
      <c r="AE37" t="n">
        <v>291736.4741980731</v>
      </c>
      <c r="AF37" t="n">
        <v>2.679363536722811e-05</v>
      </c>
      <c r="AG37" t="n">
        <v>20</v>
      </c>
      <c r="AH37" t="n">
        <v>263893.5545554082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212.5816026189491</v>
      </c>
      <c r="AB38" t="n">
        <v>290.863527141522</v>
      </c>
      <c r="AC38" t="n">
        <v>263.1039203407451</v>
      </c>
      <c r="AD38" t="n">
        <v>212581.6026189491</v>
      </c>
      <c r="AE38" t="n">
        <v>290863.527141522</v>
      </c>
      <c r="AF38" t="n">
        <v>2.708572809021819e-05</v>
      </c>
      <c r="AG38" t="n">
        <v>20</v>
      </c>
      <c r="AH38" t="n">
        <v>263103.9203407451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212.5643027416262</v>
      </c>
      <c r="AB39" t="n">
        <v>290.8398566861522</v>
      </c>
      <c r="AC39" t="n">
        <v>263.082508960414</v>
      </c>
      <c r="AD39" t="n">
        <v>212564.3027416262</v>
      </c>
      <c r="AE39" t="n">
        <v>290839.8566861522</v>
      </c>
      <c r="AF39" t="n">
        <v>2.708673184528001e-05</v>
      </c>
      <c r="AG39" t="n">
        <v>20</v>
      </c>
      <c r="AH39" t="n">
        <v>263082.508960414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212.6468992034764</v>
      </c>
      <c r="AB40" t="n">
        <v>290.9528688091543</v>
      </c>
      <c r="AC40" t="n">
        <v>263.1847353650105</v>
      </c>
      <c r="AD40" t="n">
        <v>212646.8992034764</v>
      </c>
      <c r="AE40" t="n">
        <v>290952.8688091543</v>
      </c>
      <c r="AF40" t="n">
        <v>2.707468678453816e-05</v>
      </c>
      <c r="AG40" t="n">
        <v>20</v>
      </c>
      <c r="AH40" t="n">
        <v>263184.7353650104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212.5871018670775</v>
      </c>
      <c r="AB41" t="n">
        <v>290.871051455421</v>
      </c>
      <c r="AC41" t="n">
        <v>263.1107265446861</v>
      </c>
      <c r="AD41" t="n">
        <v>212587.1018670775</v>
      </c>
      <c r="AE41" t="n">
        <v>290871.051455421</v>
      </c>
      <c r="AF41" t="n">
        <v>2.70879363513542e-05</v>
      </c>
      <c r="AG41" t="n">
        <v>20</v>
      </c>
      <c r="AH41" t="n">
        <v>263110.7265446861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212.6121725107186</v>
      </c>
      <c r="AB42" t="n">
        <v>290.9053542160894</v>
      </c>
      <c r="AC42" t="n">
        <v>263.1417554980205</v>
      </c>
      <c r="AD42" t="n">
        <v>212612.1725107185</v>
      </c>
      <c r="AE42" t="n">
        <v>290905.3542160894</v>
      </c>
      <c r="AF42" t="n">
        <v>2.708372058009455e-05</v>
      </c>
      <c r="AG42" t="n">
        <v>20</v>
      </c>
      <c r="AH42" t="n">
        <v>263141.7554980205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212.4280423813267</v>
      </c>
      <c r="AB43" t="n">
        <v>290.6534192498077</v>
      </c>
      <c r="AC43" t="n">
        <v>262.9138648513277</v>
      </c>
      <c r="AD43" t="n">
        <v>212428.0423813268</v>
      </c>
      <c r="AE43" t="n">
        <v>290653.4192498077</v>
      </c>
      <c r="AF43" t="n">
        <v>2.712748430078997e-05</v>
      </c>
      <c r="AG43" t="n">
        <v>20</v>
      </c>
      <c r="AH43" t="n">
        <v>262913.8648513277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212.2234986008654</v>
      </c>
      <c r="AB44" t="n">
        <v>290.3735534255459</v>
      </c>
      <c r="AC44" t="n">
        <v>262.6607090285392</v>
      </c>
      <c r="AD44" t="n">
        <v>212223.4986008654</v>
      </c>
      <c r="AE44" t="n">
        <v>290373.5534255459</v>
      </c>
      <c r="AF44" t="n">
        <v>2.715799845466935e-05</v>
      </c>
      <c r="AG44" t="n">
        <v>20</v>
      </c>
      <c r="AH44" t="n">
        <v>262660.7090285392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212.3750633487239</v>
      </c>
      <c r="AB45" t="n">
        <v>290.5809310001305</v>
      </c>
      <c r="AC45" t="n">
        <v>262.8482947784618</v>
      </c>
      <c r="AD45" t="n">
        <v>212375.0633487239</v>
      </c>
      <c r="AE45" t="n">
        <v>290580.9310001305</v>
      </c>
      <c r="AF45" t="n">
        <v>2.708994386147784e-05</v>
      </c>
      <c r="AG45" t="n">
        <v>20</v>
      </c>
      <c r="AH45" t="n">
        <v>262848.2947784618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212.4664592283557</v>
      </c>
      <c r="AB46" t="n">
        <v>290.7059828747443</v>
      </c>
      <c r="AC46" t="n">
        <v>262.9614118776739</v>
      </c>
      <c r="AD46" t="n">
        <v>212466.4592283557</v>
      </c>
      <c r="AE46" t="n">
        <v>290705.9828747443</v>
      </c>
      <c r="AF46" t="n">
        <v>2.704618014078242e-05</v>
      </c>
      <c r="AG46" t="n">
        <v>20</v>
      </c>
      <c r="AH46" t="n">
        <v>262961.4118776739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211.7739395194162</v>
      </c>
      <c r="AB47" t="n">
        <v>289.7584468571604</v>
      </c>
      <c r="AC47" t="n">
        <v>262.1043073677327</v>
      </c>
      <c r="AD47" t="n">
        <v>211773.9395194162</v>
      </c>
      <c r="AE47" t="n">
        <v>289758.4468571604</v>
      </c>
      <c r="AF47" t="n">
        <v>2.735654120589765e-05</v>
      </c>
      <c r="AG47" t="n">
        <v>20</v>
      </c>
      <c r="AH47" t="n">
        <v>262104.3073677327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211.761729527417</v>
      </c>
      <c r="AB48" t="n">
        <v>289.7417406074404</v>
      </c>
      <c r="AC48" t="n">
        <v>262.0891955390386</v>
      </c>
      <c r="AD48" t="n">
        <v>211761.729527417</v>
      </c>
      <c r="AE48" t="n">
        <v>289741.7406074404</v>
      </c>
      <c r="AF48" t="n">
        <v>2.737099527878788e-05</v>
      </c>
      <c r="AG48" t="n">
        <v>20</v>
      </c>
      <c r="AH48" t="n">
        <v>262089.1955390386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211.8598198254593</v>
      </c>
      <c r="AB49" t="n">
        <v>289.8759520806603</v>
      </c>
      <c r="AC49" t="n">
        <v>262.2105980576214</v>
      </c>
      <c r="AD49" t="n">
        <v>211859.8198254593</v>
      </c>
      <c r="AE49" t="n">
        <v>289875.9520806603</v>
      </c>
      <c r="AF49" t="n">
        <v>2.734409464313106e-05</v>
      </c>
      <c r="AG49" t="n">
        <v>20</v>
      </c>
      <c r="AH49" t="n">
        <v>262210.5980576214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211.8675248537633</v>
      </c>
      <c r="AB50" t="n">
        <v>289.8864944403077</v>
      </c>
      <c r="AC50" t="n">
        <v>262.2201342692604</v>
      </c>
      <c r="AD50" t="n">
        <v>211867.5248537633</v>
      </c>
      <c r="AE50" t="n">
        <v>289886.4944403077</v>
      </c>
      <c r="AF50" t="n">
        <v>2.73585487160213e-05</v>
      </c>
      <c r="AG50" t="n">
        <v>20</v>
      </c>
      <c r="AH50" t="n">
        <v>262220.1342692604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211.8335742530027</v>
      </c>
      <c r="AB51" t="n">
        <v>289.8400417305522</v>
      </c>
      <c r="AC51" t="n">
        <v>262.1781149409271</v>
      </c>
      <c r="AD51" t="n">
        <v>211833.5742530027</v>
      </c>
      <c r="AE51" t="n">
        <v>289840.0417305522</v>
      </c>
      <c r="AF51" t="n">
        <v>2.737099527878788e-05</v>
      </c>
      <c r="AG51" t="n">
        <v>20</v>
      </c>
      <c r="AH51" t="n">
        <v>262178.1149409271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211.8468133183426</v>
      </c>
      <c r="AB52" t="n">
        <v>289.8581560038166</v>
      </c>
      <c r="AC52" t="n">
        <v>262.1945004133747</v>
      </c>
      <c r="AD52" t="n">
        <v>211846.8133183426</v>
      </c>
      <c r="AE52" t="n">
        <v>289858.1560038166</v>
      </c>
      <c r="AF52" t="n">
        <v>2.736276448728095e-05</v>
      </c>
      <c r="AG52" t="n">
        <v>20</v>
      </c>
      <c r="AH52" t="n">
        <v>262194.5004133747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211.7771939676163</v>
      </c>
      <c r="AB53" t="n">
        <v>289.7628997367639</v>
      </c>
      <c r="AC53" t="n">
        <v>262.1083352707565</v>
      </c>
      <c r="AD53" t="n">
        <v>211777.1939676162</v>
      </c>
      <c r="AE53" t="n">
        <v>289762.8997367639</v>
      </c>
      <c r="AF53" t="n">
        <v>2.7378222315233e-05</v>
      </c>
      <c r="AG53" t="n">
        <v>20</v>
      </c>
      <c r="AH53" t="n">
        <v>262108.3352707565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211.6050484963761</v>
      </c>
      <c r="AB54" t="n">
        <v>289.5273627084912</v>
      </c>
      <c r="AC54" t="n">
        <v>261.8952775658837</v>
      </c>
      <c r="AD54" t="n">
        <v>211605.0484963761</v>
      </c>
      <c r="AE54" t="n">
        <v>289527.3627084912</v>
      </c>
      <c r="AF54" t="n">
        <v>2.741777026466877e-05</v>
      </c>
      <c r="AG54" t="n">
        <v>20</v>
      </c>
      <c r="AH54" t="n">
        <v>261895.2775658837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211.6341142046698</v>
      </c>
      <c r="AB55" t="n">
        <v>289.567131692867</v>
      </c>
      <c r="AC55" t="n">
        <v>261.9312510542069</v>
      </c>
      <c r="AD55" t="n">
        <v>211634.1142046698</v>
      </c>
      <c r="AE55" t="n">
        <v>289567.131692867</v>
      </c>
      <c r="AF55" t="n">
        <v>2.7406327456964e-05</v>
      </c>
      <c r="AG55" t="n">
        <v>20</v>
      </c>
      <c r="AH55" t="n">
        <v>261931.2510542069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211.729721059297</v>
      </c>
      <c r="AB56" t="n">
        <v>289.6979452092446</v>
      </c>
      <c r="AC56" t="n">
        <v>262.0495799121794</v>
      </c>
      <c r="AD56" t="n">
        <v>211729.721059297</v>
      </c>
      <c r="AE56" t="n">
        <v>289697.9452092446</v>
      </c>
      <c r="AF56" t="n">
        <v>2.734610215325471e-05</v>
      </c>
      <c r="AG56" t="n">
        <v>20</v>
      </c>
      <c r="AH56" t="n">
        <v>262049.5799121794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211.7457957608378</v>
      </c>
      <c r="AB57" t="n">
        <v>289.7199393250586</v>
      </c>
      <c r="AC57" t="n">
        <v>262.069474940449</v>
      </c>
      <c r="AD57" t="n">
        <v>211745.7957608378</v>
      </c>
      <c r="AE57" t="n">
        <v>289719.9393250586</v>
      </c>
      <c r="AF57" t="n">
        <v>2.73214097787339e-05</v>
      </c>
      <c r="AG57" t="n">
        <v>20</v>
      </c>
      <c r="AH57" t="n">
        <v>262069.474940449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211.5869514376599</v>
      </c>
      <c r="AB58" t="n">
        <v>289.5026015143697</v>
      </c>
      <c r="AC58" t="n">
        <v>261.8728795453767</v>
      </c>
      <c r="AD58" t="n">
        <v>211586.9514376599</v>
      </c>
      <c r="AE58" t="n">
        <v>289502.6015143697</v>
      </c>
      <c r="AF58" t="n">
        <v>2.7352325434638e-05</v>
      </c>
      <c r="AG58" t="n">
        <v>20</v>
      </c>
      <c r="AH58" t="n">
        <v>261872.8795453767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211.5311417931757</v>
      </c>
      <c r="AB59" t="n">
        <v>289.4262402966387</v>
      </c>
      <c r="AC59" t="n">
        <v>261.8038061350922</v>
      </c>
      <c r="AD59" t="n">
        <v>211531.1417931757</v>
      </c>
      <c r="AE59" t="n">
        <v>289426.2402966387</v>
      </c>
      <c r="AF59" t="n">
        <v>2.733787136174777e-05</v>
      </c>
      <c r="AG59" t="n">
        <v>20</v>
      </c>
      <c r="AH59" t="n">
        <v>261803.8061350922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211.5076426175671</v>
      </c>
      <c r="AB60" t="n">
        <v>289.3940876878606</v>
      </c>
      <c r="AC60" t="n">
        <v>261.7747221261695</v>
      </c>
      <c r="AD60" t="n">
        <v>211507.6426175672</v>
      </c>
      <c r="AE60" t="n">
        <v>289394.0876878607</v>
      </c>
      <c r="AF60" t="n">
        <v>2.732341728885754e-05</v>
      </c>
      <c r="AG60" t="n">
        <v>20</v>
      </c>
      <c r="AH60" t="n">
        <v>261774.7221261695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211.3959291337815</v>
      </c>
      <c r="AB61" t="n">
        <v>289.2412363708941</v>
      </c>
      <c r="AC61" t="n">
        <v>261.636458724366</v>
      </c>
      <c r="AD61" t="n">
        <v>211395.9291337815</v>
      </c>
      <c r="AE61" t="n">
        <v>289241.2363708941</v>
      </c>
      <c r="AF61" t="n">
        <v>2.734088262693324e-05</v>
      </c>
      <c r="AG61" t="n">
        <v>20</v>
      </c>
      <c r="AH61" t="n">
        <v>261636.4587243661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201.7951656278335</v>
      </c>
      <c r="AB62" t="n">
        <v>276.1050481862699</v>
      </c>
      <c r="AC62" t="n">
        <v>249.7539699033222</v>
      </c>
      <c r="AD62" t="n">
        <v>201795.1656278335</v>
      </c>
      <c r="AE62" t="n">
        <v>276105.0481862699</v>
      </c>
      <c r="AF62" t="n">
        <v>2.764000163535607e-05</v>
      </c>
      <c r="AG62" t="n">
        <v>19</v>
      </c>
      <c r="AH62" t="n">
        <v>249753.9699033222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201.6546077088333</v>
      </c>
      <c r="AB63" t="n">
        <v>275.9127306405161</v>
      </c>
      <c r="AC63" t="n">
        <v>249.5800068742158</v>
      </c>
      <c r="AD63" t="n">
        <v>201654.6077088333</v>
      </c>
      <c r="AE63" t="n">
        <v>275912.7306405162</v>
      </c>
      <c r="AF63" t="n">
        <v>2.768236009896494e-05</v>
      </c>
      <c r="AG63" t="n">
        <v>19</v>
      </c>
      <c r="AH63" t="n">
        <v>249580.0068742158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201.6197176211587</v>
      </c>
      <c r="AB64" t="n">
        <v>275.8649924833178</v>
      </c>
      <c r="AC64" t="n">
        <v>249.5368247797395</v>
      </c>
      <c r="AD64" t="n">
        <v>201619.7176211588</v>
      </c>
      <c r="AE64" t="n">
        <v>275864.9924833178</v>
      </c>
      <c r="AF64" t="n">
        <v>2.769621191881808e-05</v>
      </c>
      <c r="AG64" t="n">
        <v>19</v>
      </c>
      <c r="AH64" t="n">
        <v>249536.8247797395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201.6522489249642</v>
      </c>
      <c r="AB65" t="n">
        <v>275.9095032483642</v>
      </c>
      <c r="AC65" t="n">
        <v>249.5770874998412</v>
      </c>
      <c r="AD65" t="n">
        <v>201652.2489249642</v>
      </c>
      <c r="AE65" t="n">
        <v>275909.5032483642</v>
      </c>
      <c r="AF65" t="n">
        <v>2.768456836010094e-05</v>
      </c>
      <c r="AG65" t="n">
        <v>19</v>
      </c>
      <c r="AH65" t="n">
        <v>249577.0874998412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201.7298386252249</v>
      </c>
      <c r="AB66" t="n">
        <v>276.0156648992769</v>
      </c>
      <c r="AC66" t="n">
        <v>249.6731172317896</v>
      </c>
      <c r="AD66" t="n">
        <v>201729.8386252249</v>
      </c>
      <c r="AE66" t="n">
        <v>276015.6648992769</v>
      </c>
      <c r="AF66" t="n">
        <v>2.765264894913502e-05</v>
      </c>
      <c r="AG66" t="n">
        <v>19</v>
      </c>
      <c r="AH66" t="n">
        <v>249673.1172317896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201.8002783242306</v>
      </c>
      <c r="AB67" t="n">
        <v>276.1120436030367</v>
      </c>
      <c r="AC67" t="n">
        <v>249.7602976873309</v>
      </c>
      <c r="AD67" t="n">
        <v>201800.2783242306</v>
      </c>
      <c r="AE67" t="n">
        <v>276112.0436030367</v>
      </c>
      <c r="AF67" t="n">
        <v>2.763157009283676e-05</v>
      </c>
      <c r="AG67" t="n">
        <v>19</v>
      </c>
      <c r="AH67" t="n">
        <v>249760.2976873309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201.7545628187358</v>
      </c>
      <c r="AB68" t="n">
        <v>276.049493631593</v>
      </c>
      <c r="AC68" t="n">
        <v>249.7037173973723</v>
      </c>
      <c r="AD68" t="n">
        <v>201754.5628187358</v>
      </c>
      <c r="AE68" t="n">
        <v>276049.493631593</v>
      </c>
      <c r="AF68" t="n">
        <v>2.764100539041789e-05</v>
      </c>
      <c r="AG68" t="n">
        <v>19</v>
      </c>
      <c r="AH68" t="n">
        <v>249703.7173973724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201.7636165303113</v>
      </c>
      <c r="AB69" t="n">
        <v>276.061881319192</v>
      </c>
      <c r="AC69" t="n">
        <v>249.7149228214532</v>
      </c>
      <c r="AD69" t="n">
        <v>201763.6165303113</v>
      </c>
      <c r="AE69" t="n">
        <v>276061.881319192</v>
      </c>
      <c r="AF69" t="n">
        <v>2.763257384789858e-05</v>
      </c>
      <c r="AG69" t="n">
        <v>19</v>
      </c>
      <c r="AH69" t="n">
        <v>249714.9228214532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201.7077001534254</v>
      </c>
      <c r="AB70" t="n">
        <v>275.9853740654804</v>
      </c>
      <c r="AC70" t="n">
        <v>249.6457173126572</v>
      </c>
      <c r="AD70" t="n">
        <v>201707.7001534254</v>
      </c>
      <c r="AE70" t="n">
        <v>275985.3740654804</v>
      </c>
      <c r="AF70" t="n">
        <v>2.763678961915824e-05</v>
      </c>
      <c r="AG70" t="n">
        <v>19</v>
      </c>
      <c r="AH70" t="n">
        <v>249645.7173126572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201.7460036038219</v>
      </c>
      <c r="AB71" t="n">
        <v>276.0377825361418</v>
      </c>
      <c r="AC71" t="n">
        <v>249.6931239924344</v>
      </c>
      <c r="AD71" t="n">
        <v>201746.0036038219</v>
      </c>
      <c r="AE71" t="n">
        <v>276037.7825361418</v>
      </c>
      <c r="AF71" t="n">
        <v>2.763056633777494e-05</v>
      </c>
      <c r="AG71" t="n">
        <v>19</v>
      </c>
      <c r="AH71" t="n">
        <v>249693.1239924344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201.6934752251402</v>
      </c>
      <c r="AB72" t="n">
        <v>275.965910891041</v>
      </c>
      <c r="AC72" t="n">
        <v>249.6281116762696</v>
      </c>
      <c r="AD72" t="n">
        <v>201693.4752251402</v>
      </c>
      <c r="AE72" t="n">
        <v>275965.910891041</v>
      </c>
      <c r="AF72" t="n">
        <v>2.763899788029424e-05</v>
      </c>
      <c r="AG72" t="n">
        <v>19</v>
      </c>
      <c r="AH72" t="n">
        <v>249628.1116762696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201.557030023621</v>
      </c>
      <c r="AB73" t="n">
        <v>275.779220546785</v>
      </c>
      <c r="AC73" t="n">
        <v>249.4592387964477</v>
      </c>
      <c r="AD73" t="n">
        <v>201557.030023621</v>
      </c>
      <c r="AE73" t="n">
        <v>275779.220546785</v>
      </c>
      <c r="AF73" t="n">
        <v>2.767392855644564e-05</v>
      </c>
      <c r="AG73" t="n">
        <v>19</v>
      </c>
      <c r="AH73" t="n">
        <v>249459.2387964478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201.4990950917713</v>
      </c>
      <c r="AB74" t="n">
        <v>275.6999514171195</v>
      </c>
      <c r="AC74" t="n">
        <v>249.3875350012626</v>
      </c>
      <c r="AD74" t="n">
        <v>201499.0950917713</v>
      </c>
      <c r="AE74" t="n">
        <v>275699.9514171195</v>
      </c>
      <c r="AF74" t="n">
        <v>2.768015183782893e-05</v>
      </c>
      <c r="AG74" t="n">
        <v>19</v>
      </c>
      <c r="AH74" t="n">
        <v>249387.5350012626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201.5001624845304</v>
      </c>
      <c r="AB75" t="n">
        <v>275.7014118709825</v>
      </c>
      <c r="AC75" t="n">
        <v>249.3888560714587</v>
      </c>
      <c r="AD75" t="n">
        <v>201500.1624845304</v>
      </c>
      <c r="AE75" t="n">
        <v>275701.4118709825</v>
      </c>
      <c r="AF75" t="n">
        <v>2.766429250785215e-05</v>
      </c>
      <c r="AG75" t="n">
        <v>19</v>
      </c>
      <c r="AH75" t="n">
        <v>249388.8560714587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201.6223271446878</v>
      </c>
      <c r="AB76" t="n">
        <v>275.8685629485343</v>
      </c>
      <c r="AC76" t="n">
        <v>249.540054484767</v>
      </c>
      <c r="AD76" t="n">
        <v>201622.3271446878</v>
      </c>
      <c r="AE76" t="n">
        <v>275868.5629485343</v>
      </c>
      <c r="AF76" t="n">
        <v>2.763899788029424e-05</v>
      </c>
      <c r="AG76" t="n">
        <v>19</v>
      </c>
      <c r="AH76" t="n">
        <v>249540.054484767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201.6422059931028</v>
      </c>
      <c r="AB77" t="n">
        <v>275.8957620659285</v>
      </c>
      <c r="AC77" t="n">
        <v>249.5646577565713</v>
      </c>
      <c r="AD77" t="n">
        <v>201642.2059931028</v>
      </c>
      <c r="AE77" t="n">
        <v>275895.7620659285</v>
      </c>
      <c r="AF77" t="n">
        <v>2.76167145179218e-05</v>
      </c>
      <c r="AG77" t="n">
        <v>19</v>
      </c>
      <c r="AH77" t="n">
        <v>249564.6577565713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201.5132613333317</v>
      </c>
      <c r="AB78" t="n">
        <v>275.7193342937929</v>
      </c>
      <c r="AC78" t="n">
        <v>249.4050680033903</v>
      </c>
      <c r="AD78" t="n">
        <v>201513.2613333317</v>
      </c>
      <c r="AE78" t="n">
        <v>275719.334293793</v>
      </c>
      <c r="AF78" t="n">
        <v>2.76263505665153e-05</v>
      </c>
      <c r="AG78" t="n">
        <v>19</v>
      </c>
      <c r="AH78" t="n">
        <v>249405.0680033903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201.4765970297204</v>
      </c>
      <c r="AB79" t="n">
        <v>275.6691685760771</v>
      </c>
      <c r="AC79" t="n">
        <v>249.3596900313652</v>
      </c>
      <c r="AD79" t="n">
        <v>201476.5970297204</v>
      </c>
      <c r="AE79" t="n">
        <v>275669.1685760771</v>
      </c>
      <c r="AF79" t="n">
        <v>2.761992653411963e-05</v>
      </c>
      <c r="AG79" t="n">
        <v>19</v>
      </c>
      <c r="AH79" t="n">
        <v>249359.6900313652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201.4162222521915</v>
      </c>
      <c r="AB80" t="n">
        <v>275.5865611419148</v>
      </c>
      <c r="AC80" t="n">
        <v>249.2849665347792</v>
      </c>
      <c r="AD80" t="n">
        <v>201416.2222521915</v>
      </c>
      <c r="AE80" t="n">
        <v>275586.5611419149</v>
      </c>
      <c r="AF80" t="n">
        <v>2.762835807663893e-05</v>
      </c>
      <c r="AG80" t="n">
        <v>19</v>
      </c>
      <c r="AH80" t="n">
        <v>249284.9665347792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201.343729366574</v>
      </c>
      <c r="AB81" t="n">
        <v>275.4873731776527</v>
      </c>
      <c r="AC81" t="n">
        <v>249.195244930615</v>
      </c>
      <c r="AD81" t="n">
        <v>201343.729366574</v>
      </c>
      <c r="AE81" t="n">
        <v>275487.3731776527</v>
      </c>
      <c r="AF81" t="n">
        <v>2.762213479525564e-05</v>
      </c>
      <c r="AG81" t="n">
        <v>19</v>
      </c>
      <c r="AH81" t="n">
        <v>249195.244930615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201.1989029553156</v>
      </c>
      <c r="AB82" t="n">
        <v>275.2892152924787</v>
      </c>
      <c r="AC82" t="n">
        <v>249.0159989558856</v>
      </c>
      <c r="AD82" t="n">
        <v>201198.9029553156</v>
      </c>
      <c r="AE82" t="n">
        <v>275289.2152924787</v>
      </c>
      <c r="AF82" t="n">
        <v>2.764321365155389e-05</v>
      </c>
      <c r="AG82" t="n">
        <v>19</v>
      </c>
      <c r="AH82" t="n">
        <v>249015.9989558856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201.0533336425778</v>
      </c>
      <c r="AB83" t="n">
        <v>275.0900409367262</v>
      </c>
      <c r="AC83" t="n">
        <v>248.835833521103</v>
      </c>
      <c r="AD83" t="n">
        <v>201053.3336425778</v>
      </c>
      <c r="AE83" t="n">
        <v>275090.0409367261</v>
      </c>
      <c r="AF83" t="n">
        <v>2.766108049165432e-05</v>
      </c>
      <c r="AG83" t="n">
        <v>19</v>
      </c>
      <c r="AH83" t="n">
        <v>248835.833521103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200.9246466311408</v>
      </c>
      <c r="AB84" t="n">
        <v>274.9139656904078</v>
      </c>
      <c r="AC84" t="n">
        <v>248.6765626491701</v>
      </c>
      <c r="AD84" t="n">
        <v>200924.6466311408</v>
      </c>
      <c r="AE84" t="n">
        <v>274913.9656904078</v>
      </c>
      <c r="AF84" t="n">
        <v>2.766328875279033e-05</v>
      </c>
      <c r="AG84" t="n">
        <v>19</v>
      </c>
      <c r="AH84" t="n">
        <v>248676.5626491701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200.8989883267551</v>
      </c>
      <c r="AB85" t="n">
        <v>274.8788588663828</v>
      </c>
      <c r="AC85" t="n">
        <v>248.6448063711573</v>
      </c>
      <c r="AD85" t="n">
        <v>200898.9883267551</v>
      </c>
      <c r="AE85" t="n">
        <v>274878.8588663828</v>
      </c>
      <c r="AF85" t="n">
        <v>2.763899788029424e-05</v>
      </c>
      <c r="AG85" t="n">
        <v>19</v>
      </c>
      <c r="AH85" t="n">
        <v>248644.8063711573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200.8973027024286</v>
      </c>
      <c r="AB86" t="n">
        <v>274.8765525208148</v>
      </c>
      <c r="AC86" t="n">
        <v>248.6427201399734</v>
      </c>
      <c r="AD86" t="n">
        <v>200897.3027024286</v>
      </c>
      <c r="AE86" t="n">
        <v>274876.5525208148</v>
      </c>
      <c r="AF86" t="n">
        <v>2.760306344908103e-05</v>
      </c>
      <c r="AG86" t="n">
        <v>19</v>
      </c>
      <c r="AH86" t="n">
        <v>248642.7201399734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200.7675115274991</v>
      </c>
      <c r="AB87" t="n">
        <v>274.6989665092939</v>
      </c>
      <c r="AC87" t="n">
        <v>248.4820826881484</v>
      </c>
      <c r="AD87" t="n">
        <v>200767.5115274991</v>
      </c>
      <c r="AE87" t="n">
        <v>274698.9665092939</v>
      </c>
      <c r="AF87" t="n">
        <v>2.761370325273634e-05</v>
      </c>
      <c r="AG87" t="n">
        <v>19</v>
      </c>
      <c r="AH87" t="n">
        <v>248482.0826881484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200.7217012142287</v>
      </c>
      <c r="AB88" t="n">
        <v>274.636286817669</v>
      </c>
      <c r="AC88" t="n">
        <v>248.4253850583206</v>
      </c>
      <c r="AD88" t="n">
        <v>200721.7012142288</v>
      </c>
      <c r="AE88" t="n">
        <v>274636.286817669</v>
      </c>
      <c r="AF88" t="n">
        <v>2.760828297540251e-05</v>
      </c>
      <c r="AG88" t="n">
        <v>19</v>
      </c>
      <c r="AH88" t="n">
        <v>248425.3850583206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200.1463254004632</v>
      </c>
      <c r="AB89" t="n">
        <v>273.8490322454859</v>
      </c>
      <c r="AC89" t="n">
        <v>247.7132649575877</v>
      </c>
      <c r="AD89" t="n">
        <v>200146.3254004632</v>
      </c>
      <c r="AE89" t="n">
        <v>273849.0322454859</v>
      </c>
      <c r="AF89" t="n">
        <v>2.792406431785157e-05</v>
      </c>
      <c r="AG89" t="n">
        <v>19</v>
      </c>
      <c r="AH89" t="n">
        <v>247713.2649575877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200.1677099777613</v>
      </c>
      <c r="AB90" t="n">
        <v>273.8782915675661</v>
      </c>
      <c r="AC90" t="n">
        <v>247.7397318110343</v>
      </c>
      <c r="AD90" t="n">
        <v>200167.7099777613</v>
      </c>
      <c r="AE90" t="n">
        <v>273878.2915675661</v>
      </c>
      <c r="AF90" t="n">
        <v>2.79413289049149e-05</v>
      </c>
      <c r="AG90" t="n">
        <v>19</v>
      </c>
      <c r="AH90" t="n">
        <v>247739.7318110343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200.1562907267376</v>
      </c>
      <c r="AB91" t="n">
        <v>273.8626672445338</v>
      </c>
      <c r="AC91" t="n">
        <v>247.7255986514633</v>
      </c>
      <c r="AD91" t="n">
        <v>200156.2907267376</v>
      </c>
      <c r="AE91" t="n">
        <v>273862.6672445338</v>
      </c>
      <c r="AF91" t="n">
        <v>2.795658598185459e-05</v>
      </c>
      <c r="AG91" t="n">
        <v>19</v>
      </c>
      <c r="AH91" t="n">
        <v>247725.5986514633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200.1960461848453</v>
      </c>
      <c r="AB92" t="n">
        <v>273.9170624162037</v>
      </c>
      <c r="AC92" t="n">
        <v>247.7748024242932</v>
      </c>
      <c r="AD92" t="n">
        <v>200196.0461848453</v>
      </c>
      <c r="AE92" t="n">
        <v>273917.0624162037</v>
      </c>
      <c r="AF92" t="n">
        <v>2.795979799805242e-05</v>
      </c>
      <c r="AG92" t="n">
        <v>19</v>
      </c>
      <c r="AH92" t="n">
        <v>247774.8024242932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200.2787680893318</v>
      </c>
      <c r="AB93" t="n">
        <v>274.030246175355</v>
      </c>
      <c r="AC93" t="n">
        <v>247.8771840843255</v>
      </c>
      <c r="AD93" t="n">
        <v>200278.7680893318</v>
      </c>
      <c r="AE93" t="n">
        <v>274030.246175355</v>
      </c>
      <c r="AF93" t="n">
        <v>2.796301001425025e-05</v>
      </c>
      <c r="AG93" t="n">
        <v>19</v>
      </c>
      <c r="AH93" t="n">
        <v>247877.1840843255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200.3460960949921</v>
      </c>
      <c r="AB94" t="n">
        <v>274.1223673230013</v>
      </c>
      <c r="AC94" t="n">
        <v>247.9605133189334</v>
      </c>
      <c r="AD94" t="n">
        <v>200346.0960949921</v>
      </c>
      <c r="AE94" t="n">
        <v>274122.3673230013</v>
      </c>
      <c r="AF94" t="n">
        <v>2.795437772071858e-05</v>
      </c>
      <c r="AG94" t="n">
        <v>19</v>
      </c>
      <c r="AH94" t="n">
        <v>247960.5133189333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200.387681321921</v>
      </c>
      <c r="AB95" t="n">
        <v>274.179266065096</v>
      </c>
      <c r="AC95" t="n">
        <v>248.0119817249404</v>
      </c>
      <c r="AD95" t="n">
        <v>200387.6813219209</v>
      </c>
      <c r="AE95" t="n">
        <v>274179.266065096</v>
      </c>
      <c r="AF95" t="n">
        <v>2.794032514985308e-05</v>
      </c>
      <c r="AG95" t="n">
        <v>19</v>
      </c>
      <c r="AH95" t="n">
        <v>248011.9817249404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200.4414190904818</v>
      </c>
      <c r="AB96" t="n">
        <v>274.252792450784</v>
      </c>
      <c r="AC96" t="n">
        <v>248.0784908555733</v>
      </c>
      <c r="AD96" t="n">
        <v>200441.4190904818</v>
      </c>
      <c r="AE96" t="n">
        <v>274252.792450784</v>
      </c>
      <c r="AF96" t="n">
        <v>2.792627257898758e-05</v>
      </c>
      <c r="AG96" t="n">
        <v>19</v>
      </c>
      <c r="AH96" t="n">
        <v>248078.4908555733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200.5036861220805</v>
      </c>
      <c r="AB97" t="n">
        <v>274.3379889504448</v>
      </c>
      <c r="AC97" t="n">
        <v>248.1555563208805</v>
      </c>
      <c r="AD97" t="n">
        <v>200503.6861220805</v>
      </c>
      <c r="AE97" t="n">
        <v>274337.9889504448</v>
      </c>
      <c r="AF97" t="n">
        <v>2.791121625306025e-05</v>
      </c>
      <c r="AG97" t="n">
        <v>19</v>
      </c>
      <c r="AH97" t="n">
        <v>248155.5563208805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200.4994556364461</v>
      </c>
      <c r="AB98" t="n">
        <v>274.332200613364</v>
      </c>
      <c r="AC98" t="n">
        <v>248.1503204145667</v>
      </c>
      <c r="AD98" t="n">
        <v>200499.4556364461</v>
      </c>
      <c r="AE98" t="n">
        <v>274332.200613364</v>
      </c>
      <c r="AF98" t="n">
        <v>2.792306056278975e-05</v>
      </c>
      <c r="AG98" t="n">
        <v>19</v>
      </c>
      <c r="AH98" t="n">
        <v>248150.3204145667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200.4893424365582</v>
      </c>
      <c r="AB99" t="n">
        <v>274.3183632871144</v>
      </c>
      <c r="AC99" t="n">
        <v>248.1378037033136</v>
      </c>
      <c r="AD99" t="n">
        <v>200489.3424365582</v>
      </c>
      <c r="AE99" t="n">
        <v>274318.3632871144</v>
      </c>
      <c r="AF99" t="n">
        <v>2.794032514985308e-05</v>
      </c>
      <c r="AG99" t="n">
        <v>19</v>
      </c>
      <c r="AH99" t="n">
        <v>248137.8037033136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200.4655805041519</v>
      </c>
      <c r="AB100" t="n">
        <v>274.2858511628938</v>
      </c>
      <c r="AC100" t="n">
        <v>248.1083944905976</v>
      </c>
      <c r="AD100" t="n">
        <v>200465.5805041519</v>
      </c>
      <c r="AE100" t="n">
        <v>274285.8511628938</v>
      </c>
      <c r="AF100" t="n">
        <v>2.795216945958258e-05</v>
      </c>
      <c r="AG100" t="n">
        <v>19</v>
      </c>
      <c r="AH100" t="n">
        <v>248108.3944905976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200.447336579951</v>
      </c>
      <c r="AB101" t="n">
        <v>274.260889020937</v>
      </c>
      <c r="AC101" t="n">
        <v>248.0858147004345</v>
      </c>
      <c r="AD101" t="n">
        <v>200447.3365799511</v>
      </c>
      <c r="AE101" t="n">
        <v>274260.889020937</v>
      </c>
      <c r="AF101" t="n">
        <v>2.795859349197823e-05</v>
      </c>
      <c r="AG101" t="n">
        <v>19</v>
      </c>
      <c r="AH101" t="n">
        <v>248085.8147004345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200.445020099895</v>
      </c>
      <c r="AB102" t="n">
        <v>274.2577195107285</v>
      </c>
      <c r="AC102" t="n">
        <v>248.0829476838319</v>
      </c>
      <c r="AD102" t="n">
        <v>200445.020099895</v>
      </c>
      <c r="AE102" t="n">
        <v>274257.7195107285</v>
      </c>
      <c r="AF102" t="n">
        <v>2.79531732146444e-05</v>
      </c>
      <c r="AG102" t="n">
        <v>19</v>
      </c>
      <c r="AH102" t="n">
        <v>248082.9476838319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200.4799235315126</v>
      </c>
      <c r="AB103" t="n">
        <v>274.3054759256983</v>
      </c>
      <c r="AC103" t="n">
        <v>248.1261462935835</v>
      </c>
      <c r="AD103" t="n">
        <v>200479.9235315126</v>
      </c>
      <c r="AE103" t="n">
        <v>274305.4759256983</v>
      </c>
      <c r="AF103" t="n">
        <v>2.794574542718692e-05</v>
      </c>
      <c r="AG103" t="n">
        <v>19</v>
      </c>
      <c r="AH103" t="n">
        <v>248126.1462935835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200.511455701592</v>
      </c>
      <c r="AB104" t="n">
        <v>274.3486196319021</v>
      </c>
      <c r="AC104" t="n">
        <v>248.1651724250198</v>
      </c>
      <c r="AD104" t="n">
        <v>200511.455701592</v>
      </c>
      <c r="AE104" t="n">
        <v>274348.6196319021</v>
      </c>
      <c r="AF104" t="n">
        <v>2.793048835024723e-05</v>
      </c>
      <c r="AG104" t="n">
        <v>19</v>
      </c>
      <c r="AH104" t="n">
        <v>248165.1724250198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200.5333882182229</v>
      </c>
      <c r="AB105" t="n">
        <v>274.378628668751</v>
      </c>
      <c r="AC105" t="n">
        <v>248.1923174415097</v>
      </c>
      <c r="AD105" t="n">
        <v>200533.3882182229</v>
      </c>
      <c r="AE105" t="n">
        <v>274378.628668751</v>
      </c>
      <c r="AF105" t="n">
        <v>2.79166365303941e-05</v>
      </c>
      <c r="AG105" t="n">
        <v>19</v>
      </c>
      <c r="AH105" t="n">
        <v>248192.3174415097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200.5418038800649</v>
      </c>
      <c r="AB106" t="n">
        <v>274.390143348556</v>
      </c>
      <c r="AC106" t="n">
        <v>248.2027331764351</v>
      </c>
      <c r="AD106" t="n">
        <v>200541.803880065</v>
      </c>
      <c r="AE106" t="n">
        <v>274390.143348556</v>
      </c>
      <c r="AF106" t="n">
        <v>2.791222000812208e-05</v>
      </c>
      <c r="AG106" t="n">
        <v>19</v>
      </c>
      <c r="AH106" t="n">
        <v>248202.7331764351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200.4861172450655</v>
      </c>
      <c r="AB107" t="n">
        <v>274.3139504378288</v>
      </c>
      <c r="AC107" t="n">
        <v>248.1338120101703</v>
      </c>
      <c r="AD107" t="n">
        <v>200486.1172450655</v>
      </c>
      <c r="AE107" t="n">
        <v>274313.9504378288</v>
      </c>
      <c r="AF107" t="n">
        <v>2.792848084012359e-05</v>
      </c>
      <c r="AG107" t="n">
        <v>19</v>
      </c>
      <c r="AH107" t="n">
        <v>248133.8120101703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200.4245417764632</v>
      </c>
      <c r="AB108" t="n">
        <v>274.2297001651693</v>
      </c>
      <c r="AC108" t="n">
        <v>248.0576024652874</v>
      </c>
      <c r="AD108" t="n">
        <v>200424.5417764632</v>
      </c>
      <c r="AE108" t="n">
        <v>274229.7001651693</v>
      </c>
      <c r="AF108" t="n">
        <v>2.794253341098909e-05</v>
      </c>
      <c r="AG108" t="n">
        <v>19</v>
      </c>
      <c r="AH108" t="n">
        <v>248057.6024652874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200.4219363358189</v>
      </c>
      <c r="AB109" t="n">
        <v>274.2261352863357</v>
      </c>
      <c r="AC109" t="n">
        <v>248.0543778134864</v>
      </c>
      <c r="AD109" t="n">
        <v>200421.9363358189</v>
      </c>
      <c r="AE109" t="n">
        <v>274226.1352863357</v>
      </c>
      <c r="AF109" t="n">
        <v>2.794895744338475e-05</v>
      </c>
      <c r="AG109" t="n">
        <v>19</v>
      </c>
      <c r="AH109" t="n">
        <v>248054.3778134864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200.4236059626482</v>
      </c>
      <c r="AB110" t="n">
        <v>274.2284197434224</v>
      </c>
      <c r="AC110" t="n">
        <v>248.0564442451949</v>
      </c>
      <c r="AD110" t="n">
        <v>200423.6059626482</v>
      </c>
      <c r="AE110" t="n">
        <v>274228.4197434224</v>
      </c>
      <c r="AF110" t="n">
        <v>2.795116570452075e-05</v>
      </c>
      <c r="AG110" t="n">
        <v>19</v>
      </c>
      <c r="AH110" t="n">
        <v>248056.4442451949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200.4146868375333</v>
      </c>
      <c r="AB111" t="n">
        <v>274.2162162029562</v>
      </c>
      <c r="AC111" t="n">
        <v>248.045405393503</v>
      </c>
      <c r="AD111" t="n">
        <v>200414.6868375333</v>
      </c>
      <c r="AE111" t="n">
        <v>274216.2162029562</v>
      </c>
      <c r="AF111" t="n">
        <v>2.794454092111273e-05</v>
      </c>
      <c r="AG111" t="n">
        <v>19</v>
      </c>
      <c r="AH111" t="n">
        <v>248045.405393503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200.4566958223874</v>
      </c>
      <c r="AB112" t="n">
        <v>274.273694749339</v>
      </c>
      <c r="AC112" t="n">
        <v>248.0973982680908</v>
      </c>
      <c r="AD112" t="n">
        <v>200456.6958223874</v>
      </c>
      <c r="AE112" t="n">
        <v>274273.694749339</v>
      </c>
      <c r="AF112" t="n">
        <v>2.793048835024723e-05</v>
      </c>
      <c r="AG112" t="n">
        <v>19</v>
      </c>
      <c r="AH112" t="n">
        <v>248097.3982680908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200.4746878072491</v>
      </c>
      <c r="AB113" t="n">
        <v>274.2983121767772</v>
      </c>
      <c r="AC113" t="n">
        <v>248.119666242805</v>
      </c>
      <c r="AD113" t="n">
        <v>200474.6878072491</v>
      </c>
      <c r="AE113" t="n">
        <v>274298.3121767772</v>
      </c>
      <c r="AF113" t="n">
        <v>2.79166365303941e-05</v>
      </c>
      <c r="AG113" t="n">
        <v>19</v>
      </c>
      <c r="AH113" t="n">
        <v>248119.666242805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200.4840497042968</v>
      </c>
      <c r="AB114" t="n">
        <v>274.3111215373356</v>
      </c>
      <c r="AC114" t="n">
        <v>248.1312530959698</v>
      </c>
      <c r="AD114" t="n">
        <v>200484.0497042967</v>
      </c>
      <c r="AE114" t="n">
        <v>274311.1215373356</v>
      </c>
      <c r="AF114" t="n">
        <v>2.790358771459041e-05</v>
      </c>
      <c r="AG114" t="n">
        <v>19</v>
      </c>
      <c r="AH114" t="n">
        <v>248131.2530959698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200.4117093911568</v>
      </c>
      <c r="AB115" t="n">
        <v>274.2121423294681</v>
      </c>
      <c r="AC115" t="n">
        <v>248.0417203247829</v>
      </c>
      <c r="AD115" t="n">
        <v>200411.7093911568</v>
      </c>
      <c r="AE115" t="n">
        <v>274212.1423294681</v>
      </c>
      <c r="AF115" t="n">
        <v>2.792085230165375e-05</v>
      </c>
      <c r="AG115" t="n">
        <v>19</v>
      </c>
      <c r="AH115" t="n">
        <v>248041.7203247829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200.3170107602385</v>
      </c>
      <c r="AB116" t="n">
        <v>274.082571484837</v>
      </c>
      <c r="AC116" t="n">
        <v>247.9245155397096</v>
      </c>
      <c r="AD116" t="n">
        <v>200317.0107602385</v>
      </c>
      <c r="AE116" t="n">
        <v>274082.571484837</v>
      </c>
      <c r="AF116" t="n">
        <v>2.793711313365526e-05</v>
      </c>
      <c r="AG116" t="n">
        <v>19</v>
      </c>
      <c r="AH116" t="n">
        <v>247924.5155397096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200.2559544006144</v>
      </c>
      <c r="AB117" t="n">
        <v>273.9990314799829</v>
      </c>
      <c r="AC117" t="n">
        <v>247.8489484756696</v>
      </c>
      <c r="AD117" t="n">
        <v>200255.9544006144</v>
      </c>
      <c r="AE117" t="n">
        <v>273999.0314799829</v>
      </c>
      <c r="AF117" t="n">
        <v>2.793912064377889e-05</v>
      </c>
      <c r="AG117" t="n">
        <v>19</v>
      </c>
      <c r="AH117" t="n">
        <v>247848.9484756696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213.4375169632376</v>
      </c>
      <c r="AB2" t="n">
        <v>292.0346269076529</v>
      </c>
      <c r="AC2" t="n">
        <v>264.1632519888457</v>
      </c>
      <c r="AD2" t="n">
        <v>213437.5169632376</v>
      </c>
      <c r="AE2" t="n">
        <v>292034.6269076529</v>
      </c>
      <c r="AF2" t="n">
        <v>3.465305926473639e-05</v>
      </c>
      <c r="AG2" t="n">
        <v>21</v>
      </c>
      <c r="AH2" t="n">
        <v>264163.2519888456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202.350425864381</v>
      </c>
      <c r="AB3" t="n">
        <v>276.8647797382665</v>
      </c>
      <c r="AC3" t="n">
        <v>250.4411937422864</v>
      </c>
      <c r="AD3" t="n">
        <v>202350.425864381</v>
      </c>
      <c r="AE3" t="n">
        <v>276864.7797382665</v>
      </c>
      <c r="AF3" t="n">
        <v>3.63742386238303e-05</v>
      </c>
      <c r="AG3" t="n">
        <v>20</v>
      </c>
      <c r="AH3" t="n">
        <v>250441.1937422864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200.7358313354931</v>
      </c>
      <c r="AB4" t="n">
        <v>274.6556202729599</v>
      </c>
      <c r="AC4" t="n">
        <v>248.4428733557732</v>
      </c>
      <c r="AD4" t="n">
        <v>200735.8313354931</v>
      </c>
      <c r="AE4" t="n">
        <v>274655.6202729599</v>
      </c>
      <c r="AF4" t="n">
        <v>3.781461296738284e-05</v>
      </c>
      <c r="AG4" t="n">
        <v>20</v>
      </c>
      <c r="AH4" t="n">
        <v>248442.8733557732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190.5894520548902</v>
      </c>
      <c r="AB5" t="n">
        <v>260.772896514584</v>
      </c>
      <c r="AC5" t="n">
        <v>235.8850972683672</v>
      </c>
      <c r="AD5" t="n">
        <v>190589.4520548902</v>
      </c>
      <c r="AE5" t="n">
        <v>260772.896514584</v>
      </c>
      <c r="AF5" t="n">
        <v>3.893644565298926e-05</v>
      </c>
      <c r="AG5" t="n">
        <v>19</v>
      </c>
      <c r="AH5" t="n">
        <v>235885.0972683672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190.6435529789189</v>
      </c>
      <c r="AB6" t="n">
        <v>260.8469197856044</v>
      </c>
      <c r="AC6" t="n">
        <v>235.9520558622937</v>
      </c>
      <c r="AD6" t="n">
        <v>190643.5529789189</v>
      </c>
      <c r="AE6" t="n">
        <v>260846.9197856044</v>
      </c>
      <c r="AF6" t="n">
        <v>3.90108090365516e-05</v>
      </c>
      <c r="AG6" t="n">
        <v>19</v>
      </c>
      <c r="AH6" t="n">
        <v>235952.0558622937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189.7205531969409</v>
      </c>
      <c r="AB7" t="n">
        <v>259.5840307640261</v>
      </c>
      <c r="AC7" t="n">
        <v>234.8096951964585</v>
      </c>
      <c r="AD7" t="n">
        <v>189720.5531969409</v>
      </c>
      <c r="AE7" t="n">
        <v>259584.0307640261</v>
      </c>
      <c r="AF7" t="n">
        <v>3.979079213802072e-05</v>
      </c>
      <c r="AG7" t="n">
        <v>19</v>
      </c>
      <c r="AH7" t="n">
        <v>234809.6951964585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180.1422726398972</v>
      </c>
      <c r="AB8" t="n">
        <v>246.4786047419704</v>
      </c>
      <c r="AC8" t="n">
        <v>222.9550326403627</v>
      </c>
      <c r="AD8" t="n">
        <v>180142.2726398972</v>
      </c>
      <c r="AE8" t="n">
        <v>246478.6047419704</v>
      </c>
      <c r="AF8" t="n">
        <v>4.041067198458138e-05</v>
      </c>
      <c r="AG8" t="n">
        <v>18</v>
      </c>
      <c r="AH8" t="n">
        <v>222955.0326403627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179.8694258181779</v>
      </c>
      <c r="AB9" t="n">
        <v>246.1052836833419</v>
      </c>
      <c r="AC9" t="n">
        <v>222.6173408196103</v>
      </c>
      <c r="AD9" t="n">
        <v>179869.4258181779</v>
      </c>
      <c r="AE9" t="n">
        <v>246105.2836833419</v>
      </c>
      <c r="AF9" t="n">
        <v>4.065734753677135e-05</v>
      </c>
      <c r="AG9" t="n">
        <v>18</v>
      </c>
      <c r="AH9" t="n">
        <v>222617.3408196103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179.4729677042246</v>
      </c>
      <c r="AB10" t="n">
        <v>245.5628322013338</v>
      </c>
      <c r="AC10" t="n">
        <v>222.1266601457094</v>
      </c>
      <c r="AD10" t="n">
        <v>179472.9677042246</v>
      </c>
      <c r="AE10" t="n">
        <v>245562.8322013338</v>
      </c>
      <c r="AF10" t="n">
        <v>4.098948548499567e-05</v>
      </c>
      <c r="AG10" t="n">
        <v>18</v>
      </c>
      <c r="AH10" t="n">
        <v>222126.6601457094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179.2100012156529</v>
      </c>
      <c r="AB11" t="n">
        <v>245.2030298504075</v>
      </c>
      <c r="AC11" t="n">
        <v>221.8011968261696</v>
      </c>
      <c r="AD11" t="n">
        <v>179210.0012156529</v>
      </c>
      <c r="AE11" t="n">
        <v>245203.0298504075</v>
      </c>
      <c r="AF11" t="n">
        <v>4.128582911799781e-05</v>
      </c>
      <c r="AG11" t="n">
        <v>18</v>
      </c>
      <c r="AH11" t="n">
        <v>221801.1968261696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178.5455336927026</v>
      </c>
      <c r="AB12" t="n">
        <v>244.2938760712691</v>
      </c>
      <c r="AC12" t="n">
        <v>220.9788114077065</v>
      </c>
      <c r="AD12" t="n">
        <v>178545.5336927026</v>
      </c>
      <c r="AE12" t="n">
        <v>244293.8760712691</v>
      </c>
      <c r="AF12" t="n">
        <v>4.183051315506074e-05</v>
      </c>
      <c r="AG12" t="n">
        <v>18</v>
      </c>
      <c r="AH12" t="n">
        <v>220978.8114077065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178.4481656569329</v>
      </c>
      <c r="AB13" t="n">
        <v>244.1606528291545</v>
      </c>
      <c r="AC13" t="n">
        <v>220.8583028048393</v>
      </c>
      <c r="AD13" t="n">
        <v>178448.1656569329</v>
      </c>
      <c r="AE13" t="n">
        <v>244160.6528291545</v>
      </c>
      <c r="AF13" t="n">
        <v>4.189183519896848e-05</v>
      </c>
      <c r="AG13" t="n">
        <v>18</v>
      </c>
      <c r="AH13" t="n">
        <v>220858.3028048393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178.4193067087186</v>
      </c>
      <c r="AB14" t="n">
        <v>244.1211667430408</v>
      </c>
      <c r="AC14" t="n">
        <v>220.8225852153652</v>
      </c>
      <c r="AD14" t="n">
        <v>178419.3067087186</v>
      </c>
      <c r="AE14" t="n">
        <v>244121.1667430408</v>
      </c>
      <c r="AF14" t="n">
        <v>4.187435425432511e-05</v>
      </c>
      <c r="AG14" t="n">
        <v>18</v>
      </c>
      <c r="AH14" t="n">
        <v>220822.5852153652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178.0931316744366</v>
      </c>
      <c r="AB15" t="n">
        <v>243.6748796713094</v>
      </c>
      <c r="AC15" t="n">
        <v>220.4188911553919</v>
      </c>
      <c r="AD15" t="n">
        <v>178093.1316744366</v>
      </c>
      <c r="AE15" t="n">
        <v>243674.8796713094</v>
      </c>
      <c r="AF15" t="n">
        <v>4.215515926986645e-05</v>
      </c>
      <c r="AG15" t="n">
        <v>18</v>
      </c>
      <c r="AH15" t="n">
        <v>220418.8911553919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177.9271015730349</v>
      </c>
      <c r="AB16" t="n">
        <v>243.4477099618407</v>
      </c>
      <c r="AC16" t="n">
        <v>220.21340220416</v>
      </c>
      <c r="AD16" t="n">
        <v>177927.1015730349</v>
      </c>
      <c r="AE16" t="n">
        <v>243447.7099618407</v>
      </c>
      <c r="AF16" t="n">
        <v>4.218540407885263e-05</v>
      </c>
      <c r="AG16" t="n">
        <v>18</v>
      </c>
      <c r="AH16" t="n">
        <v>220213.4022041601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168.5877943246214</v>
      </c>
      <c r="AB17" t="n">
        <v>230.6692577634108</v>
      </c>
      <c r="AC17" t="n">
        <v>208.654507548874</v>
      </c>
      <c r="AD17" t="n">
        <v>168587.7943246214</v>
      </c>
      <c r="AE17" t="n">
        <v>230669.2577634108</v>
      </c>
      <c r="AF17" t="n">
        <v>4.254861926199851e-05</v>
      </c>
      <c r="AG17" t="n">
        <v>17</v>
      </c>
      <c r="AH17" t="n">
        <v>208654.507548874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168.5176137442997</v>
      </c>
      <c r="AB18" t="n">
        <v>230.5732335972661</v>
      </c>
      <c r="AC18" t="n">
        <v>208.5676477943753</v>
      </c>
      <c r="AD18" t="n">
        <v>168517.6137442997</v>
      </c>
      <c r="AE18" t="n">
        <v>230573.2335972661</v>
      </c>
      <c r="AF18" t="n">
        <v>4.255583362010531e-05</v>
      </c>
      <c r="AG18" t="n">
        <v>17</v>
      </c>
      <c r="AH18" t="n">
        <v>208567.6477943753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177.3668862000702</v>
      </c>
      <c r="AB19" t="n">
        <v>242.6811985735927</v>
      </c>
      <c r="AC19" t="n">
        <v>219.5200455870008</v>
      </c>
      <c r="AD19" t="n">
        <v>177366.8862000702</v>
      </c>
      <c r="AE19" t="n">
        <v>242681.1985735927</v>
      </c>
      <c r="AF19" t="n">
        <v>4.248868459464977e-05</v>
      </c>
      <c r="AG19" t="n">
        <v>18</v>
      </c>
      <c r="AH19" t="n">
        <v>219520.0455870008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168.0285227870129</v>
      </c>
      <c r="AB20" t="n">
        <v>229.9040377723364</v>
      </c>
      <c r="AC20" t="n">
        <v>207.9623190797545</v>
      </c>
      <c r="AD20" t="n">
        <v>168028.5227870129</v>
      </c>
      <c r="AE20" t="n">
        <v>229904.0377723364</v>
      </c>
      <c r="AF20" t="n">
        <v>4.278919035732891e-05</v>
      </c>
      <c r="AG20" t="n">
        <v>17</v>
      </c>
      <c r="AH20" t="n">
        <v>207962.3190797545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168.0504118835285</v>
      </c>
      <c r="AB21" t="n">
        <v>229.9339873998678</v>
      </c>
      <c r="AC21" t="n">
        <v>207.9894103568689</v>
      </c>
      <c r="AD21" t="n">
        <v>168050.4118835285</v>
      </c>
      <c r="AE21" t="n">
        <v>229933.9873998679</v>
      </c>
      <c r="AF21" t="n">
        <v>4.27872480301463e-05</v>
      </c>
      <c r="AG21" t="n">
        <v>17</v>
      </c>
      <c r="AH21" t="n">
        <v>207989.4103568689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167.9445440772784</v>
      </c>
      <c r="AB22" t="n">
        <v>229.7891343967984</v>
      </c>
      <c r="AC22" t="n">
        <v>207.8583819211099</v>
      </c>
      <c r="AD22" t="n">
        <v>167944.5440772783</v>
      </c>
      <c r="AE22" t="n">
        <v>229789.1343967984</v>
      </c>
      <c r="AF22" t="n">
        <v>4.282581709848647e-05</v>
      </c>
      <c r="AG22" t="n">
        <v>17</v>
      </c>
      <c r="AH22" t="n">
        <v>207858.3819211099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167.6353496555066</v>
      </c>
      <c r="AB23" t="n">
        <v>229.3660809482353</v>
      </c>
      <c r="AC23" t="n">
        <v>207.4757040999183</v>
      </c>
      <c r="AD23" t="n">
        <v>167635.3496555066</v>
      </c>
      <c r="AE23" t="n">
        <v>229366.0809482353</v>
      </c>
      <c r="AF23" t="n">
        <v>4.288658419177062e-05</v>
      </c>
      <c r="AG23" t="n">
        <v>17</v>
      </c>
      <c r="AH23" t="n">
        <v>207475.7040999183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167.5719334969402</v>
      </c>
      <c r="AB24" t="n">
        <v>229.2793121623614</v>
      </c>
      <c r="AC24" t="n">
        <v>207.3972164051874</v>
      </c>
      <c r="AD24" t="n">
        <v>167571.9334969402</v>
      </c>
      <c r="AE24" t="n">
        <v>229279.3121623614</v>
      </c>
      <c r="AF24" t="n">
        <v>4.274867896180613e-05</v>
      </c>
      <c r="AG24" t="n">
        <v>17</v>
      </c>
      <c r="AH24" t="n">
        <v>207397.2164051874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167.2597390772836</v>
      </c>
      <c r="AB25" t="n">
        <v>228.8521539843416</v>
      </c>
      <c r="AC25" t="n">
        <v>207.0108256041575</v>
      </c>
      <c r="AD25" t="n">
        <v>167259.7390772836</v>
      </c>
      <c r="AE25" t="n">
        <v>228852.1539843417</v>
      </c>
      <c r="AF25" t="n">
        <v>4.308997359531984e-05</v>
      </c>
      <c r="AG25" t="n">
        <v>17</v>
      </c>
      <c r="AH25" t="n">
        <v>207010.8256041575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167.2486389658857</v>
      </c>
      <c r="AB26" t="n">
        <v>228.8369663222248</v>
      </c>
      <c r="AC26" t="n">
        <v>206.997087431197</v>
      </c>
      <c r="AD26" t="n">
        <v>167248.6389658857</v>
      </c>
      <c r="AE26" t="n">
        <v>228836.9663222248</v>
      </c>
      <c r="AF26" t="n">
        <v>4.314213895393819e-05</v>
      </c>
      <c r="AG26" t="n">
        <v>17</v>
      </c>
      <c r="AH26" t="n">
        <v>206997.087431197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167.078143535678</v>
      </c>
      <c r="AB27" t="n">
        <v>228.6036869528872</v>
      </c>
      <c r="AC27" t="n">
        <v>206.7860719174593</v>
      </c>
      <c r="AD27" t="n">
        <v>167078.143535678</v>
      </c>
      <c r="AE27" t="n">
        <v>228603.6869528872</v>
      </c>
      <c r="AF27" t="n">
        <v>4.320540332502854e-05</v>
      </c>
      <c r="AG27" t="n">
        <v>17</v>
      </c>
      <c r="AH27" t="n">
        <v>206786.0719174593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167.0057366688761</v>
      </c>
      <c r="AB28" t="n">
        <v>228.5046166833633</v>
      </c>
      <c r="AC28" t="n">
        <v>206.6964567754127</v>
      </c>
      <c r="AD28" t="n">
        <v>167005.7366688761</v>
      </c>
      <c r="AE28" t="n">
        <v>228504.6166833633</v>
      </c>
      <c r="AF28" t="n">
        <v>4.306944042224666e-05</v>
      </c>
      <c r="AG28" t="n">
        <v>17</v>
      </c>
      <c r="AH28" t="n">
        <v>206696.4567754127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166.8966504167022</v>
      </c>
      <c r="AB29" t="n">
        <v>228.3553600605933</v>
      </c>
      <c r="AC29" t="n">
        <v>206.5614449952368</v>
      </c>
      <c r="AD29" t="n">
        <v>166896.6504167021</v>
      </c>
      <c r="AE29" t="n">
        <v>228355.3600605933</v>
      </c>
      <c r="AF29" t="n">
        <v>4.306028373695726e-05</v>
      </c>
      <c r="AG29" t="n">
        <v>17</v>
      </c>
      <c r="AH29" t="n">
        <v>206561.4449952368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166.8169748780066</v>
      </c>
      <c r="AB30" t="n">
        <v>228.2463444735133</v>
      </c>
      <c r="AC30" t="n">
        <v>206.4628337027834</v>
      </c>
      <c r="AD30" t="n">
        <v>166816.9748780066</v>
      </c>
      <c r="AE30" t="n">
        <v>228246.3444735133</v>
      </c>
      <c r="AF30" t="n">
        <v>4.306777557037587e-05</v>
      </c>
      <c r="AG30" t="n">
        <v>17</v>
      </c>
      <c r="AH30" t="n">
        <v>206462.8337027834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166.7661376154421</v>
      </c>
      <c r="AB31" t="n">
        <v>228.1767866880909</v>
      </c>
      <c r="AC31" t="n">
        <v>206.3999144147767</v>
      </c>
      <c r="AD31" t="n">
        <v>166766.1376154421</v>
      </c>
      <c r="AE31" t="n">
        <v>228176.7866880909</v>
      </c>
      <c r="AF31" t="n">
        <v>4.304169289106668e-05</v>
      </c>
      <c r="AG31" t="n">
        <v>17</v>
      </c>
      <c r="AH31" t="n">
        <v>206399.9144147767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166.7784254489277</v>
      </c>
      <c r="AB32" t="n">
        <v>228.1935994439668</v>
      </c>
      <c r="AC32" t="n">
        <v>206.4151225848287</v>
      </c>
      <c r="AD32" t="n">
        <v>166778.4254489277</v>
      </c>
      <c r="AE32" t="n">
        <v>228193.5994439668</v>
      </c>
      <c r="AF32" t="n">
        <v>4.30156102117575e-05</v>
      </c>
      <c r="AG32" t="n">
        <v>17</v>
      </c>
      <c r="AH32" t="n">
        <v>206415.1225848287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330.9852888964635</v>
      </c>
      <c r="AB2" t="n">
        <v>452.8686743085282</v>
      </c>
      <c r="AC2" t="n">
        <v>409.6475236376979</v>
      </c>
      <c r="AD2" t="n">
        <v>330985.2888964635</v>
      </c>
      <c r="AE2" t="n">
        <v>452868.6743085283</v>
      </c>
      <c r="AF2" t="n">
        <v>1.859533027626295e-05</v>
      </c>
      <c r="AG2" t="n">
        <v>30</v>
      </c>
      <c r="AH2" t="n">
        <v>409647.5236376979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294.4482040952446</v>
      </c>
      <c r="AB3" t="n">
        <v>402.8770229810814</v>
      </c>
      <c r="AC3" t="n">
        <v>364.4270053492193</v>
      </c>
      <c r="AD3" t="n">
        <v>294448.2040952446</v>
      </c>
      <c r="AE3" t="n">
        <v>402877.0229810814</v>
      </c>
      <c r="AF3" t="n">
        <v>2.0652130687248e-05</v>
      </c>
      <c r="AG3" t="n">
        <v>27</v>
      </c>
      <c r="AH3" t="n">
        <v>364427.0053492193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271.4171890950088</v>
      </c>
      <c r="AB4" t="n">
        <v>371.3649722010868</v>
      </c>
      <c r="AC4" t="n">
        <v>335.9224204682263</v>
      </c>
      <c r="AD4" t="n">
        <v>271417.1890950088</v>
      </c>
      <c r="AE4" t="n">
        <v>371364.9722010868</v>
      </c>
      <c r="AF4" t="n">
        <v>2.201892533000275e-05</v>
      </c>
      <c r="AG4" t="n">
        <v>25</v>
      </c>
      <c r="AH4" t="n">
        <v>335922.4204682262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259.2598151382944</v>
      </c>
      <c r="AB5" t="n">
        <v>354.7307168080245</v>
      </c>
      <c r="AC5" t="n">
        <v>320.8757150635539</v>
      </c>
      <c r="AD5" t="n">
        <v>259259.8151382944</v>
      </c>
      <c r="AE5" t="n">
        <v>354730.7168080245</v>
      </c>
      <c r="AF5" t="n">
        <v>2.302026237219285e-05</v>
      </c>
      <c r="AG5" t="n">
        <v>24</v>
      </c>
      <c r="AH5" t="n">
        <v>320875.7150635538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247.5703301405392</v>
      </c>
      <c r="AB6" t="n">
        <v>338.7366477302544</v>
      </c>
      <c r="AC6" t="n">
        <v>306.4080974908508</v>
      </c>
      <c r="AD6" t="n">
        <v>247570.3301405392</v>
      </c>
      <c r="AE6" t="n">
        <v>338736.6477302545</v>
      </c>
      <c r="AF6" t="n">
        <v>2.395572473781732e-05</v>
      </c>
      <c r="AG6" t="n">
        <v>23</v>
      </c>
      <c r="AH6" t="n">
        <v>306408.0974908508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246.0504458660049</v>
      </c>
      <c r="AB7" t="n">
        <v>336.6570750132759</v>
      </c>
      <c r="AC7" t="n">
        <v>304.5269962752814</v>
      </c>
      <c r="AD7" t="n">
        <v>246050.4458660049</v>
      </c>
      <c r="AE7" t="n">
        <v>336657.0750132758</v>
      </c>
      <c r="AF7" t="n">
        <v>2.453076451000317e-05</v>
      </c>
      <c r="AG7" t="n">
        <v>23</v>
      </c>
      <c r="AH7" t="n">
        <v>304526.9962752814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235.534102299141</v>
      </c>
      <c r="AB8" t="n">
        <v>322.2681497967655</v>
      </c>
      <c r="AC8" t="n">
        <v>291.5113298864468</v>
      </c>
      <c r="AD8" t="n">
        <v>235534.1022991409</v>
      </c>
      <c r="AE8" t="n">
        <v>322268.1497967655</v>
      </c>
      <c r="AF8" t="n">
        <v>2.515741310523087e-05</v>
      </c>
      <c r="AG8" t="n">
        <v>22</v>
      </c>
      <c r="AH8" t="n">
        <v>291511.3298864468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234.0166833468149</v>
      </c>
      <c r="AB9" t="n">
        <v>320.1919502423945</v>
      </c>
      <c r="AC9" t="n">
        <v>289.63327990358</v>
      </c>
      <c r="AD9" t="n">
        <v>234016.6833468149</v>
      </c>
      <c r="AE9" t="n">
        <v>320191.9502423945</v>
      </c>
      <c r="AF9" t="n">
        <v>2.570895617749522e-05</v>
      </c>
      <c r="AG9" t="n">
        <v>22</v>
      </c>
      <c r="AH9" t="n">
        <v>289633.27990358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224.4106981883969</v>
      </c>
      <c r="AB10" t="n">
        <v>307.0486175624977</v>
      </c>
      <c r="AC10" t="n">
        <v>277.7443284478651</v>
      </c>
      <c r="AD10" t="n">
        <v>224410.6981883969</v>
      </c>
      <c r="AE10" t="n">
        <v>307048.6175624977</v>
      </c>
      <c r="AF10" t="n">
        <v>2.605028770224763e-05</v>
      </c>
      <c r="AG10" t="n">
        <v>21</v>
      </c>
      <c r="AH10" t="n">
        <v>277744.3284478651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224.3365499847725</v>
      </c>
      <c r="AB11" t="n">
        <v>306.947164719111</v>
      </c>
      <c r="AC11" t="n">
        <v>277.6525581214612</v>
      </c>
      <c r="AD11" t="n">
        <v>224336.5499847725</v>
      </c>
      <c r="AE11" t="n">
        <v>306947.1647191109</v>
      </c>
      <c r="AF11" t="n">
        <v>2.616231661080189e-05</v>
      </c>
      <c r="AG11" t="n">
        <v>21</v>
      </c>
      <c r="AH11" t="n">
        <v>277652.5581214612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223.7806246849087</v>
      </c>
      <c r="AB12" t="n">
        <v>306.1865231981445</v>
      </c>
      <c r="AC12" t="n">
        <v>276.9645111596884</v>
      </c>
      <c r="AD12" t="n">
        <v>223780.6246849087</v>
      </c>
      <c r="AE12" t="n">
        <v>306186.5231981445</v>
      </c>
      <c r="AF12" t="n">
        <v>2.64018990332157e-05</v>
      </c>
      <c r="AG12" t="n">
        <v>21</v>
      </c>
      <c r="AH12" t="n">
        <v>276964.5111596884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223.2186049676528</v>
      </c>
      <c r="AB13" t="n">
        <v>305.4175430264353</v>
      </c>
      <c r="AC13" t="n">
        <v>276.2689213762965</v>
      </c>
      <c r="AD13" t="n">
        <v>223218.6049676528</v>
      </c>
      <c r="AE13" t="n">
        <v>305417.5430264353</v>
      </c>
      <c r="AF13" t="n">
        <v>2.665427876540817e-05</v>
      </c>
      <c r="AG13" t="n">
        <v>21</v>
      </c>
      <c r="AH13" t="n">
        <v>276268.9213762965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222.6872045105776</v>
      </c>
      <c r="AB14" t="n">
        <v>304.6904574773317</v>
      </c>
      <c r="AC14" t="n">
        <v>275.6112278515282</v>
      </c>
      <c r="AD14" t="n">
        <v>222687.2045105776</v>
      </c>
      <c r="AE14" t="n">
        <v>304690.4574773317</v>
      </c>
      <c r="AF14" t="n">
        <v>2.690414099403763e-05</v>
      </c>
      <c r="AG14" t="n">
        <v>21</v>
      </c>
      <c r="AH14" t="n">
        <v>275611.2278515282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222.1902434230391</v>
      </c>
      <c r="AB15" t="n">
        <v>304.0104933929861</v>
      </c>
      <c r="AC15" t="n">
        <v>274.9961585850566</v>
      </c>
      <c r="AD15" t="n">
        <v>222190.2434230391</v>
      </c>
      <c r="AE15" t="n">
        <v>304010.4933929861</v>
      </c>
      <c r="AF15" t="n">
        <v>2.71263106834739e-05</v>
      </c>
      <c r="AG15" t="n">
        <v>21</v>
      </c>
      <c r="AH15" t="n">
        <v>274996.1585850566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212.5527876325093</v>
      </c>
      <c r="AB16" t="n">
        <v>290.8241012058477</v>
      </c>
      <c r="AC16" t="n">
        <v>263.0682571610369</v>
      </c>
      <c r="AD16" t="n">
        <v>212552.7876325093</v>
      </c>
      <c r="AE16" t="n">
        <v>290824.1012058477</v>
      </c>
      <c r="AF16" t="n">
        <v>2.742673277532728e-05</v>
      </c>
      <c r="AG16" t="n">
        <v>20</v>
      </c>
      <c r="AH16" t="n">
        <v>263068.2571610368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212.5597531629132</v>
      </c>
      <c r="AB17" t="n">
        <v>290.8336317518438</v>
      </c>
      <c r="AC17" t="n">
        <v>263.0768781250993</v>
      </c>
      <c r="AD17" t="n">
        <v>212559.7531629132</v>
      </c>
      <c r="AE17" t="n">
        <v>290833.6317518438</v>
      </c>
      <c r="AF17" t="n">
        <v>2.740994941824051e-05</v>
      </c>
      <c r="AG17" t="n">
        <v>20</v>
      </c>
      <c r="AH17" t="n">
        <v>263076.8781250993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212.0140782231154</v>
      </c>
      <c r="AB18" t="n">
        <v>290.0870152257336</v>
      </c>
      <c r="AC18" t="n">
        <v>262.4015176323579</v>
      </c>
      <c r="AD18" t="n">
        <v>212014.0782231154</v>
      </c>
      <c r="AE18" t="n">
        <v>290087.0152257336</v>
      </c>
      <c r="AF18" t="n">
        <v>2.76730285405758e-05</v>
      </c>
      <c r="AG18" t="n">
        <v>20</v>
      </c>
      <c r="AH18" t="n">
        <v>262401.517632358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211.9218314150698</v>
      </c>
      <c r="AB19" t="n">
        <v>289.9607990733236</v>
      </c>
      <c r="AC19" t="n">
        <v>262.2873473723884</v>
      </c>
      <c r="AD19" t="n">
        <v>211921.8314150698</v>
      </c>
      <c r="AE19" t="n">
        <v>289960.7990733236</v>
      </c>
      <c r="AF19" t="n">
        <v>2.769631544853371e-05</v>
      </c>
      <c r="AG19" t="n">
        <v>20</v>
      </c>
      <c r="AH19" t="n">
        <v>262287.3473723884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211.0282292127497</v>
      </c>
      <c r="AB20" t="n">
        <v>288.7381331171631</v>
      </c>
      <c r="AC20" t="n">
        <v>261.1813709390611</v>
      </c>
      <c r="AD20" t="n">
        <v>211028.2292127497</v>
      </c>
      <c r="AE20" t="n">
        <v>288738.1331171631</v>
      </c>
      <c r="AF20" t="n">
        <v>2.808778725258288e-05</v>
      </c>
      <c r="AG20" t="n">
        <v>20</v>
      </c>
      <c r="AH20" t="n">
        <v>261181.3709390611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211.6264167245266</v>
      </c>
      <c r="AB21" t="n">
        <v>289.5565996609462</v>
      </c>
      <c r="AC21" t="n">
        <v>261.9217241846308</v>
      </c>
      <c r="AD21" t="n">
        <v>211626.4167245266</v>
      </c>
      <c r="AE21" t="n">
        <v>289556.5996609462</v>
      </c>
      <c r="AF21" t="n">
        <v>2.786897423456397e-05</v>
      </c>
      <c r="AG21" t="n">
        <v>20</v>
      </c>
      <c r="AH21" t="n">
        <v>261921.7241846308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210.9480725136258</v>
      </c>
      <c r="AB22" t="n">
        <v>288.6284591851579</v>
      </c>
      <c r="AC22" t="n">
        <v>261.082164133198</v>
      </c>
      <c r="AD22" t="n">
        <v>210948.0725136258</v>
      </c>
      <c r="AE22" t="n">
        <v>288628.4591851578</v>
      </c>
      <c r="AF22" t="n">
        <v>2.818513072368621e-05</v>
      </c>
      <c r="AG22" t="n">
        <v>20</v>
      </c>
      <c r="AH22" t="n">
        <v>261082.164133198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211.1073389699288</v>
      </c>
      <c r="AB23" t="n">
        <v>288.8463745770116</v>
      </c>
      <c r="AC23" t="n">
        <v>261.2792819858995</v>
      </c>
      <c r="AD23" t="n">
        <v>211107.3389699288</v>
      </c>
      <c r="AE23" t="n">
        <v>288846.3745770116</v>
      </c>
      <c r="AF23" t="n">
        <v>2.814631921042303e-05</v>
      </c>
      <c r="AG23" t="n">
        <v>20</v>
      </c>
      <c r="AH23" t="n">
        <v>261279.2819858995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211.0104413186375</v>
      </c>
      <c r="AB24" t="n">
        <v>288.7137949356924</v>
      </c>
      <c r="AC24" t="n">
        <v>261.159355559471</v>
      </c>
      <c r="AD24" t="n">
        <v>211010.4413186375</v>
      </c>
      <c r="AE24" t="n">
        <v>288713.7949356923</v>
      </c>
      <c r="AF24" t="n">
        <v>2.814212337115134e-05</v>
      </c>
      <c r="AG24" t="n">
        <v>20</v>
      </c>
      <c r="AH24" t="n">
        <v>261159.355559471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210.4206327579144</v>
      </c>
      <c r="AB25" t="n">
        <v>287.9067928423941</v>
      </c>
      <c r="AC25" t="n">
        <v>260.4293726133223</v>
      </c>
      <c r="AD25" t="n">
        <v>210420.6327579144</v>
      </c>
      <c r="AE25" t="n">
        <v>287906.792842394</v>
      </c>
      <c r="AF25" t="n">
        <v>2.844002795944171e-05</v>
      </c>
      <c r="AG25" t="n">
        <v>20</v>
      </c>
      <c r="AH25" t="n">
        <v>260429.3726133223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210.4038600240856</v>
      </c>
      <c r="AB26" t="n">
        <v>287.8838436480087</v>
      </c>
      <c r="AC26" t="n">
        <v>260.4086136578397</v>
      </c>
      <c r="AD26" t="n">
        <v>210403.8600240856</v>
      </c>
      <c r="AE26" t="n">
        <v>287883.8436480087</v>
      </c>
      <c r="AF26" t="n">
        <v>2.84484196379851e-05</v>
      </c>
      <c r="AG26" t="n">
        <v>20</v>
      </c>
      <c r="AH26" t="n">
        <v>260408.6136578397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210.2938571262112</v>
      </c>
      <c r="AB27" t="n">
        <v>287.7333328301517</v>
      </c>
      <c r="AC27" t="n">
        <v>260.2724673811957</v>
      </c>
      <c r="AD27" t="n">
        <v>210293.8571262112</v>
      </c>
      <c r="AE27" t="n">
        <v>287733.3328301517</v>
      </c>
      <c r="AF27" t="n">
        <v>2.84538742290383e-05</v>
      </c>
      <c r="AG27" t="n">
        <v>20</v>
      </c>
      <c r="AH27" t="n">
        <v>260272.4673811957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210.2925443624576</v>
      </c>
      <c r="AB28" t="n">
        <v>287.7315366488689</v>
      </c>
      <c r="AC28" t="n">
        <v>260.2708426249336</v>
      </c>
      <c r="AD28" t="n">
        <v>210292.5443624576</v>
      </c>
      <c r="AE28" t="n">
        <v>287731.5366488689</v>
      </c>
      <c r="AF28" t="n">
        <v>2.842806981751737e-05</v>
      </c>
      <c r="AG28" t="n">
        <v>20</v>
      </c>
      <c r="AH28" t="n">
        <v>260270.8426249336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209.6925111187824</v>
      </c>
      <c r="AB29" t="n">
        <v>286.9105446932746</v>
      </c>
      <c r="AC29" t="n">
        <v>259.5282049893115</v>
      </c>
      <c r="AD29" t="n">
        <v>209692.5111187825</v>
      </c>
      <c r="AE29" t="n">
        <v>286910.5446932746</v>
      </c>
      <c r="AF29" t="n">
        <v>2.87375129638049e-05</v>
      </c>
      <c r="AG29" t="n">
        <v>20</v>
      </c>
      <c r="AH29" t="n">
        <v>259528.2049893115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200.4008287358305</v>
      </c>
      <c r="AB30" t="n">
        <v>274.1972549368301</v>
      </c>
      <c r="AC30" t="n">
        <v>248.0282537640038</v>
      </c>
      <c r="AD30" t="n">
        <v>200400.8287358306</v>
      </c>
      <c r="AE30" t="n">
        <v>274197.2549368301</v>
      </c>
      <c r="AF30" t="n">
        <v>2.883191934741805e-05</v>
      </c>
      <c r="AG30" t="n">
        <v>19</v>
      </c>
      <c r="AH30" t="n">
        <v>248028.2537640038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209.6611853187249</v>
      </c>
      <c r="AB31" t="n">
        <v>286.8676833516391</v>
      </c>
      <c r="AC31" t="n">
        <v>259.4894342739653</v>
      </c>
      <c r="AD31" t="n">
        <v>209661.1853187249</v>
      </c>
      <c r="AE31" t="n">
        <v>286867.6833516391</v>
      </c>
      <c r="AF31" t="n">
        <v>2.873310733256962e-05</v>
      </c>
      <c r="AG31" t="n">
        <v>20</v>
      </c>
      <c r="AH31" t="n">
        <v>259489.4342739653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209.7888983452521</v>
      </c>
      <c r="AB32" t="n">
        <v>287.0424259488346</v>
      </c>
      <c r="AC32" t="n">
        <v>259.6474996829374</v>
      </c>
      <c r="AD32" t="n">
        <v>209788.8983452521</v>
      </c>
      <c r="AE32" t="n">
        <v>287042.4259488346</v>
      </c>
      <c r="AF32" t="n">
        <v>2.867751246221966e-05</v>
      </c>
      <c r="AG32" t="n">
        <v>20</v>
      </c>
      <c r="AH32" t="n">
        <v>259647.4996829374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209.6135399194131</v>
      </c>
      <c r="AB33" t="n">
        <v>286.8024928143341</v>
      </c>
      <c r="AC33" t="n">
        <v>259.4304654300452</v>
      </c>
      <c r="AD33" t="n">
        <v>209613.5399194131</v>
      </c>
      <c r="AE33" t="n">
        <v>286802.4928143341</v>
      </c>
      <c r="AF33" t="n">
        <v>2.870142874606832e-05</v>
      </c>
      <c r="AG33" t="n">
        <v>20</v>
      </c>
      <c r="AH33" t="n">
        <v>259430.4654300452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209.608694175221</v>
      </c>
      <c r="AB34" t="n">
        <v>286.7958626533513</v>
      </c>
      <c r="AC34" t="n">
        <v>259.4244680423212</v>
      </c>
      <c r="AD34" t="n">
        <v>209608.694175221</v>
      </c>
      <c r="AE34" t="n">
        <v>286795.8626533513</v>
      </c>
      <c r="AF34" t="n">
        <v>2.867856142203759e-05</v>
      </c>
      <c r="AG34" t="n">
        <v>20</v>
      </c>
      <c r="AH34" t="n">
        <v>259424.4680423212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200.0484613962302</v>
      </c>
      <c r="AB35" t="n">
        <v>273.7151303974393</v>
      </c>
      <c r="AC35" t="n">
        <v>247.5921425139862</v>
      </c>
      <c r="AD35" t="n">
        <v>200048.4613962302</v>
      </c>
      <c r="AE35" t="n">
        <v>273715.1303974394</v>
      </c>
      <c r="AF35" t="n">
        <v>2.89812912254904e-05</v>
      </c>
      <c r="AG35" t="n">
        <v>19</v>
      </c>
      <c r="AH35" t="n">
        <v>247592.1425139862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200.0497903528782</v>
      </c>
      <c r="AB36" t="n">
        <v>273.7169487345545</v>
      </c>
      <c r="AC36" t="n">
        <v>247.5937873115592</v>
      </c>
      <c r="AD36" t="n">
        <v>200049.7903528782</v>
      </c>
      <c r="AE36" t="n">
        <v>273716.9487345545</v>
      </c>
      <c r="AF36" t="n">
        <v>2.898800456832512e-05</v>
      </c>
      <c r="AG36" t="n">
        <v>19</v>
      </c>
      <c r="AH36" t="n">
        <v>247593.7873115592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200.0237602980186</v>
      </c>
      <c r="AB37" t="n">
        <v>273.6813332651307</v>
      </c>
      <c r="AC37" t="n">
        <v>247.5615709325505</v>
      </c>
      <c r="AD37" t="n">
        <v>200023.7602980186</v>
      </c>
      <c r="AE37" t="n">
        <v>273681.3332651306</v>
      </c>
      <c r="AF37" t="n">
        <v>2.899450811919625e-05</v>
      </c>
      <c r="AG37" t="n">
        <v>19</v>
      </c>
      <c r="AH37" t="n">
        <v>247561.5709325505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200.0408906018505</v>
      </c>
      <c r="AB38" t="n">
        <v>273.704771702569</v>
      </c>
      <c r="AC38" t="n">
        <v>247.5827724384158</v>
      </c>
      <c r="AD38" t="n">
        <v>200040.8906018505</v>
      </c>
      <c r="AE38" t="n">
        <v>273704.771702569</v>
      </c>
      <c r="AF38" t="n">
        <v>2.898905352814304e-05</v>
      </c>
      <c r="AG38" t="n">
        <v>19</v>
      </c>
      <c r="AH38" t="n">
        <v>247582.7724384159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199.8821672011366</v>
      </c>
      <c r="AB39" t="n">
        <v>273.4875993433303</v>
      </c>
      <c r="AC39" t="n">
        <v>247.3863267043394</v>
      </c>
      <c r="AD39" t="n">
        <v>199882.1672011366</v>
      </c>
      <c r="AE39" t="n">
        <v>273487.5993433303</v>
      </c>
      <c r="AF39" t="n">
        <v>2.90268160815883e-05</v>
      </c>
      <c r="AG39" t="n">
        <v>19</v>
      </c>
      <c r="AH39" t="n">
        <v>247386.3267043394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199.6660401074756</v>
      </c>
      <c r="AB40" t="n">
        <v>273.191884718929</v>
      </c>
      <c r="AC40" t="n">
        <v>247.1188346686528</v>
      </c>
      <c r="AD40" t="n">
        <v>199666.0401074756</v>
      </c>
      <c r="AE40" t="n">
        <v>273191.884718929</v>
      </c>
      <c r="AF40" t="n">
        <v>2.905933383594394e-05</v>
      </c>
      <c r="AG40" t="n">
        <v>19</v>
      </c>
      <c r="AH40" t="n">
        <v>247118.8346686528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199.8235513765522</v>
      </c>
      <c r="AB41" t="n">
        <v>273.4073985861862</v>
      </c>
      <c r="AC41" t="n">
        <v>247.3137801948947</v>
      </c>
      <c r="AD41" t="n">
        <v>199823.5513765522</v>
      </c>
      <c r="AE41" t="n">
        <v>273407.3985861862</v>
      </c>
      <c r="AF41" t="n">
        <v>2.897352892283777e-05</v>
      </c>
      <c r="AG41" t="n">
        <v>19</v>
      </c>
      <c r="AH41" t="n">
        <v>247313.7801948947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199.8226765138597</v>
      </c>
      <c r="AB42" t="n">
        <v>273.4062015604541</v>
      </c>
      <c r="AC42" t="n">
        <v>247.3126974116184</v>
      </c>
      <c r="AD42" t="n">
        <v>199822.6765138597</v>
      </c>
      <c r="AE42" t="n">
        <v>273406.2015604541</v>
      </c>
      <c r="AF42" t="n">
        <v>2.895003222291627e-05</v>
      </c>
      <c r="AG42" t="n">
        <v>19</v>
      </c>
      <c r="AH42" t="n">
        <v>247312.6974116184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199.2332307130522</v>
      </c>
      <c r="AB43" t="n">
        <v>272.5996958112763</v>
      </c>
      <c r="AC43" t="n">
        <v>246.5831634392039</v>
      </c>
      <c r="AD43" t="n">
        <v>199233.2307130522</v>
      </c>
      <c r="AE43" t="n">
        <v>272599.6958112763</v>
      </c>
      <c r="AF43" t="n">
        <v>2.927206288701889e-05</v>
      </c>
      <c r="AG43" t="n">
        <v>19</v>
      </c>
      <c r="AH43" t="n">
        <v>246583.1634392039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199.2356284699215</v>
      </c>
      <c r="AB44" t="n">
        <v>272.6029765280064</v>
      </c>
      <c r="AC44" t="n">
        <v>246.5861310489339</v>
      </c>
      <c r="AD44" t="n">
        <v>199235.6284699215</v>
      </c>
      <c r="AE44" t="n">
        <v>272602.9765280064</v>
      </c>
      <c r="AF44" t="n">
        <v>2.926534954418418e-05</v>
      </c>
      <c r="AG44" t="n">
        <v>19</v>
      </c>
      <c r="AH44" t="n">
        <v>246586.1310489339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199.3469926063964</v>
      </c>
      <c r="AB45" t="n">
        <v>272.7553498525702</v>
      </c>
      <c r="AC45" t="n">
        <v>246.7239620772587</v>
      </c>
      <c r="AD45" t="n">
        <v>199346.9926063964</v>
      </c>
      <c r="AE45" t="n">
        <v>272755.3498525703</v>
      </c>
      <c r="AF45" t="n">
        <v>2.925066410673324e-05</v>
      </c>
      <c r="AG45" t="n">
        <v>19</v>
      </c>
      <c r="AH45" t="n">
        <v>246723.9620772587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199.2635645126785</v>
      </c>
      <c r="AB46" t="n">
        <v>272.6411998541578</v>
      </c>
      <c r="AC46" t="n">
        <v>246.6207063944842</v>
      </c>
      <c r="AD46" t="n">
        <v>199263.5645126785</v>
      </c>
      <c r="AE46" t="n">
        <v>272641.1998541578</v>
      </c>
      <c r="AF46" t="n">
        <v>2.928129373341662e-05</v>
      </c>
      <c r="AG46" t="n">
        <v>19</v>
      </c>
      <c r="AH46" t="n">
        <v>246620.7063944842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199.2746397645512</v>
      </c>
      <c r="AB47" t="n">
        <v>272.6563535023757</v>
      </c>
      <c r="AC47" t="n">
        <v>246.6344137997843</v>
      </c>
      <c r="AD47" t="n">
        <v>199274.6397645512</v>
      </c>
      <c r="AE47" t="n">
        <v>272656.3535023757</v>
      </c>
      <c r="AF47" t="n">
        <v>2.926534954418418e-05</v>
      </c>
      <c r="AG47" t="n">
        <v>19</v>
      </c>
      <c r="AH47" t="n">
        <v>246634.4137997843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199.1827570966466</v>
      </c>
      <c r="AB48" t="n">
        <v>272.5306355825714</v>
      </c>
      <c r="AC48" t="n">
        <v>246.5206942218</v>
      </c>
      <c r="AD48" t="n">
        <v>199182.7570966466</v>
      </c>
      <c r="AE48" t="n">
        <v>272530.6355825714</v>
      </c>
      <c r="AF48" t="n">
        <v>2.92926224994502e-05</v>
      </c>
      <c r="AG48" t="n">
        <v>19</v>
      </c>
      <c r="AH48" t="n">
        <v>246520.6942218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199.0170477849041</v>
      </c>
      <c r="AB49" t="n">
        <v>272.3039047916665</v>
      </c>
      <c r="AC49" t="n">
        <v>246.3156022993604</v>
      </c>
      <c r="AD49" t="n">
        <v>199017.0477849041</v>
      </c>
      <c r="AE49" t="n">
        <v>272303.9047916665</v>
      </c>
      <c r="AF49" t="n">
        <v>2.93324829725313e-05</v>
      </c>
      <c r="AG49" t="n">
        <v>19</v>
      </c>
      <c r="AH49" t="n">
        <v>246315.6022993604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199.0771203113464</v>
      </c>
      <c r="AB50" t="n">
        <v>272.3860986725577</v>
      </c>
      <c r="AC50" t="n">
        <v>246.3899517116191</v>
      </c>
      <c r="AD50" t="n">
        <v>199077.1203113464</v>
      </c>
      <c r="AE50" t="n">
        <v>272386.0986725577</v>
      </c>
      <c r="AF50" t="n">
        <v>2.929723792264906e-05</v>
      </c>
      <c r="AG50" t="n">
        <v>19</v>
      </c>
      <c r="AH50" t="n">
        <v>246389.9517116191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199.165689327591</v>
      </c>
      <c r="AB51" t="n">
        <v>272.5072827079727</v>
      </c>
      <c r="AC51" t="n">
        <v>246.499570112777</v>
      </c>
      <c r="AD51" t="n">
        <v>199165.689327591</v>
      </c>
      <c r="AE51" t="n">
        <v>272507.2827079727</v>
      </c>
      <c r="AF51" t="n">
        <v>2.922339115146723e-05</v>
      </c>
      <c r="AG51" t="n">
        <v>19</v>
      </c>
      <c r="AH51" t="n">
        <v>246499.570112777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199.0283139702891</v>
      </c>
      <c r="AB52" t="n">
        <v>272.3193196835393</v>
      </c>
      <c r="AC52" t="n">
        <v>246.3295460155877</v>
      </c>
      <c r="AD52" t="n">
        <v>199028.3139702891</v>
      </c>
      <c r="AE52" t="n">
        <v>272319.3196835393</v>
      </c>
      <c r="AF52" t="n">
        <v>2.924499972371646e-05</v>
      </c>
      <c r="AG52" t="n">
        <v>19</v>
      </c>
      <c r="AH52" t="n">
        <v>246329.5460155877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198.908873682155</v>
      </c>
      <c r="AB53" t="n">
        <v>272.1558962119807</v>
      </c>
      <c r="AC53" t="n">
        <v>246.1817194507883</v>
      </c>
      <c r="AD53" t="n">
        <v>198908.873682155</v>
      </c>
      <c r="AE53" t="n">
        <v>272155.8962119807</v>
      </c>
      <c r="AF53" t="n">
        <v>2.925171306655117e-05</v>
      </c>
      <c r="AG53" t="n">
        <v>19</v>
      </c>
      <c r="AH53" t="n">
        <v>246181.7194507883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198.901382907916</v>
      </c>
      <c r="AB54" t="n">
        <v>272.1456470041972</v>
      </c>
      <c r="AC54" t="n">
        <v>246.1724484130108</v>
      </c>
      <c r="AD54" t="n">
        <v>198901.382907916</v>
      </c>
      <c r="AE54" t="n">
        <v>272145.6470041972</v>
      </c>
      <c r="AF54" t="n">
        <v>2.921772676845044e-05</v>
      </c>
      <c r="AG54" t="n">
        <v>19</v>
      </c>
      <c r="AH54" t="n">
        <v>246172.4484130108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198.7441417024894</v>
      </c>
      <c r="AB55" t="n">
        <v>271.9305026499402</v>
      </c>
      <c r="AC55" t="n">
        <v>245.9778371339671</v>
      </c>
      <c r="AD55" t="n">
        <v>198744.1417024894</v>
      </c>
      <c r="AE55" t="n">
        <v>271930.5026499402</v>
      </c>
      <c r="AF55" t="n">
        <v>2.924835639513381e-05</v>
      </c>
      <c r="AG55" t="n">
        <v>19</v>
      </c>
      <c r="AH55" t="n">
        <v>245977.8371339671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198.1883020029293</v>
      </c>
      <c r="AB56" t="n">
        <v>271.1699782510856</v>
      </c>
      <c r="AC56" t="n">
        <v>245.2898961163362</v>
      </c>
      <c r="AD56" t="n">
        <v>198188.3020029293</v>
      </c>
      <c r="AE56" t="n">
        <v>271169.9782510856</v>
      </c>
      <c r="AF56" t="n">
        <v>2.956556184407398e-05</v>
      </c>
      <c r="AG56" t="n">
        <v>19</v>
      </c>
      <c r="AH56" t="n">
        <v>245289.8961163362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198.0711761098527</v>
      </c>
      <c r="AB57" t="n">
        <v>271.0097214369486</v>
      </c>
      <c r="AC57" t="n">
        <v>245.1449339876185</v>
      </c>
      <c r="AD57" t="n">
        <v>198071.1761098527</v>
      </c>
      <c r="AE57" t="n">
        <v>271009.7214369486</v>
      </c>
      <c r="AF57" t="n">
        <v>2.960605169304584e-05</v>
      </c>
      <c r="AG57" t="n">
        <v>19</v>
      </c>
      <c r="AH57" t="n">
        <v>245144.9339876185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198.0341646066329</v>
      </c>
      <c r="AB58" t="n">
        <v>270.9590806654111</v>
      </c>
      <c r="AC58" t="n">
        <v>245.0991263002418</v>
      </c>
      <c r="AD58" t="n">
        <v>198034.164606633</v>
      </c>
      <c r="AE58" t="n">
        <v>270959.0806654111</v>
      </c>
      <c r="AF58" t="n">
        <v>2.961297482784414e-05</v>
      </c>
      <c r="AG58" t="n">
        <v>19</v>
      </c>
      <c r="AH58" t="n">
        <v>245099.1263002418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198.0980365551543</v>
      </c>
      <c r="AB59" t="n">
        <v>271.0464730832094</v>
      </c>
      <c r="AC59" t="n">
        <v>245.1781781083415</v>
      </c>
      <c r="AD59" t="n">
        <v>198098.0365551543</v>
      </c>
      <c r="AE59" t="n">
        <v>271046.4730832094</v>
      </c>
      <c r="AF59" t="n">
        <v>2.957584165028963e-05</v>
      </c>
      <c r="AG59" t="n">
        <v>19</v>
      </c>
      <c r="AH59" t="n">
        <v>245178.1781083415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198.1791438416777</v>
      </c>
      <c r="AB60" t="n">
        <v>271.1574476508317</v>
      </c>
      <c r="AC60" t="n">
        <v>245.2785614189837</v>
      </c>
      <c r="AD60" t="n">
        <v>198179.1438416777</v>
      </c>
      <c r="AE60" t="n">
        <v>271157.4476508317</v>
      </c>
      <c r="AF60" t="n">
        <v>2.954122597629815e-05</v>
      </c>
      <c r="AG60" t="n">
        <v>19</v>
      </c>
      <c r="AH60" t="n">
        <v>245278.5614189837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198.1192969005369</v>
      </c>
      <c r="AB61" t="n">
        <v>271.0755624257021</v>
      </c>
      <c r="AC61" t="n">
        <v>245.2044912048138</v>
      </c>
      <c r="AD61" t="n">
        <v>198119.2969005369</v>
      </c>
      <c r="AE61" t="n">
        <v>271075.5624257021</v>
      </c>
      <c r="AF61" t="n">
        <v>2.955633099767625e-05</v>
      </c>
      <c r="AG61" t="n">
        <v>19</v>
      </c>
      <c r="AH61" t="n">
        <v>245204.4912048139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198.1111365769245</v>
      </c>
      <c r="AB62" t="n">
        <v>271.0643971109276</v>
      </c>
      <c r="AC62" t="n">
        <v>245.1943914920108</v>
      </c>
      <c r="AD62" t="n">
        <v>198111.1365769245</v>
      </c>
      <c r="AE62" t="n">
        <v>271064.3971109276</v>
      </c>
      <c r="AF62" t="n">
        <v>2.954814911109644e-05</v>
      </c>
      <c r="AG62" t="n">
        <v>19</v>
      </c>
      <c r="AH62" t="n">
        <v>245194.3914920108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198.0724986517802</v>
      </c>
      <c r="AB63" t="n">
        <v>271.0115309971602</v>
      </c>
      <c r="AC63" t="n">
        <v>245.1465708459433</v>
      </c>
      <c r="AD63" t="n">
        <v>198072.4986517802</v>
      </c>
      <c r="AE63" t="n">
        <v>271011.5309971602</v>
      </c>
      <c r="AF63" t="n">
        <v>2.954814911109644e-05</v>
      </c>
      <c r="AG63" t="n">
        <v>19</v>
      </c>
      <c r="AH63" t="n">
        <v>245146.5708459433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198.0884466823652</v>
      </c>
      <c r="AB64" t="n">
        <v>271.0333517961841</v>
      </c>
      <c r="AC64" t="n">
        <v>245.166309098534</v>
      </c>
      <c r="AD64" t="n">
        <v>198088.4466823652</v>
      </c>
      <c r="AE64" t="n">
        <v>271033.3517961841</v>
      </c>
      <c r="AF64" t="n">
        <v>2.953891826469872e-05</v>
      </c>
      <c r="AG64" t="n">
        <v>19</v>
      </c>
      <c r="AH64" t="n">
        <v>245166.309098534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197.9277822249044</v>
      </c>
      <c r="AB65" t="n">
        <v>270.8135235974707</v>
      </c>
      <c r="AC65" t="n">
        <v>244.967460994575</v>
      </c>
      <c r="AD65" t="n">
        <v>197927.7822249044</v>
      </c>
      <c r="AE65" t="n">
        <v>270813.5235974707</v>
      </c>
      <c r="AF65" t="n">
        <v>2.958066686545208e-05</v>
      </c>
      <c r="AG65" t="n">
        <v>19</v>
      </c>
      <c r="AH65" t="n">
        <v>244967.460994575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197.841325077457</v>
      </c>
      <c r="AB66" t="n">
        <v>270.6952291141131</v>
      </c>
      <c r="AC66" t="n">
        <v>244.8604563706816</v>
      </c>
      <c r="AD66" t="n">
        <v>197841.325077457</v>
      </c>
      <c r="AE66" t="n">
        <v>270695.2291141131</v>
      </c>
      <c r="AF66" t="n">
        <v>2.95955620948666e-05</v>
      </c>
      <c r="AG66" t="n">
        <v>19</v>
      </c>
      <c r="AH66" t="n">
        <v>244860.4563706816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197.808136327333</v>
      </c>
      <c r="AB67" t="n">
        <v>270.6498188020091</v>
      </c>
      <c r="AC67" t="n">
        <v>244.819379955031</v>
      </c>
      <c r="AD67" t="n">
        <v>197808.136327333</v>
      </c>
      <c r="AE67" t="n">
        <v>270649.8188020091</v>
      </c>
      <c r="AF67" t="n">
        <v>2.958066686545208e-05</v>
      </c>
      <c r="AG67" t="n">
        <v>19</v>
      </c>
      <c r="AH67" t="n">
        <v>244819.379955031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197.954765754736</v>
      </c>
      <c r="AB68" t="n">
        <v>270.8504436534156</v>
      </c>
      <c r="AC68" t="n">
        <v>245.0008574521981</v>
      </c>
      <c r="AD68" t="n">
        <v>197954.765754736</v>
      </c>
      <c r="AE68" t="n">
        <v>270850.4436534156</v>
      </c>
      <c r="AF68" t="n">
        <v>2.954584139949701e-05</v>
      </c>
      <c r="AG68" t="n">
        <v>19</v>
      </c>
      <c r="AH68" t="n">
        <v>245000.8574521981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197.9131369733614</v>
      </c>
      <c r="AB69" t="n">
        <v>270.7934853182067</v>
      </c>
      <c r="AC69" t="n">
        <v>244.94933514056</v>
      </c>
      <c r="AD69" t="n">
        <v>197913.1369733614</v>
      </c>
      <c r="AE69" t="n">
        <v>270793.4853182067</v>
      </c>
      <c r="AF69" t="n">
        <v>2.952737970670155e-05</v>
      </c>
      <c r="AG69" t="n">
        <v>19</v>
      </c>
      <c r="AH69" t="n">
        <v>244949.33514056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197.781477002455</v>
      </c>
      <c r="AB70" t="n">
        <v>270.6133423375847</v>
      </c>
      <c r="AC70" t="n">
        <v>244.7863847531763</v>
      </c>
      <c r="AD70" t="n">
        <v>197781.477002455</v>
      </c>
      <c r="AE70" t="n">
        <v>270613.3423375847</v>
      </c>
      <c r="AF70" t="n">
        <v>2.953199512990042e-05</v>
      </c>
      <c r="AG70" t="n">
        <v>19</v>
      </c>
      <c r="AH70" t="n">
        <v>244786.3847531763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197.709676688145</v>
      </c>
      <c r="AB71" t="n">
        <v>270.5151019799395</v>
      </c>
      <c r="AC71" t="n">
        <v>244.6975203173835</v>
      </c>
      <c r="AD71" t="n">
        <v>197709.676688145</v>
      </c>
      <c r="AE71" t="n">
        <v>270515.1019799395</v>
      </c>
      <c r="AF71" t="n">
        <v>2.953891826469872e-05</v>
      </c>
      <c r="AG71" t="n">
        <v>19</v>
      </c>
      <c r="AH71" t="n">
        <v>244697.5203173835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197.620037208597</v>
      </c>
      <c r="AB72" t="n">
        <v>270.3924532894072</v>
      </c>
      <c r="AC72" t="n">
        <v>244.586577045737</v>
      </c>
      <c r="AD72" t="n">
        <v>197620.037208597</v>
      </c>
      <c r="AE72" t="n">
        <v>270392.4532894072</v>
      </c>
      <c r="AF72" t="n">
        <v>2.953535180131777e-05</v>
      </c>
      <c r="AG72" t="n">
        <v>19</v>
      </c>
      <c r="AH72" t="n">
        <v>244586.577045737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197.4539971910631</v>
      </c>
      <c r="AB73" t="n">
        <v>270.1652700122489</v>
      </c>
      <c r="AC73" t="n">
        <v>244.3810758216969</v>
      </c>
      <c r="AD73" t="n">
        <v>197453.9971910631</v>
      </c>
      <c r="AE73" t="n">
        <v>270165.2700122489</v>
      </c>
      <c r="AF73" t="n">
        <v>2.955737995749417e-05</v>
      </c>
      <c r="AG73" t="n">
        <v>19</v>
      </c>
      <c r="AH73" t="n">
        <v>244381.0758216969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197.2542336086998</v>
      </c>
      <c r="AB74" t="n">
        <v>269.8919446659122</v>
      </c>
      <c r="AC74" t="n">
        <v>244.1338362627999</v>
      </c>
      <c r="AD74" t="n">
        <v>197254.2336086998</v>
      </c>
      <c r="AE74" t="n">
        <v>269891.9446659122</v>
      </c>
      <c r="AF74" t="n">
        <v>2.958297457705151e-05</v>
      </c>
      <c r="AG74" t="n">
        <v>19</v>
      </c>
      <c r="AH74" t="n">
        <v>244133.8362627999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197.1378504483437</v>
      </c>
      <c r="AB75" t="n">
        <v>269.7327040914505</v>
      </c>
      <c r="AC75" t="n">
        <v>243.9897933852692</v>
      </c>
      <c r="AD75" t="n">
        <v>197137.8504483437</v>
      </c>
      <c r="AE75" t="n">
        <v>269732.7040914505</v>
      </c>
      <c r="AF75" t="n">
        <v>2.957017726727285e-05</v>
      </c>
      <c r="AG75" t="n">
        <v>19</v>
      </c>
      <c r="AH75" t="n">
        <v>243989.7933852692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197.1109040808619</v>
      </c>
      <c r="AB76" t="n">
        <v>269.695834882672</v>
      </c>
      <c r="AC76" t="n">
        <v>243.9564429220304</v>
      </c>
      <c r="AD76" t="n">
        <v>197110.9040808619</v>
      </c>
      <c r="AE76" t="n">
        <v>269695.8348826721</v>
      </c>
      <c r="AF76" t="n">
        <v>2.952507199510212e-05</v>
      </c>
      <c r="AG76" t="n">
        <v>19</v>
      </c>
      <c r="AH76" t="n">
        <v>243956.4429220304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197.0153887465756</v>
      </c>
      <c r="AB77" t="n">
        <v>269.5651465884624</v>
      </c>
      <c r="AC77" t="n">
        <v>243.8382273351978</v>
      </c>
      <c r="AD77" t="n">
        <v>197015.3887465755</v>
      </c>
      <c r="AE77" t="n">
        <v>269565.1465884624</v>
      </c>
      <c r="AF77" t="n">
        <v>2.951919782012174e-05</v>
      </c>
      <c r="AG77" t="n">
        <v>19</v>
      </c>
      <c r="AH77" t="n">
        <v>243838.2273351979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196.9254267151818</v>
      </c>
      <c r="AB78" t="n">
        <v>269.4420565682648</v>
      </c>
      <c r="AC78" t="n">
        <v>243.72688485377</v>
      </c>
      <c r="AD78" t="n">
        <v>196925.4267151818</v>
      </c>
      <c r="AE78" t="n">
        <v>269442.0565682648</v>
      </c>
      <c r="AF78" t="n">
        <v>2.951584114870439e-05</v>
      </c>
      <c r="AG78" t="n">
        <v>19</v>
      </c>
      <c r="AH78" t="n">
        <v>243726.88485377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196.3948071595879</v>
      </c>
      <c r="AB79" t="n">
        <v>268.716039483019</v>
      </c>
      <c r="AC79" t="n">
        <v>243.0701578201684</v>
      </c>
      <c r="AD79" t="n">
        <v>196394.8071595879</v>
      </c>
      <c r="AE79" t="n">
        <v>268716.039483019</v>
      </c>
      <c r="AF79" t="n">
        <v>2.984584390742323e-05</v>
      </c>
      <c r="AG79" t="n">
        <v>19</v>
      </c>
      <c r="AH79" t="n">
        <v>243070.1578201684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196.4077269494492</v>
      </c>
      <c r="AB80" t="n">
        <v>268.733716909488</v>
      </c>
      <c r="AC80" t="n">
        <v>243.0861481378657</v>
      </c>
      <c r="AD80" t="n">
        <v>196407.7269494492</v>
      </c>
      <c r="AE80" t="n">
        <v>268733.716909488</v>
      </c>
      <c r="AF80" t="n">
        <v>2.986724268770887e-05</v>
      </c>
      <c r="AG80" t="n">
        <v>19</v>
      </c>
      <c r="AH80" t="n">
        <v>243086.1481378657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196.3999603312091</v>
      </c>
      <c r="AB81" t="n">
        <v>268.7230902797729</v>
      </c>
      <c r="AC81" t="n">
        <v>243.076535698776</v>
      </c>
      <c r="AD81" t="n">
        <v>196399.9603312091</v>
      </c>
      <c r="AE81" t="n">
        <v>268723.0902797729</v>
      </c>
      <c r="AF81" t="n">
        <v>2.988129874926905e-05</v>
      </c>
      <c r="AG81" t="n">
        <v>19</v>
      </c>
      <c r="AH81" t="n">
        <v>243076.535698776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196.4322693525846</v>
      </c>
      <c r="AB82" t="n">
        <v>268.7672969081923</v>
      </c>
      <c r="AC82" t="n">
        <v>243.1165233086234</v>
      </c>
      <c r="AD82" t="n">
        <v>196432.2693525846</v>
      </c>
      <c r="AE82" t="n">
        <v>268767.2969081923</v>
      </c>
      <c r="AF82" t="n">
        <v>2.988381625283207e-05</v>
      </c>
      <c r="AG82" t="n">
        <v>19</v>
      </c>
      <c r="AH82" t="n">
        <v>243116.5233086234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196.5614823271516</v>
      </c>
      <c r="AB83" t="n">
        <v>268.944091800469</v>
      </c>
      <c r="AC83" t="n">
        <v>243.2764451445145</v>
      </c>
      <c r="AD83" t="n">
        <v>196561.4823271516</v>
      </c>
      <c r="AE83" t="n">
        <v>268944.091800469</v>
      </c>
      <c r="AF83" t="n">
        <v>2.987542457428868e-05</v>
      </c>
      <c r="AG83" t="n">
        <v>19</v>
      </c>
      <c r="AH83" t="n">
        <v>243276.4451445145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196.5914067964671</v>
      </c>
      <c r="AB84" t="n">
        <v>268.9850357795608</v>
      </c>
      <c r="AC84" t="n">
        <v>243.313481487707</v>
      </c>
      <c r="AD84" t="n">
        <v>196591.4067964671</v>
      </c>
      <c r="AE84" t="n">
        <v>268985.0357795608</v>
      </c>
      <c r="AF84" t="n">
        <v>2.985780204934756e-05</v>
      </c>
      <c r="AG84" t="n">
        <v>19</v>
      </c>
      <c r="AH84" t="n">
        <v>243313.481487707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196.6579206062135</v>
      </c>
      <c r="AB85" t="n">
        <v>269.076042908438</v>
      </c>
      <c r="AC85" t="n">
        <v>243.3958030239335</v>
      </c>
      <c r="AD85" t="n">
        <v>196657.9206062135</v>
      </c>
      <c r="AE85" t="n">
        <v>269076.042908438</v>
      </c>
      <c r="AF85" t="n">
        <v>2.983766202084342e-05</v>
      </c>
      <c r="AG85" t="n">
        <v>19</v>
      </c>
      <c r="AH85" t="n">
        <v>243395.8030239335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196.6742762497537</v>
      </c>
      <c r="AB86" t="n">
        <v>269.0984214214897</v>
      </c>
      <c r="AC86" t="n">
        <v>243.4160457631081</v>
      </c>
      <c r="AD86" t="n">
        <v>196674.2762497537</v>
      </c>
      <c r="AE86" t="n">
        <v>269098.4214214897</v>
      </c>
      <c r="AF86" t="n">
        <v>2.983640326906192e-05</v>
      </c>
      <c r="AG86" t="n">
        <v>19</v>
      </c>
      <c r="AH86" t="n">
        <v>243416.0457631081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196.6506636676014</v>
      </c>
      <c r="AB87" t="n">
        <v>269.0661136448754</v>
      </c>
      <c r="AC87" t="n">
        <v>243.3868213953495</v>
      </c>
      <c r="AD87" t="n">
        <v>196650.6636676014</v>
      </c>
      <c r="AE87" t="n">
        <v>269066.1136448754</v>
      </c>
      <c r="AF87" t="n">
        <v>2.986010976094699e-05</v>
      </c>
      <c r="AG87" t="n">
        <v>19</v>
      </c>
      <c r="AH87" t="n">
        <v>243386.8213953495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196.6122078754296</v>
      </c>
      <c r="AB88" t="n">
        <v>269.0134967334761</v>
      </c>
      <c r="AC88" t="n">
        <v>243.3392261681259</v>
      </c>
      <c r="AD88" t="n">
        <v>196612.2078754296</v>
      </c>
      <c r="AE88" t="n">
        <v>269013.4967334761</v>
      </c>
      <c r="AF88" t="n">
        <v>2.987416582250717e-05</v>
      </c>
      <c r="AG88" t="n">
        <v>19</v>
      </c>
      <c r="AH88" t="n">
        <v>243339.2261681259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196.589091756072</v>
      </c>
      <c r="AB89" t="n">
        <v>268.9818682391598</v>
      </c>
      <c r="AC89" t="n">
        <v>243.3106162529162</v>
      </c>
      <c r="AD89" t="n">
        <v>196589.091756072</v>
      </c>
      <c r="AE89" t="n">
        <v>268981.8682391598</v>
      </c>
      <c r="AF89" t="n">
        <v>2.987899103766962e-05</v>
      </c>
      <c r="AG89" t="n">
        <v>19</v>
      </c>
      <c r="AH89" t="n">
        <v>243310.6162529162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196.5931124592687</v>
      </c>
      <c r="AB90" t="n">
        <v>268.9873695426544</v>
      </c>
      <c r="AC90" t="n">
        <v>243.3155925197264</v>
      </c>
      <c r="AD90" t="n">
        <v>196593.1124592687</v>
      </c>
      <c r="AE90" t="n">
        <v>268987.3695426544</v>
      </c>
      <c r="AF90" t="n">
        <v>2.986955039930831e-05</v>
      </c>
      <c r="AG90" t="n">
        <v>19</v>
      </c>
      <c r="AH90" t="n">
        <v>243315.5925197264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196.6175284804602</v>
      </c>
      <c r="AB91" t="n">
        <v>269.0207766200076</v>
      </c>
      <c r="AC91" t="n">
        <v>243.3458112725041</v>
      </c>
      <c r="AD91" t="n">
        <v>196617.5284804602</v>
      </c>
      <c r="AE91" t="n">
        <v>269020.7766200075</v>
      </c>
      <c r="AF91" t="n">
        <v>2.984941037080417e-05</v>
      </c>
      <c r="AG91" t="n">
        <v>19</v>
      </c>
      <c r="AH91" t="n">
        <v>243345.8112725041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196.6255984048806</v>
      </c>
      <c r="AB92" t="n">
        <v>269.0318182466195</v>
      </c>
      <c r="AC92" t="n">
        <v>243.3557991017692</v>
      </c>
      <c r="AD92" t="n">
        <v>196625.5984048806</v>
      </c>
      <c r="AE92" t="n">
        <v>269031.8182466195</v>
      </c>
      <c r="AF92" t="n">
        <v>2.983052909408154e-05</v>
      </c>
      <c r="AG92" t="n">
        <v>19</v>
      </c>
      <c r="AH92" t="n">
        <v>243355.7991017692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196.5862675821073</v>
      </c>
      <c r="AB93" t="n">
        <v>268.9780040797476</v>
      </c>
      <c r="AC93" t="n">
        <v>243.307120883455</v>
      </c>
      <c r="AD93" t="n">
        <v>196586.2675821073</v>
      </c>
      <c r="AE93" t="n">
        <v>268978.0040797476</v>
      </c>
      <c r="AF93" t="n">
        <v>2.983640326906192e-05</v>
      </c>
      <c r="AG93" t="n">
        <v>19</v>
      </c>
      <c r="AH93" t="n">
        <v>243307.1208834549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196.6100995073042</v>
      </c>
      <c r="AB94" t="n">
        <v>269.0106119711922</v>
      </c>
      <c r="AC94" t="n">
        <v>243.3366167235056</v>
      </c>
      <c r="AD94" t="n">
        <v>196610.0995073042</v>
      </c>
      <c r="AE94" t="n">
        <v>269010.6119711922</v>
      </c>
      <c r="AF94" t="n">
        <v>2.983535430924399e-05</v>
      </c>
      <c r="AG94" t="n">
        <v>19</v>
      </c>
      <c r="AH94" t="n">
        <v>243336.6167235056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226.8291529929348</v>
      </c>
      <c r="AB2" t="n">
        <v>310.3576541207607</v>
      </c>
      <c r="AC2" t="n">
        <v>280.7375552012705</v>
      </c>
      <c r="AD2" t="n">
        <v>226829.1529929348</v>
      </c>
      <c r="AE2" t="n">
        <v>310357.6541207607</v>
      </c>
      <c r="AF2" t="n">
        <v>3.103724950699275e-05</v>
      </c>
      <c r="AG2" t="n">
        <v>22</v>
      </c>
      <c r="AH2" t="n">
        <v>280737.5552012706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214.8085430871226</v>
      </c>
      <c r="AB3" t="n">
        <v>293.9105253357552</v>
      </c>
      <c r="AC3" t="n">
        <v>265.8601173038105</v>
      </c>
      <c r="AD3" t="n">
        <v>214808.5430871226</v>
      </c>
      <c r="AE3" t="n">
        <v>293910.5253357552</v>
      </c>
      <c r="AF3" t="n">
        <v>3.303825020936674e-05</v>
      </c>
      <c r="AG3" t="n">
        <v>21</v>
      </c>
      <c r="AH3" t="n">
        <v>265860.1173038105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204.0040743090926</v>
      </c>
      <c r="AB4" t="n">
        <v>279.1273744941403</v>
      </c>
      <c r="AC4" t="n">
        <v>252.4878496302321</v>
      </c>
      <c r="AD4" t="n">
        <v>204004.0743090926</v>
      </c>
      <c r="AE4" t="n">
        <v>279127.3744941403</v>
      </c>
      <c r="AF4" t="n">
        <v>3.440280697106418e-05</v>
      </c>
      <c r="AG4" t="n">
        <v>20</v>
      </c>
      <c r="AH4" t="n">
        <v>252487.8496302321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202.754591570251</v>
      </c>
      <c r="AB5" t="n">
        <v>277.4177770875701</v>
      </c>
      <c r="AC5" t="n">
        <v>250.9414138007094</v>
      </c>
      <c r="AD5" t="n">
        <v>202754.591570251</v>
      </c>
      <c r="AE5" t="n">
        <v>277417.7770875701</v>
      </c>
      <c r="AF5" t="n">
        <v>3.537737812466806e-05</v>
      </c>
      <c r="AG5" t="n">
        <v>20</v>
      </c>
      <c r="AH5" t="n">
        <v>250941.4138007094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192.4045318886661</v>
      </c>
      <c r="AB6" t="n">
        <v>263.2563688188256</v>
      </c>
      <c r="AC6" t="n">
        <v>238.1315504614681</v>
      </c>
      <c r="AD6" t="n">
        <v>192404.5318886661</v>
      </c>
      <c r="AE6" t="n">
        <v>263256.3688188256</v>
      </c>
      <c r="AF6" t="n">
        <v>3.643287980406167e-05</v>
      </c>
      <c r="AG6" t="n">
        <v>19</v>
      </c>
      <c r="AH6" t="n">
        <v>238131.5504614681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192.3900709839894</v>
      </c>
      <c r="AB7" t="n">
        <v>263.236582771077</v>
      </c>
      <c r="AC7" t="n">
        <v>238.1136527663466</v>
      </c>
      <c r="AD7" t="n">
        <v>192390.0709839894</v>
      </c>
      <c r="AE7" t="n">
        <v>263236.582771077</v>
      </c>
      <c r="AF7" t="n">
        <v>3.656985930240481e-05</v>
      </c>
      <c r="AG7" t="n">
        <v>19</v>
      </c>
      <c r="AH7" t="n">
        <v>238113.6527663466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191.8089893529554</v>
      </c>
      <c r="AB8" t="n">
        <v>262.4415212479844</v>
      </c>
      <c r="AC8" t="n">
        <v>237.3944707991419</v>
      </c>
      <c r="AD8" t="n">
        <v>191808.9893529554</v>
      </c>
      <c r="AE8" t="n">
        <v>262441.5212479844</v>
      </c>
      <c r="AF8" t="n">
        <v>3.706722845604463e-05</v>
      </c>
      <c r="AG8" t="n">
        <v>19</v>
      </c>
      <c r="AH8" t="n">
        <v>237394.4707991419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191.4139180503123</v>
      </c>
      <c r="AB9" t="n">
        <v>261.9009672623925</v>
      </c>
      <c r="AC9" t="n">
        <v>236.9055065272624</v>
      </c>
      <c r="AD9" t="n">
        <v>191413.9180503123</v>
      </c>
      <c r="AE9" t="n">
        <v>261900.9672623925</v>
      </c>
      <c r="AF9" t="n">
        <v>3.737890264921544e-05</v>
      </c>
      <c r="AG9" t="n">
        <v>19</v>
      </c>
      <c r="AH9" t="n">
        <v>236905.5065272624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191.1343543678293</v>
      </c>
      <c r="AB10" t="n">
        <v>261.5184558985403</v>
      </c>
      <c r="AC10" t="n">
        <v>236.5595015111181</v>
      </c>
      <c r="AD10" t="n">
        <v>191134.3543678293</v>
      </c>
      <c r="AE10" t="n">
        <v>261518.4558985403</v>
      </c>
      <c r="AF10" t="n">
        <v>3.760388427268917e-05</v>
      </c>
      <c r="AG10" t="n">
        <v>19</v>
      </c>
      <c r="AH10" t="n">
        <v>236559.5015111181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181.7785047564096</v>
      </c>
      <c r="AB11" t="n">
        <v>248.7173697092479</v>
      </c>
      <c r="AC11" t="n">
        <v>224.9801330212904</v>
      </c>
      <c r="AD11" t="n">
        <v>181778.5047564096</v>
      </c>
      <c r="AE11" t="n">
        <v>248717.3697092479</v>
      </c>
      <c r="AF11" t="n">
        <v>3.792917784236829e-05</v>
      </c>
      <c r="AG11" t="n">
        <v>18</v>
      </c>
      <c r="AH11" t="n">
        <v>224980.1330212904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181.4289901970262</v>
      </c>
      <c r="AB12" t="n">
        <v>248.2391484696056</v>
      </c>
      <c r="AC12" t="n">
        <v>224.5475525455716</v>
      </c>
      <c r="AD12" t="n">
        <v>181428.9901970262</v>
      </c>
      <c r="AE12" t="n">
        <v>248239.1484696056</v>
      </c>
      <c r="AF12" t="n">
        <v>3.823508999163174e-05</v>
      </c>
      <c r="AG12" t="n">
        <v>18</v>
      </c>
      <c r="AH12" t="n">
        <v>224547.5525455716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180.8385964724736</v>
      </c>
      <c r="AB13" t="n">
        <v>247.4313457293404</v>
      </c>
      <c r="AC13" t="n">
        <v>223.8168453650788</v>
      </c>
      <c r="AD13" t="n">
        <v>180838.5964724736</v>
      </c>
      <c r="AE13" t="n">
        <v>247431.3457293404</v>
      </c>
      <c r="AF13" t="n">
        <v>3.87266971013642e-05</v>
      </c>
      <c r="AG13" t="n">
        <v>18</v>
      </c>
      <c r="AH13" t="n">
        <v>223816.8453650788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181.2118373979195</v>
      </c>
      <c r="AB14" t="n">
        <v>247.9420304297626</v>
      </c>
      <c r="AC14" t="n">
        <v>224.2787910344434</v>
      </c>
      <c r="AD14" t="n">
        <v>181211.8373979194</v>
      </c>
      <c r="AE14" t="n">
        <v>247942.0304297626</v>
      </c>
      <c r="AF14" t="n">
        <v>3.8342473537178e-05</v>
      </c>
      <c r="AG14" t="n">
        <v>18</v>
      </c>
      <c r="AH14" t="n">
        <v>224278.7910344434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180.7835072926759</v>
      </c>
      <c r="AB15" t="n">
        <v>247.3559702831781</v>
      </c>
      <c r="AC15" t="n">
        <v>223.7486636457081</v>
      </c>
      <c r="AD15" t="n">
        <v>180783.5072926759</v>
      </c>
      <c r="AE15" t="n">
        <v>247355.9702831781</v>
      </c>
      <c r="AF15" t="n">
        <v>3.872512563484402e-05</v>
      </c>
      <c r="AG15" t="n">
        <v>18</v>
      </c>
      <c r="AH15" t="n">
        <v>223748.6636457081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180.6746591450323</v>
      </c>
      <c r="AB16" t="n">
        <v>247.2070394455309</v>
      </c>
      <c r="AC16" t="n">
        <v>223.6139465581801</v>
      </c>
      <c r="AD16" t="n">
        <v>180674.6591450323</v>
      </c>
      <c r="AE16" t="n">
        <v>247207.0394455309</v>
      </c>
      <c r="AF16" t="n">
        <v>3.874424514417298e-05</v>
      </c>
      <c r="AG16" t="n">
        <v>18</v>
      </c>
      <c r="AH16" t="n">
        <v>223613.9465581801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180.2620899222122</v>
      </c>
      <c r="AB17" t="n">
        <v>246.6425440335991</v>
      </c>
      <c r="AC17" t="n">
        <v>223.1033257960887</v>
      </c>
      <c r="AD17" t="n">
        <v>180262.0899222122</v>
      </c>
      <c r="AE17" t="n">
        <v>246642.5440335991</v>
      </c>
      <c r="AF17" t="n">
        <v>3.909599173360862e-05</v>
      </c>
      <c r="AG17" t="n">
        <v>18</v>
      </c>
      <c r="AH17" t="n">
        <v>223103.3257960887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180.1174581019258</v>
      </c>
      <c r="AB18" t="n">
        <v>246.4446523963778</v>
      </c>
      <c r="AC18" t="n">
        <v>222.9243206589811</v>
      </c>
      <c r="AD18" t="n">
        <v>180117.4581019258</v>
      </c>
      <c r="AE18" t="n">
        <v>246444.6523963778</v>
      </c>
      <c r="AF18" t="n">
        <v>3.907818177971314e-05</v>
      </c>
      <c r="AG18" t="n">
        <v>18</v>
      </c>
      <c r="AH18" t="n">
        <v>222924.3206589811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179.6610437983371</v>
      </c>
      <c r="AB19" t="n">
        <v>245.8201662106301</v>
      </c>
      <c r="AC19" t="n">
        <v>222.359434558329</v>
      </c>
      <c r="AD19" t="n">
        <v>179661.0437983371</v>
      </c>
      <c r="AE19" t="n">
        <v>245820.1662106301</v>
      </c>
      <c r="AF19" t="n">
        <v>3.944930978956445e-05</v>
      </c>
      <c r="AG19" t="n">
        <v>18</v>
      </c>
      <c r="AH19" t="n">
        <v>222359.4345583291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179.5816864067047</v>
      </c>
      <c r="AB20" t="n">
        <v>245.7115859263977</v>
      </c>
      <c r="AC20" t="n">
        <v>222.2612170240304</v>
      </c>
      <c r="AD20" t="n">
        <v>179581.6864067047</v>
      </c>
      <c r="AE20" t="n">
        <v>245711.5859263977</v>
      </c>
      <c r="AF20" t="n">
        <v>3.947576280932096e-05</v>
      </c>
      <c r="AG20" t="n">
        <v>18</v>
      </c>
      <c r="AH20" t="n">
        <v>222261.2170240304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179.6354295440796</v>
      </c>
      <c r="AB21" t="n">
        <v>245.7851196579339</v>
      </c>
      <c r="AC21" t="n">
        <v>222.327732799434</v>
      </c>
      <c r="AD21" t="n">
        <v>179635.4295440796</v>
      </c>
      <c r="AE21" t="n">
        <v>245785.1196579339</v>
      </c>
      <c r="AF21" t="n">
        <v>3.936052193117377e-05</v>
      </c>
      <c r="AG21" t="n">
        <v>18</v>
      </c>
      <c r="AH21" t="n">
        <v>222327.732799434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179.4997982943945</v>
      </c>
      <c r="AB22" t="n">
        <v>245.5995429984862</v>
      </c>
      <c r="AC22" t="n">
        <v>222.1598673159056</v>
      </c>
      <c r="AD22" t="n">
        <v>179499.7982943945</v>
      </c>
      <c r="AE22" t="n">
        <v>245599.5429984863</v>
      </c>
      <c r="AF22" t="n">
        <v>3.932935451185668e-05</v>
      </c>
      <c r="AG22" t="n">
        <v>18</v>
      </c>
      <c r="AH22" t="n">
        <v>222159.8673159055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179.0298131410115</v>
      </c>
      <c r="AB23" t="n">
        <v>244.9564885773465</v>
      </c>
      <c r="AC23" t="n">
        <v>221.5781851061866</v>
      </c>
      <c r="AD23" t="n">
        <v>179029.8131410115</v>
      </c>
      <c r="AE23" t="n">
        <v>244956.4885773465</v>
      </c>
      <c r="AF23" t="n">
        <v>3.971017323191582e-05</v>
      </c>
      <c r="AG23" t="n">
        <v>18</v>
      </c>
      <c r="AH23" t="n">
        <v>221578.1851061866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179.0537858654252</v>
      </c>
      <c r="AB24" t="n">
        <v>244.9892891164911</v>
      </c>
      <c r="AC24" t="n">
        <v>221.6078552079111</v>
      </c>
      <c r="AD24" t="n">
        <v>179053.7858654252</v>
      </c>
      <c r="AE24" t="n">
        <v>244989.2891164911</v>
      </c>
      <c r="AF24" t="n">
        <v>3.968843461171987e-05</v>
      </c>
      <c r="AG24" t="n">
        <v>18</v>
      </c>
      <c r="AH24" t="n">
        <v>221607.8552079111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178.9505722785881</v>
      </c>
      <c r="AB25" t="n">
        <v>244.8480677335185</v>
      </c>
      <c r="AC25" t="n">
        <v>221.480111795524</v>
      </c>
      <c r="AD25" t="n">
        <v>178950.572278588</v>
      </c>
      <c r="AE25" t="n">
        <v>244848.0677335185</v>
      </c>
      <c r="AF25" t="n">
        <v>3.973034038559157e-05</v>
      </c>
      <c r="AG25" t="n">
        <v>18</v>
      </c>
      <c r="AH25" t="n">
        <v>221480.111795524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178.7432435542746</v>
      </c>
      <c r="AB26" t="n">
        <v>244.5643914262153</v>
      </c>
      <c r="AC26" t="n">
        <v>221.2235091568474</v>
      </c>
      <c r="AD26" t="n">
        <v>178743.2435542746</v>
      </c>
      <c r="AE26" t="n">
        <v>244564.3914262153</v>
      </c>
      <c r="AF26" t="n">
        <v>3.973688816275904e-05</v>
      </c>
      <c r="AG26" t="n">
        <v>18</v>
      </c>
      <c r="AH26" t="n">
        <v>221223.5091568474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178.6580739455959</v>
      </c>
      <c r="AB27" t="n">
        <v>244.4478586102033</v>
      </c>
      <c r="AC27" t="n">
        <v>221.1180980692407</v>
      </c>
      <c r="AD27" t="n">
        <v>178658.0739455959</v>
      </c>
      <c r="AE27" t="n">
        <v>244447.8586102033</v>
      </c>
      <c r="AF27" t="n">
        <v>3.964521928241467e-05</v>
      </c>
      <c r="AG27" t="n">
        <v>18</v>
      </c>
      <c r="AH27" t="n">
        <v>221118.0980692407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178.328963342808</v>
      </c>
      <c r="AB28" t="n">
        <v>243.997554964134</v>
      </c>
      <c r="AC28" t="n">
        <v>220.710770771147</v>
      </c>
      <c r="AD28" t="n">
        <v>178328.963342808</v>
      </c>
      <c r="AE28" t="n">
        <v>243997.554964134</v>
      </c>
      <c r="AF28" t="n">
        <v>3.998989427250945e-05</v>
      </c>
      <c r="AG28" t="n">
        <v>18</v>
      </c>
      <c r="AH28" t="n">
        <v>220710.770771147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178.3538908094666</v>
      </c>
      <c r="AB29" t="n">
        <v>244.0316618237384</v>
      </c>
      <c r="AC29" t="n">
        <v>220.7416225199401</v>
      </c>
      <c r="AD29" t="n">
        <v>178353.8908094666</v>
      </c>
      <c r="AE29" t="n">
        <v>244031.6618237384</v>
      </c>
      <c r="AF29" t="n">
        <v>4.001529964791918e-05</v>
      </c>
      <c r="AG29" t="n">
        <v>18</v>
      </c>
      <c r="AH29" t="n">
        <v>220741.6225199401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178.2904515014254</v>
      </c>
      <c r="AB30" t="n">
        <v>243.9448613637318</v>
      </c>
      <c r="AC30" t="n">
        <v>220.6631061740113</v>
      </c>
      <c r="AD30" t="n">
        <v>178290.4515014254</v>
      </c>
      <c r="AE30" t="n">
        <v>243944.8613637318</v>
      </c>
      <c r="AF30" t="n">
        <v>4.002551418030041e-05</v>
      </c>
      <c r="AG30" t="n">
        <v>18</v>
      </c>
      <c r="AH30" t="n">
        <v>220663.1061740112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178.0998122254654</v>
      </c>
      <c r="AB31" t="n">
        <v>243.6840202959522</v>
      </c>
      <c r="AC31" t="n">
        <v>220.4271594116477</v>
      </c>
      <c r="AD31" t="n">
        <v>178099.8122254654</v>
      </c>
      <c r="AE31" t="n">
        <v>243684.0202959522</v>
      </c>
      <c r="AF31" t="n">
        <v>4.00849679969809e-05</v>
      </c>
      <c r="AG31" t="n">
        <v>18</v>
      </c>
      <c r="AH31" t="n">
        <v>220427.1594116477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178.0798497819301</v>
      </c>
      <c r="AB32" t="n">
        <v>243.6567068000262</v>
      </c>
      <c r="AC32" t="n">
        <v>220.4024526774382</v>
      </c>
      <c r="AD32" t="n">
        <v>178079.84978193</v>
      </c>
      <c r="AE32" t="n">
        <v>243656.7068000262</v>
      </c>
      <c r="AF32" t="n">
        <v>3.992546414518171e-05</v>
      </c>
      <c r="AG32" t="n">
        <v>18</v>
      </c>
      <c r="AH32" t="n">
        <v>220402.4526774382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177.8254589216064</v>
      </c>
      <c r="AB33" t="n">
        <v>243.3086380019989</v>
      </c>
      <c r="AC33" t="n">
        <v>220.0876030769768</v>
      </c>
      <c r="AD33" t="n">
        <v>177825.4589216064</v>
      </c>
      <c r="AE33" t="n">
        <v>243308.6380019989</v>
      </c>
      <c r="AF33" t="n">
        <v>3.996606036361993e-05</v>
      </c>
      <c r="AG33" t="n">
        <v>18</v>
      </c>
      <c r="AH33" t="n">
        <v>220087.6030769768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177.6705565965194</v>
      </c>
      <c r="AB34" t="n">
        <v>243.0966938070067</v>
      </c>
      <c r="AC34" t="n">
        <v>219.8958865384892</v>
      </c>
      <c r="AD34" t="n">
        <v>177670.5565965194</v>
      </c>
      <c r="AE34" t="n">
        <v>243096.6938070068</v>
      </c>
      <c r="AF34" t="n">
        <v>3.996108405297266e-05</v>
      </c>
      <c r="AG34" t="n">
        <v>18</v>
      </c>
      <c r="AH34" t="n">
        <v>219895.8865384891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168.207487546622</v>
      </c>
      <c r="AB35" t="n">
        <v>230.1489052518014</v>
      </c>
      <c r="AC35" t="n">
        <v>208.1838167506531</v>
      </c>
      <c r="AD35" t="n">
        <v>168207.487546622</v>
      </c>
      <c r="AE35" t="n">
        <v>230148.9052518014</v>
      </c>
      <c r="AF35" t="n">
        <v>4.03976898344985e-05</v>
      </c>
      <c r="AG35" t="n">
        <v>17</v>
      </c>
      <c r="AH35" t="n">
        <v>208183.8167506531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168.2138525440206</v>
      </c>
      <c r="AB36" t="n">
        <v>230.157614122046</v>
      </c>
      <c r="AC36" t="n">
        <v>208.1916944585446</v>
      </c>
      <c r="AD36" t="n">
        <v>168213.8525440206</v>
      </c>
      <c r="AE36" t="n">
        <v>230157.614122046</v>
      </c>
      <c r="AF36" t="n">
        <v>4.032854530761019e-05</v>
      </c>
      <c r="AG36" t="n">
        <v>17</v>
      </c>
      <c r="AH36" t="n">
        <v>208191.6944585446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168.2529258242227</v>
      </c>
      <c r="AB37" t="n">
        <v>230.21107590781</v>
      </c>
      <c r="AC37" t="n">
        <v>208.2400539265093</v>
      </c>
      <c r="AD37" t="n">
        <v>168252.9258242227</v>
      </c>
      <c r="AE37" t="n">
        <v>230211.07590781</v>
      </c>
      <c r="AF37" t="n">
        <v>4.030078273242018e-05</v>
      </c>
      <c r="AG37" t="n">
        <v>17</v>
      </c>
      <c r="AH37" t="n">
        <v>208240.0539265093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263.7073057972115</v>
      </c>
      <c r="AB2" t="n">
        <v>360.815969736995</v>
      </c>
      <c r="AC2" t="n">
        <v>326.3801999936895</v>
      </c>
      <c r="AD2" t="n">
        <v>263707.3057972115</v>
      </c>
      <c r="AE2" t="n">
        <v>360815.9697369951</v>
      </c>
      <c r="AF2" t="n">
        <v>2.538793915064708e-05</v>
      </c>
      <c r="AG2" t="n">
        <v>25</v>
      </c>
      <c r="AH2" t="n">
        <v>326380.1999936895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240.9606070001617</v>
      </c>
      <c r="AB3" t="n">
        <v>329.6929329291897</v>
      </c>
      <c r="AC3" t="n">
        <v>298.2275021374634</v>
      </c>
      <c r="AD3" t="n">
        <v>240960.6070001617</v>
      </c>
      <c r="AE3" t="n">
        <v>329692.9329291897</v>
      </c>
      <c r="AF3" t="n">
        <v>2.743765000806249e-05</v>
      </c>
      <c r="AG3" t="n">
        <v>23</v>
      </c>
      <c r="AH3" t="n">
        <v>298227.5021374634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229.3398906823764</v>
      </c>
      <c r="AB4" t="n">
        <v>313.7929561933825</v>
      </c>
      <c r="AC4" t="n">
        <v>283.844996865559</v>
      </c>
      <c r="AD4" t="n">
        <v>229339.8906823765</v>
      </c>
      <c r="AE4" t="n">
        <v>313792.9561933824</v>
      </c>
      <c r="AF4" t="n">
        <v>2.877499765425861e-05</v>
      </c>
      <c r="AG4" t="n">
        <v>22</v>
      </c>
      <c r="AH4" t="n">
        <v>283844.996865559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218.4478958522222</v>
      </c>
      <c r="AB5" t="n">
        <v>298.8900483458744</v>
      </c>
      <c r="AC5" t="n">
        <v>270.3644016266499</v>
      </c>
      <c r="AD5" t="n">
        <v>218447.8958522222</v>
      </c>
      <c r="AE5" t="n">
        <v>298890.0483458744</v>
      </c>
      <c r="AF5" t="n">
        <v>2.984092348869337e-05</v>
      </c>
      <c r="AG5" t="n">
        <v>21</v>
      </c>
      <c r="AH5" t="n">
        <v>270364.4016266499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217.343746646704</v>
      </c>
      <c r="AB6" t="n">
        <v>297.3793026912601</v>
      </c>
      <c r="AC6" t="n">
        <v>268.9978394169667</v>
      </c>
      <c r="AD6" t="n">
        <v>217343.746646704</v>
      </c>
      <c r="AE6" t="n">
        <v>297379.3026912601</v>
      </c>
      <c r="AF6" t="n">
        <v>3.049924042686896e-05</v>
      </c>
      <c r="AG6" t="n">
        <v>21</v>
      </c>
      <c r="AH6" t="n">
        <v>268997.8394169667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206.7958108849469</v>
      </c>
      <c r="AB7" t="n">
        <v>282.9471516399476</v>
      </c>
      <c r="AC7" t="n">
        <v>255.9430726063356</v>
      </c>
      <c r="AD7" t="n">
        <v>206795.8108849469</v>
      </c>
      <c r="AE7" t="n">
        <v>282947.1516399476</v>
      </c>
      <c r="AF7" t="n">
        <v>3.139183724467014e-05</v>
      </c>
      <c r="AG7" t="n">
        <v>20</v>
      </c>
      <c r="AH7" t="n">
        <v>255943.0726063356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207.0327237961506</v>
      </c>
      <c r="AB8" t="n">
        <v>283.2713063369164</v>
      </c>
      <c r="AC8" t="n">
        <v>256.2362904339798</v>
      </c>
      <c r="AD8" t="n">
        <v>207032.7237961506</v>
      </c>
      <c r="AE8" t="n">
        <v>283271.3063369164</v>
      </c>
      <c r="AF8" t="n">
        <v>3.145969269761048e-05</v>
      </c>
      <c r="AG8" t="n">
        <v>20</v>
      </c>
      <c r="AH8" t="n">
        <v>256236.2904339798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205.8698292176284</v>
      </c>
      <c r="AB9" t="n">
        <v>281.6801826712951</v>
      </c>
      <c r="AC9" t="n">
        <v>254.7970213778488</v>
      </c>
      <c r="AD9" t="n">
        <v>205869.8292176284</v>
      </c>
      <c r="AE9" t="n">
        <v>281680.1826712951</v>
      </c>
      <c r="AF9" t="n">
        <v>3.212967601190564e-05</v>
      </c>
      <c r="AG9" t="n">
        <v>20</v>
      </c>
      <c r="AH9" t="n">
        <v>254797.0213778488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205.5553701628197</v>
      </c>
      <c r="AB10" t="n">
        <v>281.2499259195516</v>
      </c>
      <c r="AC10" t="n">
        <v>254.4078277266224</v>
      </c>
      <c r="AD10" t="n">
        <v>205555.3701628197</v>
      </c>
      <c r="AE10" t="n">
        <v>281249.9259195516</v>
      </c>
      <c r="AF10" t="n">
        <v>3.234919435440035e-05</v>
      </c>
      <c r="AG10" t="n">
        <v>20</v>
      </c>
      <c r="AH10" t="n">
        <v>254407.8277266224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205.1310624735981</v>
      </c>
      <c r="AB11" t="n">
        <v>280.6693694200249</v>
      </c>
      <c r="AC11" t="n">
        <v>253.8826787245942</v>
      </c>
      <c r="AD11" t="n">
        <v>205131.0624735981</v>
      </c>
      <c r="AE11" t="n">
        <v>280669.3694200249</v>
      </c>
      <c r="AF11" t="n">
        <v>3.262871120265284e-05</v>
      </c>
      <c r="AG11" t="n">
        <v>20</v>
      </c>
      <c r="AH11" t="n">
        <v>253882.6787245942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195.7467977184831</v>
      </c>
      <c r="AB12" t="n">
        <v>267.8294043775409</v>
      </c>
      <c r="AC12" t="n">
        <v>242.2681419247566</v>
      </c>
      <c r="AD12" t="n">
        <v>195746.7977184831</v>
      </c>
      <c r="AE12" t="n">
        <v>267829.4043775409</v>
      </c>
      <c r="AF12" t="n">
        <v>3.289156179930595e-05</v>
      </c>
      <c r="AG12" t="n">
        <v>19</v>
      </c>
      <c r="AH12" t="n">
        <v>242268.1419247566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195.2758886531674</v>
      </c>
      <c r="AB13" t="n">
        <v>267.1850858193345</v>
      </c>
      <c r="AC13" t="n">
        <v>241.6853162254385</v>
      </c>
      <c r="AD13" t="n">
        <v>195275.8886531674</v>
      </c>
      <c r="AE13" t="n">
        <v>267185.0858193345</v>
      </c>
      <c r="AF13" t="n">
        <v>3.318060221990095e-05</v>
      </c>
      <c r="AG13" t="n">
        <v>19</v>
      </c>
      <c r="AH13" t="n">
        <v>241685.3162254385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194.847052118853</v>
      </c>
      <c r="AB14" t="n">
        <v>266.5983327541533</v>
      </c>
      <c r="AC14" t="n">
        <v>241.1545620492849</v>
      </c>
      <c r="AD14" t="n">
        <v>194847.0521188531</v>
      </c>
      <c r="AE14" t="n">
        <v>266598.3327541533</v>
      </c>
      <c r="AF14" t="n">
        <v>3.346964264049594e-05</v>
      </c>
      <c r="AG14" t="n">
        <v>19</v>
      </c>
      <c r="AH14" t="n">
        <v>241154.5620492849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194.7770101242427</v>
      </c>
      <c r="AB15" t="n">
        <v>266.5024982070927</v>
      </c>
      <c r="AC15" t="n">
        <v>241.0678738168912</v>
      </c>
      <c r="AD15" t="n">
        <v>194777.0101242427</v>
      </c>
      <c r="AE15" t="n">
        <v>266502.4982070928</v>
      </c>
      <c r="AF15" t="n">
        <v>3.34877374279467e-05</v>
      </c>
      <c r="AG15" t="n">
        <v>19</v>
      </c>
      <c r="AH15" t="n">
        <v>241067.8738168912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194.1731105066498</v>
      </c>
      <c r="AB16" t="n">
        <v>265.6762161081318</v>
      </c>
      <c r="AC16" t="n">
        <v>240.3204509217605</v>
      </c>
      <c r="AD16" t="n">
        <v>194173.1105066498</v>
      </c>
      <c r="AE16" t="n">
        <v>265676.2161081317</v>
      </c>
      <c r="AF16" t="n">
        <v>3.387296592920099e-05</v>
      </c>
      <c r="AG16" t="n">
        <v>19</v>
      </c>
      <c r="AH16" t="n">
        <v>240320.4509217605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194.0423917093179</v>
      </c>
      <c r="AB17" t="n">
        <v>265.497360882716</v>
      </c>
      <c r="AC17" t="n">
        <v>240.1586653880335</v>
      </c>
      <c r="AD17" t="n">
        <v>194042.3917093179</v>
      </c>
      <c r="AE17" t="n">
        <v>265497.360882716</v>
      </c>
      <c r="AF17" t="n">
        <v>3.397367770672296e-05</v>
      </c>
      <c r="AG17" t="n">
        <v>19</v>
      </c>
      <c r="AH17" t="n">
        <v>240158.6653880335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194.1531120944462</v>
      </c>
      <c r="AB18" t="n">
        <v>265.648853398287</v>
      </c>
      <c r="AC18" t="n">
        <v>240.2956996705396</v>
      </c>
      <c r="AD18" t="n">
        <v>194153.1120944461</v>
      </c>
      <c r="AE18" t="n">
        <v>265648.853398287</v>
      </c>
      <c r="AF18" t="n">
        <v>3.393867857836426e-05</v>
      </c>
      <c r="AG18" t="n">
        <v>19</v>
      </c>
      <c r="AH18" t="n">
        <v>240295.6996705396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194.0409674244463</v>
      </c>
      <c r="AB19" t="n">
        <v>265.4954121133196</v>
      </c>
      <c r="AC19" t="n">
        <v>240.1569026064532</v>
      </c>
      <c r="AD19" t="n">
        <v>194040.9674244463</v>
      </c>
      <c r="AE19" t="n">
        <v>265495.4121133196</v>
      </c>
      <c r="AF19" t="n">
        <v>3.395201157964377e-05</v>
      </c>
      <c r="AG19" t="n">
        <v>19</v>
      </c>
      <c r="AH19" t="n">
        <v>240156.9026064532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193.6044212950467</v>
      </c>
      <c r="AB20" t="n">
        <v>264.8981104400194</v>
      </c>
      <c r="AC20" t="n">
        <v>239.6166065665344</v>
      </c>
      <c r="AD20" t="n">
        <v>193604.4212950467</v>
      </c>
      <c r="AE20" t="n">
        <v>264898.1104400194</v>
      </c>
      <c r="AF20" t="n">
        <v>3.426152768077515e-05</v>
      </c>
      <c r="AG20" t="n">
        <v>19</v>
      </c>
      <c r="AH20" t="n">
        <v>239616.6065665344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193.4316037048964</v>
      </c>
      <c r="AB21" t="n">
        <v>264.6616537890018</v>
      </c>
      <c r="AC21" t="n">
        <v>239.4027170064209</v>
      </c>
      <c r="AD21" t="n">
        <v>193431.6037048963</v>
      </c>
      <c r="AE21" t="n">
        <v>264661.6537890018</v>
      </c>
      <c r="AF21" t="n">
        <v>3.429438400535678e-05</v>
      </c>
      <c r="AG21" t="n">
        <v>19</v>
      </c>
      <c r="AH21" t="n">
        <v>239402.7170064209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193.3890607261541</v>
      </c>
      <c r="AB22" t="n">
        <v>264.6034446086229</v>
      </c>
      <c r="AC22" t="n">
        <v>239.3500632285202</v>
      </c>
      <c r="AD22" t="n">
        <v>193389.0607261541</v>
      </c>
      <c r="AE22" t="n">
        <v>264603.4446086229</v>
      </c>
      <c r="AF22" t="n">
        <v>3.426700373487209e-05</v>
      </c>
      <c r="AG22" t="n">
        <v>19</v>
      </c>
      <c r="AH22" t="n">
        <v>239350.0632285202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183.8549595541785</v>
      </c>
      <c r="AB23" t="n">
        <v>251.5584667702743</v>
      </c>
      <c r="AC23" t="n">
        <v>227.550079766318</v>
      </c>
      <c r="AD23" t="n">
        <v>183854.9595541785</v>
      </c>
      <c r="AE23" t="n">
        <v>251558.4667702743</v>
      </c>
      <c r="AF23" t="n">
        <v>3.466342243362881e-05</v>
      </c>
      <c r="AG23" t="n">
        <v>18</v>
      </c>
      <c r="AH23" t="n">
        <v>227550.079766318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183.8914159995468</v>
      </c>
      <c r="AB24" t="n">
        <v>251.608348087172</v>
      </c>
      <c r="AC24" t="n">
        <v>227.5952004803399</v>
      </c>
      <c r="AD24" t="n">
        <v>183891.4159995468</v>
      </c>
      <c r="AE24" t="n">
        <v>251608.348087172</v>
      </c>
      <c r="AF24" t="n">
        <v>3.463389935936705e-05</v>
      </c>
      <c r="AG24" t="n">
        <v>18</v>
      </c>
      <c r="AH24" t="n">
        <v>227595.2004803399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184.0027560002079</v>
      </c>
      <c r="AB25" t="n">
        <v>251.7606883880506</v>
      </c>
      <c r="AC25" t="n">
        <v>227.7330016367137</v>
      </c>
      <c r="AD25" t="n">
        <v>184002.7560002079</v>
      </c>
      <c r="AE25" t="n">
        <v>251760.6883880506</v>
      </c>
      <c r="AF25" t="n">
        <v>3.452652108120532e-05</v>
      </c>
      <c r="AG25" t="n">
        <v>18</v>
      </c>
      <c r="AH25" t="n">
        <v>227733.0016367137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183.8654291226891</v>
      </c>
      <c r="AB26" t="n">
        <v>251.5727916957953</v>
      </c>
      <c r="AC26" t="n">
        <v>227.5630375410525</v>
      </c>
      <c r="AD26" t="n">
        <v>183865.4291226891</v>
      </c>
      <c r="AE26" t="n">
        <v>251572.7916957953</v>
      </c>
      <c r="AF26" t="n">
        <v>3.451818795540563e-05</v>
      </c>
      <c r="AG26" t="n">
        <v>18</v>
      </c>
      <c r="AH26" t="n">
        <v>227563.0375410525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183.381259278525</v>
      </c>
      <c r="AB27" t="n">
        <v>250.9103291549442</v>
      </c>
      <c r="AC27" t="n">
        <v>226.963799495328</v>
      </c>
      <c r="AD27" t="n">
        <v>183381.259278525</v>
      </c>
      <c r="AE27" t="n">
        <v>250910.3291549442</v>
      </c>
      <c r="AF27" t="n">
        <v>3.48436560402107e-05</v>
      </c>
      <c r="AG27" t="n">
        <v>18</v>
      </c>
      <c r="AH27" t="n">
        <v>226963.799495328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183.3725004529827</v>
      </c>
      <c r="AB28" t="n">
        <v>250.8983449434252</v>
      </c>
      <c r="AC28" t="n">
        <v>226.9529590401364</v>
      </c>
      <c r="AD28" t="n">
        <v>183372.5004529827</v>
      </c>
      <c r="AE28" t="n">
        <v>250898.3449434252</v>
      </c>
      <c r="AF28" t="n">
        <v>3.485794139872446e-05</v>
      </c>
      <c r="AG28" t="n">
        <v>18</v>
      </c>
      <c r="AH28" t="n">
        <v>226952.9590401364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183.3497611299465</v>
      </c>
      <c r="AB29" t="n">
        <v>250.8672319984589</v>
      </c>
      <c r="AC29" t="n">
        <v>226.9248154709704</v>
      </c>
      <c r="AD29" t="n">
        <v>183349.7611299465</v>
      </c>
      <c r="AE29" t="n">
        <v>250867.2319984589</v>
      </c>
      <c r="AF29" t="n">
        <v>3.484651311191345e-05</v>
      </c>
      <c r="AG29" t="n">
        <v>18</v>
      </c>
      <c r="AH29" t="n">
        <v>226924.8154709704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183.2749473398172</v>
      </c>
      <c r="AB30" t="n">
        <v>250.7648684702526</v>
      </c>
      <c r="AC30" t="n">
        <v>226.832221374228</v>
      </c>
      <c r="AD30" t="n">
        <v>183274.9473398172</v>
      </c>
      <c r="AE30" t="n">
        <v>250764.8684702526</v>
      </c>
      <c r="AF30" t="n">
        <v>3.487913134718653e-05</v>
      </c>
      <c r="AG30" t="n">
        <v>18</v>
      </c>
      <c r="AH30" t="n">
        <v>226832.221374228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182.9789915982821</v>
      </c>
      <c r="AB31" t="n">
        <v>250.3599287680387</v>
      </c>
      <c r="AC31" t="n">
        <v>226.4659285488568</v>
      </c>
      <c r="AD31" t="n">
        <v>182978.9915982821</v>
      </c>
      <c r="AE31" t="n">
        <v>250359.9287680387</v>
      </c>
      <c r="AF31" t="n">
        <v>3.494032029948712e-05</v>
      </c>
      <c r="AG31" t="n">
        <v>18</v>
      </c>
      <c r="AH31" t="n">
        <v>226465.9285488568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183.1457704255136</v>
      </c>
      <c r="AB32" t="n">
        <v>250.5881229172193</v>
      </c>
      <c r="AC32" t="n">
        <v>226.6723441687122</v>
      </c>
      <c r="AD32" t="n">
        <v>183145.7704255136</v>
      </c>
      <c r="AE32" t="n">
        <v>250588.1229172193</v>
      </c>
      <c r="AF32" t="n">
        <v>3.478294326652724e-05</v>
      </c>
      <c r="AG32" t="n">
        <v>18</v>
      </c>
      <c r="AH32" t="n">
        <v>226672.3441687122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182.6096733709989</v>
      </c>
      <c r="AB33" t="n">
        <v>249.8546112762997</v>
      </c>
      <c r="AC33" t="n">
        <v>226.0088378493117</v>
      </c>
      <c r="AD33" t="n">
        <v>182609.6733709989</v>
      </c>
      <c r="AE33" t="n">
        <v>249854.6112762998</v>
      </c>
      <c r="AF33" t="n">
        <v>3.514531519415951e-05</v>
      </c>
      <c r="AG33" t="n">
        <v>18</v>
      </c>
      <c r="AH33" t="n">
        <v>226008.8378493117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182.5955636889566</v>
      </c>
      <c r="AB34" t="n">
        <v>249.8353057868543</v>
      </c>
      <c r="AC34" t="n">
        <v>225.9913748486835</v>
      </c>
      <c r="AD34" t="n">
        <v>182595.5636889566</v>
      </c>
      <c r="AE34" t="n">
        <v>249835.3057868543</v>
      </c>
      <c r="AF34" t="n">
        <v>3.513793442559407e-05</v>
      </c>
      <c r="AG34" t="n">
        <v>18</v>
      </c>
      <c r="AH34" t="n">
        <v>225991.3748486835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182.6517258807875</v>
      </c>
      <c r="AB35" t="n">
        <v>249.9121493754183</v>
      </c>
      <c r="AC35" t="n">
        <v>226.0608845930056</v>
      </c>
      <c r="AD35" t="n">
        <v>182651.7258807875</v>
      </c>
      <c r="AE35" t="n">
        <v>249912.1493754183</v>
      </c>
      <c r="AF35" t="n">
        <v>3.515531494511914e-05</v>
      </c>
      <c r="AG35" t="n">
        <v>18</v>
      </c>
      <c r="AH35" t="n">
        <v>226060.8845930056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182.5878944077905</v>
      </c>
      <c r="AB36" t="n">
        <v>249.8248123380179</v>
      </c>
      <c r="AC36" t="n">
        <v>225.9818828798764</v>
      </c>
      <c r="AD36" t="n">
        <v>182587.8944077905</v>
      </c>
      <c r="AE36" t="n">
        <v>249824.8123380179</v>
      </c>
      <c r="AF36" t="n">
        <v>3.515102933756501e-05</v>
      </c>
      <c r="AG36" t="n">
        <v>18</v>
      </c>
      <c r="AH36" t="n">
        <v>225981.8828798764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182.4573742118689</v>
      </c>
      <c r="AB37" t="n">
        <v>249.6462288478135</v>
      </c>
      <c r="AC37" t="n">
        <v>225.8203431473335</v>
      </c>
      <c r="AD37" t="n">
        <v>182457.3742118689</v>
      </c>
      <c r="AE37" t="n">
        <v>249646.2288478135</v>
      </c>
      <c r="AF37" t="n">
        <v>3.520578987853441e-05</v>
      </c>
      <c r="AG37" t="n">
        <v>18</v>
      </c>
      <c r="AH37" t="n">
        <v>225820.3431473335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182.3840040181802</v>
      </c>
      <c r="AB38" t="n">
        <v>249.5458405119441</v>
      </c>
      <c r="AC38" t="n">
        <v>225.7295357333436</v>
      </c>
      <c r="AD38" t="n">
        <v>182384.0040181802</v>
      </c>
      <c r="AE38" t="n">
        <v>249545.8405119441</v>
      </c>
      <c r="AF38" t="n">
        <v>3.521174211124848e-05</v>
      </c>
      <c r="AG38" t="n">
        <v>18</v>
      </c>
      <c r="AH38" t="n">
        <v>225729.5357333436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182.4136968618213</v>
      </c>
      <c r="AB39" t="n">
        <v>249.5864675705697</v>
      </c>
      <c r="AC39" t="n">
        <v>225.7662854025144</v>
      </c>
      <c r="AD39" t="n">
        <v>182413.6968618213</v>
      </c>
      <c r="AE39" t="n">
        <v>249586.4675705697</v>
      </c>
      <c r="AF39" t="n">
        <v>3.508769758148736e-05</v>
      </c>
      <c r="AG39" t="n">
        <v>18</v>
      </c>
      <c r="AH39" t="n">
        <v>225766.2854025144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182.1858573931996</v>
      </c>
      <c r="AB40" t="n">
        <v>249.2747275580336</v>
      </c>
      <c r="AC40" t="n">
        <v>225.4842974192448</v>
      </c>
      <c r="AD40" t="n">
        <v>182185.8573931996</v>
      </c>
      <c r="AE40" t="n">
        <v>249274.7275580337</v>
      </c>
      <c r="AF40" t="n">
        <v>3.513222028218857e-05</v>
      </c>
      <c r="AG40" t="n">
        <v>18</v>
      </c>
      <c r="AH40" t="n">
        <v>225484.2974192448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182.1018766378643</v>
      </c>
      <c r="AB41" t="n">
        <v>249.1598213836145</v>
      </c>
      <c r="AC41" t="n">
        <v>225.3803577288404</v>
      </c>
      <c r="AD41" t="n">
        <v>182101.8766378642</v>
      </c>
      <c r="AE41" t="n">
        <v>249159.8213836145</v>
      </c>
      <c r="AF41" t="n">
        <v>3.509055465319012e-05</v>
      </c>
      <c r="AG41" t="n">
        <v>18</v>
      </c>
      <c r="AH41" t="n">
        <v>225380.3577288403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181.8882923850705</v>
      </c>
      <c r="AB42" t="n">
        <v>248.8675859862699</v>
      </c>
      <c r="AC42" t="n">
        <v>225.1160128676633</v>
      </c>
      <c r="AD42" t="n">
        <v>181888.2923850705</v>
      </c>
      <c r="AE42" t="n">
        <v>248867.5859862699</v>
      </c>
      <c r="AF42" t="n">
        <v>3.512364906708032e-05</v>
      </c>
      <c r="AG42" t="n">
        <v>18</v>
      </c>
      <c r="AH42" t="n">
        <v>225116.0128676633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181.4146768600787</v>
      </c>
      <c r="AB43" t="n">
        <v>248.2195643305343</v>
      </c>
      <c r="AC43" t="n">
        <v>224.5298374892468</v>
      </c>
      <c r="AD43" t="n">
        <v>181414.6768600787</v>
      </c>
      <c r="AE43" t="n">
        <v>248219.5643305343</v>
      </c>
      <c r="AF43" t="n">
        <v>3.551816305136854e-05</v>
      </c>
      <c r="AG43" t="n">
        <v>18</v>
      </c>
      <c r="AH43" t="n">
        <v>224529.8374892468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181.3777957291782</v>
      </c>
      <c r="AB44" t="n">
        <v>248.1691019401556</v>
      </c>
      <c r="AC44" t="n">
        <v>224.4841911585814</v>
      </c>
      <c r="AD44" t="n">
        <v>181377.7957291782</v>
      </c>
      <c r="AE44" t="n">
        <v>248169.1019401556</v>
      </c>
      <c r="AF44" t="n">
        <v>3.551221081865448e-05</v>
      </c>
      <c r="AG44" t="n">
        <v>18</v>
      </c>
      <c r="AH44" t="n">
        <v>224484.1911585814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181.4410494163222</v>
      </c>
      <c r="AB45" t="n">
        <v>248.2556484254616</v>
      </c>
      <c r="AC45" t="n">
        <v>224.5624777687986</v>
      </c>
      <c r="AD45" t="n">
        <v>181441.0494163222</v>
      </c>
      <c r="AE45" t="n">
        <v>248255.6484254616</v>
      </c>
      <c r="AF45" t="n">
        <v>3.544173638331995e-05</v>
      </c>
      <c r="AG45" t="n">
        <v>18</v>
      </c>
      <c r="AH45" t="n">
        <v>224562.4777687986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181.3485036301715</v>
      </c>
      <c r="AB46" t="n">
        <v>248.1290231980184</v>
      </c>
      <c r="AC46" t="n">
        <v>224.4479374753429</v>
      </c>
      <c r="AD46" t="n">
        <v>181348.5036301715</v>
      </c>
      <c r="AE46" t="n">
        <v>248129.0231980184</v>
      </c>
      <c r="AF46" t="n">
        <v>3.545054568773677e-05</v>
      </c>
      <c r="AG46" t="n">
        <v>18</v>
      </c>
      <c r="AH46" t="n">
        <v>224447.9374753429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181.289608112909</v>
      </c>
      <c r="AB47" t="n">
        <v>248.0484397530131</v>
      </c>
      <c r="AC47" t="n">
        <v>224.3750448012293</v>
      </c>
      <c r="AD47" t="n">
        <v>181289.608112909</v>
      </c>
      <c r="AE47" t="n">
        <v>248048.4397530131</v>
      </c>
      <c r="AF47" t="n">
        <v>3.54445934550227e-05</v>
      </c>
      <c r="AG47" t="n">
        <v>18</v>
      </c>
      <c r="AH47" t="n">
        <v>224375.0448012293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181.2284497581116</v>
      </c>
      <c r="AB48" t="n">
        <v>247.964760193863</v>
      </c>
      <c r="AC48" t="n">
        <v>224.2993515017594</v>
      </c>
      <c r="AD48" t="n">
        <v>181228.4497581116</v>
      </c>
      <c r="AE48" t="n">
        <v>247964.760193863</v>
      </c>
      <c r="AF48" t="n">
        <v>3.545625983114227e-05</v>
      </c>
      <c r="AG48" t="n">
        <v>18</v>
      </c>
      <c r="AH48" t="n">
        <v>224299.3515017594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181.0319510246862</v>
      </c>
      <c r="AB49" t="n">
        <v>247.6959019578783</v>
      </c>
      <c r="AC49" t="n">
        <v>224.0561527184721</v>
      </c>
      <c r="AD49" t="n">
        <v>181031.9510246862</v>
      </c>
      <c r="AE49" t="n">
        <v>247695.9019578783</v>
      </c>
      <c r="AF49" t="n">
        <v>3.551078228280311e-05</v>
      </c>
      <c r="AG49" t="n">
        <v>18</v>
      </c>
      <c r="AH49" t="n">
        <v>224056.1527184721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181.0490806147823</v>
      </c>
      <c r="AB50" t="n">
        <v>247.7193394187519</v>
      </c>
      <c r="AC50" t="n">
        <v>224.0773533409747</v>
      </c>
      <c r="AD50" t="n">
        <v>181049.0806147823</v>
      </c>
      <c r="AE50" t="n">
        <v>247719.3394187519</v>
      </c>
      <c r="AF50" t="n">
        <v>3.546364059970771e-05</v>
      </c>
      <c r="AG50" t="n">
        <v>18</v>
      </c>
      <c r="AH50" t="n">
        <v>224077.3533409747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181.0398359428235</v>
      </c>
      <c r="AB51" t="n">
        <v>247.7066904507317</v>
      </c>
      <c r="AC51" t="n">
        <v>224.0659115727094</v>
      </c>
      <c r="AD51" t="n">
        <v>181039.8359428235</v>
      </c>
      <c r="AE51" t="n">
        <v>247706.6904507318</v>
      </c>
      <c r="AF51" t="n">
        <v>3.541959407762363e-05</v>
      </c>
      <c r="AG51" t="n">
        <v>18</v>
      </c>
      <c r="AH51" t="n">
        <v>224065.9115727094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180.8485888536724</v>
      </c>
      <c r="AB52" t="n">
        <v>247.4450177461292</v>
      </c>
      <c r="AC52" t="n">
        <v>223.8292125437741</v>
      </c>
      <c r="AD52" t="n">
        <v>180848.5888536724</v>
      </c>
      <c r="AE52" t="n">
        <v>247445.0177461292</v>
      </c>
      <c r="AF52" t="n">
        <v>3.542840338204044e-05</v>
      </c>
      <c r="AG52" t="n">
        <v>18</v>
      </c>
      <c r="AH52" t="n">
        <v>223829.2125437741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180.6855229765549</v>
      </c>
      <c r="AB53" t="n">
        <v>247.2219038190985</v>
      </c>
      <c r="AC53" t="n">
        <v>223.6273922967968</v>
      </c>
      <c r="AD53" t="n">
        <v>180685.522976555</v>
      </c>
      <c r="AE53" t="n">
        <v>247221.9038190985</v>
      </c>
      <c r="AF53" t="n">
        <v>3.542554631033769e-05</v>
      </c>
      <c r="AG53" t="n">
        <v>18</v>
      </c>
      <c r="AH53" t="n">
        <v>223627.3922967968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180.5049016811187</v>
      </c>
      <c r="AB54" t="n">
        <v>246.9747697942335</v>
      </c>
      <c r="AC54" t="n">
        <v>223.4038443964101</v>
      </c>
      <c r="AD54" t="n">
        <v>180504.9016811187</v>
      </c>
      <c r="AE54" t="n">
        <v>246974.7697942336</v>
      </c>
      <c r="AF54" t="n">
        <v>3.545625983114227e-05</v>
      </c>
      <c r="AG54" t="n">
        <v>18</v>
      </c>
      <c r="AH54" t="n">
        <v>223403.84439641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180.4756674153816</v>
      </c>
      <c r="AB55" t="n">
        <v>246.9347701821273</v>
      </c>
      <c r="AC55" t="n">
        <v>223.3676622911434</v>
      </c>
      <c r="AD55" t="n">
        <v>180475.6674153816</v>
      </c>
      <c r="AE55" t="n">
        <v>246934.7701821273</v>
      </c>
      <c r="AF55" t="n">
        <v>3.545625983114227e-05</v>
      </c>
      <c r="AG55" t="n">
        <v>18</v>
      </c>
      <c r="AH55" t="n">
        <v>223367.6622911434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200.3068618613239</v>
      </c>
      <c r="AB2" t="n">
        <v>274.0686853136043</v>
      </c>
      <c r="AC2" t="n">
        <v>247.9119546451699</v>
      </c>
      <c r="AD2" t="n">
        <v>200306.8618613239</v>
      </c>
      <c r="AE2" t="n">
        <v>274068.6853136043</v>
      </c>
      <c r="AF2" t="n">
        <v>3.90509548348651e-05</v>
      </c>
      <c r="AG2" t="n">
        <v>20</v>
      </c>
      <c r="AH2" t="n">
        <v>247911.9546451699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189.7755174125894</v>
      </c>
      <c r="AB3" t="n">
        <v>259.6592352287263</v>
      </c>
      <c r="AC3" t="n">
        <v>234.8777222525979</v>
      </c>
      <c r="AD3" t="n">
        <v>189775.5174125893</v>
      </c>
      <c r="AE3" t="n">
        <v>259659.2352287263</v>
      </c>
      <c r="AF3" t="n">
        <v>4.069889236569147e-05</v>
      </c>
      <c r="AG3" t="n">
        <v>19</v>
      </c>
      <c r="AH3" t="n">
        <v>234877.7222525979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188.5638679661256</v>
      </c>
      <c r="AB4" t="n">
        <v>258.0014030018745</v>
      </c>
      <c r="AC4" t="n">
        <v>233.3781112066941</v>
      </c>
      <c r="AD4" t="n">
        <v>188563.8679661256</v>
      </c>
      <c r="AE4" t="n">
        <v>258001.4030018745</v>
      </c>
      <c r="AF4" t="n">
        <v>4.200608200649827e-05</v>
      </c>
      <c r="AG4" t="n">
        <v>19</v>
      </c>
      <c r="AH4" t="n">
        <v>233378.1112066942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178.5638804727273</v>
      </c>
      <c r="AB5" t="n">
        <v>244.3189789451018</v>
      </c>
      <c r="AC5" t="n">
        <v>221.0015184984927</v>
      </c>
      <c r="AD5" t="n">
        <v>178563.8804727273</v>
      </c>
      <c r="AE5" t="n">
        <v>244318.9789451018</v>
      </c>
      <c r="AF5" t="n">
        <v>4.321383737626276e-05</v>
      </c>
      <c r="AG5" t="n">
        <v>18</v>
      </c>
      <c r="AH5" t="n">
        <v>221001.5184984927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178.280371312535</v>
      </c>
      <c r="AB6" t="n">
        <v>243.9310692045854</v>
      </c>
      <c r="AC6" t="n">
        <v>220.6506303191764</v>
      </c>
      <c r="AD6" t="n">
        <v>178280.371312535</v>
      </c>
      <c r="AE6" t="n">
        <v>243931.0692045854</v>
      </c>
      <c r="AF6" t="n">
        <v>4.354657116085505e-05</v>
      </c>
      <c r="AG6" t="n">
        <v>18</v>
      </c>
      <c r="AH6" t="n">
        <v>220650.6303191764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177.7227663798147</v>
      </c>
      <c r="AB7" t="n">
        <v>243.1681295358444</v>
      </c>
      <c r="AC7" t="n">
        <v>219.9605045416272</v>
      </c>
      <c r="AD7" t="n">
        <v>177722.7663798147</v>
      </c>
      <c r="AE7" t="n">
        <v>243168.1295358444</v>
      </c>
      <c r="AF7" t="n">
        <v>4.41529718048533e-05</v>
      </c>
      <c r="AG7" t="n">
        <v>18</v>
      </c>
      <c r="AH7" t="n">
        <v>219960.5045416272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177.4134450854452</v>
      </c>
      <c r="AB8" t="n">
        <v>242.7449024945959</v>
      </c>
      <c r="AC8" t="n">
        <v>219.5776696951925</v>
      </c>
      <c r="AD8" t="n">
        <v>177413.4450854452</v>
      </c>
      <c r="AE8" t="n">
        <v>242744.9024945959</v>
      </c>
      <c r="AF8" t="n">
        <v>4.44432605125529e-05</v>
      </c>
      <c r="AG8" t="n">
        <v>18</v>
      </c>
      <c r="AH8" t="n">
        <v>219577.6696951925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177.0924037590501</v>
      </c>
      <c r="AB9" t="n">
        <v>242.3056395884786</v>
      </c>
      <c r="AC9" t="n">
        <v>219.1803294243254</v>
      </c>
      <c r="AD9" t="n">
        <v>177092.4037590501</v>
      </c>
      <c r="AE9" t="n">
        <v>242305.6395884785</v>
      </c>
      <c r="AF9" t="n">
        <v>4.473711104488684e-05</v>
      </c>
      <c r="AG9" t="n">
        <v>18</v>
      </c>
      <c r="AH9" t="n">
        <v>219180.3294243254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176.7471722439071</v>
      </c>
      <c r="AB10" t="n">
        <v>241.8332785989206</v>
      </c>
      <c r="AC10" t="n">
        <v>218.753049904648</v>
      </c>
      <c r="AD10" t="n">
        <v>176747.1722439071</v>
      </c>
      <c r="AE10" t="n">
        <v>241833.2785989206</v>
      </c>
      <c r="AF10" t="n">
        <v>4.510724398813981e-05</v>
      </c>
      <c r="AG10" t="n">
        <v>18</v>
      </c>
      <c r="AH10" t="n">
        <v>218753.049904648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176.5459154968563</v>
      </c>
      <c r="AB11" t="n">
        <v>241.5579102387848</v>
      </c>
      <c r="AC11" t="n">
        <v>218.5039623143215</v>
      </c>
      <c r="AD11" t="n">
        <v>176545.9154968563</v>
      </c>
      <c r="AE11" t="n">
        <v>241557.9102387849</v>
      </c>
      <c r="AF11" t="n">
        <v>4.526396427205126e-05</v>
      </c>
      <c r="AG11" t="n">
        <v>18</v>
      </c>
      <c r="AH11" t="n">
        <v>218503.9623143215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167.3678110530861</v>
      </c>
      <c r="AB12" t="n">
        <v>229.0000228294337</v>
      </c>
      <c r="AC12" t="n">
        <v>207.1445820542093</v>
      </c>
      <c r="AD12" t="n">
        <v>167367.8110530861</v>
      </c>
      <c r="AE12" t="n">
        <v>229000.0228294337</v>
      </c>
      <c r="AF12" t="n">
        <v>4.559046486353343e-05</v>
      </c>
      <c r="AG12" t="n">
        <v>17</v>
      </c>
      <c r="AH12" t="n">
        <v>207144.5820542093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166.9263264435338</v>
      </c>
      <c r="AB13" t="n">
        <v>228.3959641097181</v>
      </c>
      <c r="AC13" t="n">
        <v>206.5981738509014</v>
      </c>
      <c r="AD13" t="n">
        <v>166926.3264435338</v>
      </c>
      <c r="AE13" t="n">
        <v>228395.9641097181</v>
      </c>
      <c r="AF13" t="n">
        <v>4.597276737428709e-05</v>
      </c>
      <c r="AG13" t="n">
        <v>17</v>
      </c>
      <c r="AH13" t="n">
        <v>206598.1738509014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166.7708180987639</v>
      </c>
      <c r="AB14" t="n">
        <v>228.1831907318601</v>
      </c>
      <c r="AC14" t="n">
        <v>206.4057072655968</v>
      </c>
      <c r="AD14" t="n">
        <v>166770.8180987639</v>
      </c>
      <c r="AE14" t="n">
        <v>228183.1907318601</v>
      </c>
      <c r="AF14" t="n">
        <v>4.600838562063061e-05</v>
      </c>
      <c r="AG14" t="n">
        <v>17</v>
      </c>
      <c r="AH14" t="n">
        <v>206405.7072655968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166.3441839066425</v>
      </c>
      <c r="AB15" t="n">
        <v>227.5994510084277</v>
      </c>
      <c r="AC15" t="n">
        <v>205.8776788420847</v>
      </c>
      <c r="AD15" t="n">
        <v>166344.1839066425</v>
      </c>
      <c r="AE15" t="n">
        <v>227599.4510084277</v>
      </c>
      <c r="AF15" t="n">
        <v>4.639395313729909e-05</v>
      </c>
      <c r="AG15" t="n">
        <v>17</v>
      </c>
      <c r="AH15" t="n">
        <v>205877.6788420847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166.357590053848</v>
      </c>
      <c r="AB16" t="n">
        <v>227.6177938904718</v>
      </c>
      <c r="AC16" t="n">
        <v>205.8942711052109</v>
      </c>
      <c r="AD16" t="n">
        <v>166357.590053848</v>
      </c>
      <c r="AE16" t="n">
        <v>227617.7938904718</v>
      </c>
      <c r="AF16" t="n">
        <v>4.626543063174293e-05</v>
      </c>
      <c r="AG16" t="n">
        <v>17</v>
      </c>
      <c r="AH16" t="n">
        <v>205894.2711052109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166.1516196238992</v>
      </c>
      <c r="AB17" t="n">
        <v>227.3359760614419</v>
      </c>
      <c r="AC17" t="n">
        <v>205.6393495742498</v>
      </c>
      <c r="AD17" t="n">
        <v>166151.6196238992</v>
      </c>
      <c r="AE17" t="n">
        <v>227335.9760614419</v>
      </c>
      <c r="AF17" t="n">
        <v>4.624732468985164e-05</v>
      </c>
      <c r="AG17" t="n">
        <v>17</v>
      </c>
      <c r="AH17" t="n">
        <v>205639.3495742498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165.741456959951</v>
      </c>
      <c r="AB18" t="n">
        <v>226.7747734095287</v>
      </c>
      <c r="AC18" t="n">
        <v>205.1317073157821</v>
      </c>
      <c r="AD18" t="n">
        <v>165741.456959951</v>
      </c>
      <c r="AE18" t="n">
        <v>226774.7734095287</v>
      </c>
      <c r="AF18" t="n">
        <v>4.663704766859355e-05</v>
      </c>
      <c r="AG18" t="n">
        <v>17</v>
      </c>
      <c r="AH18" t="n">
        <v>205131.7073157821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165.7439082358519</v>
      </c>
      <c r="AB19" t="n">
        <v>226.7781273533589</v>
      </c>
      <c r="AC19" t="n">
        <v>205.1347411639204</v>
      </c>
      <c r="AD19" t="n">
        <v>165743.9082358519</v>
      </c>
      <c r="AE19" t="n">
        <v>226778.1273533589</v>
      </c>
      <c r="AF19" t="n">
        <v>4.662873674444673e-05</v>
      </c>
      <c r="AG19" t="n">
        <v>17</v>
      </c>
      <c r="AH19" t="n">
        <v>205134.7411639204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165.4004738461237</v>
      </c>
      <c r="AB20" t="n">
        <v>226.308225270077</v>
      </c>
      <c r="AC20" t="n">
        <v>204.7096858759551</v>
      </c>
      <c r="AD20" t="n">
        <v>165400.4738461237</v>
      </c>
      <c r="AE20" t="n">
        <v>226308.225270077</v>
      </c>
      <c r="AF20" t="n">
        <v>4.672876465292808e-05</v>
      </c>
      <c r="AG20" t="n">
        <v>17</v>
      </c>
      <c r="AH20" t="n">
        <v>204709.6858759551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165.0739492161587</v>
      </c>
      <c r="AB21" t="n">
        <v>225.8614598661091</v>
      </c>
      <c r="AC21" t="n">
        <v>204.3055591351026</v>
      </c>
      <c r="AD21" t="n">
        <v>165073.9492161587</v>
      </c>
      <c r="AE21" t="n">
        <v>225861.4598661091</v>
      </c>
      <c r="AF21" t="n">
        <v>4.691961908958539e-05</v>
      </c>
      <c r="AG21" t="n">
        <v>17</v>
      </c>
      <c r="AH21" t="n">
        <v>204305.5591351026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165.0960363538836</v>
      </c>
      <c r="AB22" t="n">
        <v>225.8916804623601</v>
      </c>
      <c r="AC22" t="n">
        <v>204.3328955200622</v>
      </c>
      <c r="AD22" t="n">
        <v>165096.0363538836</v>
      </c>
      <c r="AE22" t="n">
        <v>225891.6804623601</v>
      </c>
      <c r="AF22" t="n">
        <v>4.687034718214354e-05</v>
      </c>
      <c r="AG22" t="n">
        <v>17</v>
      </c>
      <c r="AH22" t="n">
        <v>204332.8955200622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165.0790835957421</v>
      </c>
      <c r="AB23" t="n">
        <v>225.8684849507679</v>
      </c>
      <c r="AC23" t="n">
        <v>204.3119137555414</v>
      </c>
      <c r="AD23" t="n">
        <v>165079.0835957421</v>
      </c>
      <c r="AE23" t="n">
        <v>225868.4849507679</v>
      </c>
      <c r="AF23" t="n">
        <v>4.690121632897457e-05</v>
      </c>
      <c r="AG23" t="n">
        <v>17</v>
      </c>
      <c r="AH23" t="n">
        <v>204311.9137555413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185.5516300499643</v>
      </c>
      <c r="AB2" t="n">
        <v>253.8799261944267</v>
      </c>
      <c r="AC2" t="n">
        <v>229.6499823612189</v>
      </c>
      <c r="AD2" t="n">
        <v>185551.6300499643</v>
      </c>
      <c r="AE2" t="n">
        <v>253879.9261944267</v>
      </c>
      <c r="AF2" t="n">
        <v>4.788074722379045e-05</v>
      </c>
      <c r="AG2" t="n">
        <v>19</v>
      </c>
      <c r="AH2" t="n">
        <v>229649.9823612189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175.4994344044715</v>
      </c>
      <c r="AB3" t="n">
        <v>240.1260686406972</v>
      </c>
      <c r="AC3" t="n">
        <v>217.2087736687526</v>
      </c>
      <c r="AD3" t="n">
        <v>175499.4344044715</v>
      </c>
      <c r="AE3" t="n">
        <v>240126.0686406972</v>
      </c>
      <c r="AF3" t="n">
        <v>4.956254387285469e-05</v>
      </c>
      <c r="AG3" t="n">
        <v>18</v>
      </c>
      <c r="AH3" t="n">
        <v>217208.7736687526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175.0785421595568</v>
      </c>
      <c r="AB4" t="n">
        <v>239.5501853027498</v>
      </c>
      <c r="AC4" t="n">
        <v>216.6878518283214</v>
      </c>
      <c r="AD4" t="n">
        <v>175078.5421595568</v>
      </c>
      <c r="AE4" t="n">
        <v>239550.1853027498</v>
      </c>
      <c r="AF4" t="n">
        <v>5.023890760649401e-05</v>
      </c>
      <c r="AG4" t="n">
        <v>18</v>
      </c>
      <c r="AH4" t="n">
        <v>216687.8518283214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174.1515628218228</v>
      </c>
      <c r="AB5" t="n">
        <v>238.2818512774206</v>
      </c>
      <c r="AC5" t="n">
        <v>215.5405658222513</v>
      </c>
      <c r="AD5" t="n">
        <v>174151.5628218228</v>
      </c>
      <c r="AE5" t="n">
        <v>238281.8512774206</v>
      </c>
      <c r="AF5" t="n">
        <v>5.153864649783384e-05</v>
      </c>
      <c r="AG5" t="n">
        <v>18</v>
      </c>
      <c r="AH5" t="n">
        <v>215540.5658222513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164.772357064358</v>
      </c>
      <c r="AB6" t="n">
        <v>225.448808178709</v>
      </c>
      <c r="AC6" t="n">
        <v>203.9322903455875</v>
      </c>
      <c r="AD6" t="n">
        <v>164772.357064358</v>
      </c>
      <c r="AE6" t="n">
        <v>225448.808178709</v>
      </c>
      <c r="AF6" t="n">
        <v>5.217147184742153e-05</v>
      </c>
      <c r="AG6" t="n">
        <v>17</v>
      </c>
      <c r="AH6" t="n">
        <v>203932.2903455875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164.4819691295388</v>
      </c>
      <c r="AB7" t="n">
        <v>225.051486595278</v>
      </c>
      <c r="AC7" t="n">
        <v>203.5728885764347</v>
      </c>
      <c r="AD7" t="n">
        <v>164481.9691295388</v>
      </c>
      <c r="AE7" t="n">
        <v>225051.486595278</v>
      </c>
      <c r="AF7" t="n">
        <v>5.247117793298626e-05</v>
      </c>
      <c r="AG7" t="n">
        <v>17</v>
      </c>
      <c r="AH7" t="n">
        <v>203572.8885764347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163.9405729635745</v>
      </c>
      <c r="AB8" t="n">
        <v>224.3107244762928</v>
      </c>
      <c r="AC8" t="n">
        <v>202.902823754419</v>
      </c>
      <c r="AD8" t="n">
        <v>163940.5729635745</v>
      </c>
      <c r="AE8" t="n">
        <v>224310.7244762928</v>
      </c>
      <c r="AF8" t="n">
        <v>5.335375835387789e-05</v>
      </c>
      <c r="AG8" t="n">
        <v>17</v>
      </c>
      <c r="AH8" t="n">
        <v>202902.823754419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163.6541417618897</v>
      </c>
      <c r="AB9" t="n">
        <v>223.9188166696952</v>
      </c>
      <c r="AC9" t="n">
        <v>202.5483190788368</v>
      </c>
      <c r="AD9" t="n">
        <v>163654.1417618897</v>
      </c>
      <c r="AE9" t="n">
        <v>223918.8166696952</v>
      </c>
      <c r="AF9" t="n">
        <v>5.349247367050751e-05</v>
      </c>
      <c r="AG9" t="n">
        <v>17</v>
      </c>
      <c r="AH9" t="n">
        <v>202548.3190788369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163.5851297858089</v>
      </c>
      <c r="AB10" t="n">
        <v>223.8243914394279</v>
      </c>
      <c r="AC10" t="n">
        <v>202.4629056600196</v>
      </c>
      <c r="AD10" t="n">
        <v>163585.1297858089</v>
      </c>
      <c r="AE10" t="n">
        <v>223824.3914394279</v>
      </c>
      <c r="AF10" t="n">
        <v>5.342193473820681e-05</v>
      </c>
      <c r="AG10" t="n">
        <v>17</v>
      </c>
      <c r="AH10" t="n">
        <v>202462.9056600196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163.1597362230831</v>
      </c>
      <c r="AB11" t="n">
        <v>223.2423491998672</v>
      </c>
      <c r="AC11" t="n">
        <v>201.936412714901</v>
      </c>
      <c r="AD11" t="n">
        <v>163159.736223083</v>
      </c>
      <c r="AE11" t="n">
        <v>223242.3491998672</v>
      </c>
      <c r="AF11" t="n">
        <v>5.381445520837773e-05</v>
      </c>
      <c r="AG11" t="n">
        <v>17</v>
      </c>
      <c r="AH11" t="n">
        <v>201936.412714901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162.701971114849</v>
      </c>
      <c r="AB12" t="n">
        <v>222.6160147836104</v>
      </c>
      <c r="AC12" t="n">
        <v>201.3698547762657</v>
      </c>
      <c r="AD12" t="n">
        <v>162701.971114849</v>
      </c>
      <c r="AE12" t="n">
        <v>222616.0147836104</v>
      </c>
      <c r="AF12" t="n">
        <v>5.435615370762479e-05</v>
      </c>
      <c r="AG12" t="n">
        <v>17</v>
      </c>
      <c r="AH12" t="n">
        <v>201369.8547762657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162.7291659479398</v>
      </c>
      <c r="AB13" t="n">
        <v>222.6532239539966</v>
      </c>
      <c r="AC13" t="n">
        <v>201.4035127556537</v>
      </c>
      <c r="AD13" t="n">
        <v>162729.1659479398</v>
      </c>
      <c r="AE13" t="n">
        <v>222653.2239539966</v>
      </c>
      <c r="AF13" t="n">
        <v>5.40901983073714e-05</v>
      </c>
      <c r="AG13" t="n">
        <v>17</v>
      </c>
      <c r="AH13" t="n">
        <v>201403.5127556537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162.6324578917055</v>
      </c>
      <c r="AB14" t="n">
        <v>222.5209037249986</v>
      </c>
      <c r="AC14" t="n">
        <v>201.2838209835985</v>
      </c>
      <c r="AD14" t="n">
        <v>162632.4578917055</v>
      </c>
      <c r="AE14" t="n">
        <v>222520.9037249986</v>
      </c>
      <c r="AF14" t="n">
        <v>5.400345904612124e-05</v>
      </c>
      <c r="AG14" t="n">
        <v>17</v>
      </c>
      <c r="AH14" t="n">
        <v>201283.8209835985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162.6555025070787</v>
      </c>
      <c r="AB15" t="n">
        <v>222.5524343844089</v>
      </c>
      <c r="AC15" t="n">
        <v>201.3123424011283</v>
      </c>
      <c r="AD15" t="n">
        <v>162655.5025070787</v>
      </c>
      <c r="AE15" t="n">
        <v>222552.4343844089</v>
      </c>
      <c r="AF15" t="n">
        <v>5.395789562095093e-05</v>
      </c>
      <c r="AG15" t="n">
        <v>17</v>
      </c>
      <c r="AH15" t="n">
        <v>201312.3424011283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318.3586127299722</v>
      </c>
      <c r="AB2" t="n">
        <v>435.5922989278969</v>
      </c>
      <c r="AC2" t="n">
        <v>394.0199812758489</v>
      </c>
      <c r="AD2" t="n">
        <v>318358.6127299722</v>
      </c>
      <c r="AE2" t="n">
        <v>435592.2989278969</v>
      </c>
      <c r="AF2" t="n">
        <v>1.939232568527988e-05</v>
      </c>
      <c r="AG2" t="n">
        <v>29</v>
      </c>
      <c r="AH2" t="n">
        <v>394019.9812758489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282.9430646124216</v>
      </c>
      <c r="AB3" t="n">
        <v>387.1351835697517</v>
      </c>
      <c r="AC3" t="n">
        <v>350.1875449974964</v>
      </c>
      <c r="AD3" t="n">
        <v>282943.0646124216</v>
      </c>
      <c r="AE3" t="n">
        <v>387135.1835697517</v>
      </c>
      <c r="AF3" t="n">
        <v>2.138388353770891e-05</v>
      </c>
      <c r="AG3" t="n">
        <v>26</v>
      </c>
      <c r="AH3" t="n">
        <v>350187.5449974965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269.1429980532222</v>
      </c>
      <c r="AB4" t="n">
        <v>368.2533236874864</v>
      </c>
      <c r="AC4" t="n">
        <v>333.1077433215378</v>
      </c>
      <c r="AD4" t="n">
        <v>269142.9980532222</v>
      </c>
      <c r="AE4" t="n">
        <v>368253.3236874865</v>
      </c>
      <c r="AF4" t="n">
        <v>2.279421512049176e-05</v>
      </c>
      <c r="AG4" t="n">
        <v>25</v>
      </c>
      <c r="AH4" t="n">
        <v>333107.7433215379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257.022201865659</v>
      </c>
      <c r="AB5" t="n">
        <v>351.669115611708</v>
      </c>
      <c r="AC5" t="n">
        <v>318.1063087885352</v>
      </c>
      <c r="AD5" t="n">
        <v>257022.201865659</v>
      </c>
      <c r="AE5" t="n">
        <v>351669.115611708</v>
      </c>
      <c r="AF5" t="n">
        <v>2.384690178927889e-05</v>
      </c>
      <c r="AG5" t="n">
        <v>24</v>
      </c>
      <c r="AH5" t="n">
        <v>318106.3087885352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245.5815519631075</v>
      </c>
      <c r="AB6" t="n">
        <v>336.0155136891929</v>
      </c>
      <c r="AC6" t="n">
        <v>303.9466646635318</v>
      </c>
      <c r="AD6" t="n">
        <v>245581.5519631075</v>
      </c>
      <c r="AE6" t="n">
        <v>336015.5136891929</v>
      </c>
      <c r="AF6" t="n">
        <v>2.478577297292079e-05</v>
      </c>
      <c r="AG6" t="n">
        <v>23</v>
      </c>
      <c r="AH6" t="n">
        <v>303946.6646635318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235.1320037932787</v>
      </c>
      <c r="AB7" t="n">
        <v>321.717980881711</v>
      </c>
      <c r="AC7" t="n">
        <v>291.0136683204781</v>
      </c>
      <c r="AD7" t="n">
        <v>235132.0037932787</v>
      </c>
      <c r="AE7" t="n">
        <v>321717.980881711</v>
      </c>
      <c r="AF7" t="n">
        <v>2.538703417815433e-05</v>
      </c>
      <c r="AG7" t="n">
        <v>22</v>
      </c>
      <c r="AH7" t="n">
        <v>291013.6683204781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233.5246545674478</v>
      </c>
      <c r="AB8" t="n">
        <v>319.518734759687</v>
      </c>
      <c r="AC8" t="n">
        <v>289.024315161678</v>
      </c>
      <c r="AD8" t="n">
        <v>233524.6545674478</v>
      </c>
      <c r="AE8" t="n">
        <v>319518.734759687</v>
      </c>
      <c r="AF8" t="n">
        <v>2.605863079555629e-05</v>
      </c>
      <c r="AG8" t="n">
        <v>22</v>
      </c>
      <c r="AH8" t="n">
        <v>289024.315161678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222.9505575548409</v>
      </c>
      <c r="AB9" t="n">
        <v>305.0507887308091</v>
      </c>
      <c r="AC9" t="n">
        <v>275.9371695959018</v>
      </c>
      <c r="AD9" t="n">
        <v>222950.557554841</v>
      </c>
      <c r="AE9" t="n">
        <v>305050.7887308091</v>
      </c>
      <c r="AF9" t="n">
        <v>2.6669056918133e-05</v>
      </c>
      <c r="AG9" t="n">
        <v>21</v>
      </c>
      <c r="AH9" t="n">
        <v>275937.1695959018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223.9031903168997</v>
      </c>
      <c r="AB10" t="n">
        <v>306.3542229030486</v>
      </c>
      <c r="AC10" t="n">
        <v>277.1162058401245</v>
      </c>
      <c r="AD10" t="n">
        <v>223903.1903168997</v>
      </c>
      <c r="AE10" t="n">
        <v>306354.2229030486</v>
      </c>
      <c r="AF10" t="n">
        <v>2.64987599656404e-05</v>
      </c>
      <c r="AG10" t="n">
        <v>21</v>
      </c>
      <c r="AH10" t="n">
        <v>277116.2058401245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222.4226141451557</v>
      </c>
      <c r="AB11" t="n">
        <v>304.3284332664587</v>
      </c>
      <c r="AC11" t="n">
        <v>275.2837547232365</v>
      </c>
      <c r="AD11" t="n">
        <v>222422.6141451557</v>
      </c>
      <c r="AE11" t="n">
        <v>304328.4332664587</v>
      </c>
      <c r="AF11" t="n">
        <v>2.709852920758553e-05</v>
      </c>
      <c r="AG11" t="n">
        <v>21</v>
      </c>
      <c r="AH11" t="n">
        <v>275283.7547232365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221.8532231954578</v>
      </c>
      <c r="AB12" t="n">
        <v>303.5493674493264</v>
      </c>
      <c r="AC12" t="n">
        <v>274.5790418542654</v>
      </c>
      <c r="AD12" t="n">
        <v>221853.2231954578</v>
      </c>
      <c r="AE12" t="n">
        <v>303549.3674493264</v>
      </c>
      <c r="AF12" t="n">
        <v>2.7354507480356e-05</v>
      </c>
      <c r="AG12" t="n">
        <v>21</v>
      </c>
      <c r="AH12" t="n">
        <v>274579.0418542654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221.3002600157759</v>
      </c>
      <c r="AB13" t="n">
        <v>302.7927788318723</v>
      </c>
      <c r="AC13" t="n">
        <v>273.8946609925821</v>
      </c>
      <c r="AD13" t="n">
        <v>221300.2600157759</v>
      </c>
      <c r="AE13" t="n">
        <v>302792.7788318723</v>
      </c>
      <c r="AF13" t="n">
        <v>2.761645360628016e-05</v>
      </c>
      <c r="AG13" t="n">
        <v>21</v>
      </c>
      <c r="AH13" t="n">
        <v>273894.6609925821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211.8794918226182</v>
      </c>
      <c r="AB14" t="n">
        <v>289.9028681750403</v>
      </c>
      <c r="AC14" t="n">
        <v>262.2349453177308</v>
      </c>
      <c r="AD14" t="n">
        <v>211879.4918226182</v>
      </c>
      <c r="AE14" t="n">
        <v>289902.8681750403</v>
      </c>
      <c r="AF14" t="n">
        <v>2.785708597094115e-05</v>
      </c>
      <c r="AG14" t="n">
        <v>20</v>
      </c>
      <c r="AH14" t="n">
        <v>262234.9453177308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211.823493551722</v>
      </c>
      <c r="AB15" t="n">
        <v>289.8262488703309</v>
      </c>
      <c r="AC15" t="n">
        <v>262.165638451927</v>
      </c>
      <c r="AD15" t="n">
        <v>211823.493551722</v>
      </c>
      <c r="AE15" t="n">
        <v>289826.2488703309</v>
      </c>
      <c r="AF15" t="n">
        <v>2.7843871438958e-05</v>
      </c>
      <c r="AG15" t="n">
        <v>20</v>
      </c>
      <c r="AH15" t="n">
        <v>262165.6384519269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211.3401522236157</v>
      </c>
      <c r="AB16" t="n">
        <v>289.1649199417017</v>
      </c>
      <c r="AC16" t="n">
        <v>261.567425828065</v>
      </c>
      <c r="AD16" t="n">
        <v>211340.1522236157</v>
      </c>
      <c r="AE16" t="n">
        <v>289164.9199417018</v>
      </c>
      <c r="AF16" t="n">
        <v>2.809366872096215e-05</v>
      </c>
      <c r="AG16" t="n">
        <v>20</v>
      </c>
      <c r="AH16" t="n">
        <v>261567.425828065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210.8455681429129</v>
      </c>
      <c r="AB17" t="n">
        <v>288.4882081829749</v>
      </c>
      <c r="AC17" t="n">
        <v>260.9552984898198</v>
      </c>
      <c r="AD17" t="n">
        <v>210845.5681429129</v>
      </c>
      <c r="AE17" t="n">
        <v>288488.2081829748</v>
      </c>
      <c r="AF17" t="n">
        <v>2.835433602121051e-05</v>
      </c>
      <c r="AG17" t="n">
        <v>20</v>
      </c>
      <c r="AH17" t="n">
        <v>260955.2984898198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210.8646523783177</v>
      </c>
      <c r="AB18" t="n">
        <v>288.5143200757927</v>
      </c>
      <c r="AC18" t="n">
        <v>260.9789183002355</v>
      </c>
      <c r="AD18" t="n">
        <v>210864.6523783178</v>
      </c>
      <c r="AE18" t="n">
        <v>288514.3200757927</v>
      </c>
      <c r="AF18" t="n">
        <v>2.834794189283157e-05</v>
      </c>
      <c r="AG18" t="n">
        <v>20</v>
      </c>
      <c r="AH18" t="n">
        <v>260978.9183002355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210.0786309452083</v>
      </c>
      <c r="AB19" t="n">
        <v>287.4388508741947</v>
      </c>
      <c r="AC19" t="n">
        <v>260.0060903698071</v>
      </c>
      <c r="AD19" t="n">
        <v>210078.6309452083</v>
      </c>
      <c r="AE19" t="n">
        <v>287438.8508741946</v>
      </c>
      <c r="AF19" t="n">
        <v>2.871944075164833e-05</v>
      </c>
      <c r="AG19" t="n">
        <v>20</v>
      </c>
      <c r="AH19" t="n">
        <v>260006.0903698071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210.1508298118158</v>
      </c>
      <c r="AB20" t="n">
        <v>287.5376365486761</v>
      </c>
      <c r="AC20" t="n">
        <v>260.0954480781626</v>
      </c>
      <c r="AD20" t="n">
        <v>210150.8298118158</v>
      </c>
      <c r="AE20" t="n">
        <v>287537.6365486761</v>
      </c>
      <c r="AF20" t="n">
        <v>2.866466438520202e-05</v>
      </c>
      <c r="AG20" t="n">
        <v>20</v>
      </c>
      <c r="AH20" t="n">
        <v>260095.4480781626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209.8152647117156</v>
      </c>
      <c r="AB21" t="n">
        <v>287.078501574632</v>
      </c>
      <c r="AC21" t="n">
        <v>259.6801323016411</v>
      </c>
      <c r="AD21" t="n">
        <v>209815.2647117156</v>
      </c>
      <c r="AE21" t="n">
        <v>287078.501574632</v>
      </c>
      <c r="AF21" t="n">
        <v>2.885542254850724e-05</v>
      </c>
      <c r="AG21" t="n">
        <v>20</v>
      </c>
      <c r="AH21" t="n">
        <v>259680.1323016411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209.9084722316455</v>
      </c>
      <c r="AB22" t="n">
        <v>287.2060322154256</v>
      </c>
      <c r="AC22" t="n">
        <v>259.7954915970678</v>
      </c>
      <c r="AD22" t="n">
        <v>209908.4722316455</v>
      </c>
      <c r="AE22" t="n">
        <v>287206.0322154256</v>
      </c>
      <c r="AF22" t="n">
        <v>2.883474820008199e-05</v>
      </c>
      <c r="AG22" t="n">
        <v>20</v>
      </c>
      <c r="AH22" t="n">
        <v>259795.4915970678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209.7783078599931</v>
      </c>
      <c r="AB23" t="n">
        <v>287.027935579684</v>
      </c>
      <c r="AC23" t="n">
        <v>259.6343922542811</v>
      </c>
      <c r="AD23" t="n">
        <v>209778.3078599931</v>
      </c>
      <c r="AE23" t="n">
        <v>287027.935579684</v>
      </c>
      <c r="AF23" t="n">
        <v>2.886416119062514e-05</v>
      </c>
      <c r="AG23" t="n">
        <v>20</v>
      </c>
      <c r="AH23" t="n">
        <v>259634.3922542811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209.7503279152715</v>
      </c>
      <c r="AB24" t="n">
        <v>286.9896521849279</v>
      </c>
      <c r="AC24" t="n">
        <v>259.5997625729895</v>
      </c>
      <c r="AD24" t="n">
        <v>209750.3279152715</v>
      </c>
      <c r="AE24" t="n">
        <v>286989.652184928</v>
      </c>
      <c r="AF24" t="n">
        <v>2.884796273206514e-05</v>
      </c>
      <c r="AG24" t="n">
        <v>20</v>
      </c>
      <c r="AH24" t="n">
        <v>259599.7625729895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209.2339185641025</v>
      </c>
      <c r="AB25" t="n">
        <v>286.2830781282861</v>
      </c>
      <c r="AC25" t="n">
        <v>258.9606229526304</v>
      </c>
      <c r="AD25" t="n">
        <v>209233.9185641025</v>
      </c>
      <c r="AE25" t="n">
        <v>286283.0781282861</v>
      </c>
      <c r="AF25" t="n">
        <v>2.915040500438928e-05</v>
      </c>
      <c r="AG25" t="n">
        <v>20</v>
      </c>
      <c r="AH25" t="n">
        <v>258960.6229526304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209.120426200646</v>
      </c>
      <c r="AB26" t="n">
        <v>286.1277928696753</v>
      </c>
      <c r="AC26" t="n">
        <v>258.8201579011571</v>
      </c>
      <c r="AD26" t="n">
        <v>209120.426200646</v>
      </c>
      <c r="AE26" t="n">
        <v>286127.7928696753</v>
      </c>
      <c r="AF26" t="n">
        <v>2.91525363805156e-05</v>
      </c>
      <c r="AG26" t="n">
        <v>20</v>
      </c>
      <c r="AH26" t="n">
        <v>258820.1579011572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209.1409777212102</v>
      </c>
      <c r="AB27" t="n">
        <v>286.1559123667803</v>
      </c>
      <c r="AC27" t="n">
        <v>258.8455937129244</v>
      </c>
      <c r="AD27" t="n">
        <v>209140.9777212102</v>
      </c>
      <c r="AE27" t="n">
        <v>286155.9123667803</v>
      </c>
      <c r="AF27" t="n">
        <v>2.911928691294508e-05</v>
      </c>
      <c r="AG27" t="n">
        <v>20</v>
      </c>
      <c r="AH27" t="n">
        <v>258845.5937129244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199.5724723994498</v>
      </c>
      <c r="AB28" t="n">
        <v>273.0638612528922</v>
      </c>
      <c r="AC28" t="n">
        <v>247.0030295825325</v>
      </c>
      <c r="AD28" t="n">
        <v>199572.4723994498</v>
      </c>
      <c r="AE28" t="n">
        <v>273063.8612528922</v>
      </c>
      <c r="AF28" t="n">
        <v>2.942876272648606e-05</v>
      </c>
      <c r="AG28" t="n">
        <v>19</v>
      </c>
      <c r="AH28" t="n">
        <v>247003.0295825325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199.2590318272231</v>
      </c>
      <c r="AB29" t="n">
        <v>272.6349980339496</v>
      </c>
      <c r="AC29" t="n">
        <v>246.6150964672923</v>
      </c>
      <c r="AD29" t="n">
        <v>199259.0318272231</v>
      </c>
      <c r="AE29" t="n">
        <v>272634.9980339496</v>
      </c>
      <c r="AF29" t="n">
        <v>2.953639722086499e-05</v>
      </c>
      <c r="AG29" t="n">
        <v>19</v>
      </c>
      <c r="AH29" t="n">
        <v>246615.0964672923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199.5121529370367</v>
      </c>
      <c r="AB30" t="n">
        <v>272.9813295033117</v>
      </c>
      <c r="AC30" t="n">
        <v>246.9283745472979</v>
      </c>
      <c r="AD30" t="n">
        <v>199512.1529370366</v>
      </c>
      <c r="AE30" t="n">
        <v>272981.3295033117</v>
      </c>
      <c r="AF30" t="n">
        <v>2.943430430441448e-05</v>
      </c>
      <c r="AG30" t="n">
        <v>19</v>
      </c>
      <c r="AH30" t="n">
        <v>246928.3745472979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199.6274355204366</v>
      </c>
      <c r="AB31" t="n">
        <v>273.1390642198281</v>
      </c>
      <c r="AC31" t="n">
        <v>247.071055283852</v>
      </c>
      <c r="AD31" t="n">
        <v>199627.4355204366</v>
      </c>
      <c r="AE31" t="n">
        <v>273139.0642198281</v>
      </c>
      <c r="AF31" t="n">
        <v>2.937910166274292e-05</v>
      </c>
      <c r="AG31" t="n">
        <v>19</v>
      </c>
      <c r="AH31" t="n">
        <v>247071.055283852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199.4593681073153</v>
      </c>
      <c r="AB32" t="n">
        <v>272.9091069705847</v>
      </c>
      <c r="AC32" t="n">
        <v>246.8630448317293</v>
      </c>
      <c r="AD32" t="n">
        <v>199459.3681073153</v>
      </c>
      <c r="AE32" t="n">
        <v>272909.1069705847</v>
      </c>
      <c r="AF32" t="n">
        <v>2.939828404787975e-05</v>
      </c>
      <c r="AG32" t="n">
        <v>19</v>
      </c>
      <c r="AH32" t="n">
        <v>246863.0448317293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199.4382145746789</v>
      </c>
      <c r="AB33" t="n">
        <v>272.8801637740034</v>
      </c>
      <c r="AC33" t="n">
        <v>246.8368639332078</v>
      </c>
      <c r="AD33" t="n">
        <v>199438.2145746789</v>
      </c>
      <c r="AE33" t="n">
        <v>272880.1637740034</v>
      </c>
      <c r="AF33" t="n">
        <v>2.937462577287765e-05</v>
      </c>
      <c r="AG33" t="n">
        <v>19</v>
      </c>
      <c r="AH33" t="n">
        <v>246836.8639332078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198.9264818147338</v>
      </c>
      <c r="AB34" t="n">
        <v>272.179988435791</v>
      </c>
      <c r="AC34" t="n">
        <v>246.2035123465719</v>
      </c>
      <c r="AD34" t="n">
        <v>198926.4818147339</v>
      </c>
      <c r="AE34" t="n">
        <v>272179.988435791</v>
      </c>
      <c r="AF34" t="n">
        <v>2.967110019204811e-05</v>
      </c>
      <c r="AG34" t="n">
        <v>19</v>
      </c>
      <c r="AH34" t="n">
        <v>246203.5123465719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198.9116081360801</v>
      </c>
      <c r="AB35" t="n">
        <v>272.1596376124766</v>
      </c>
      <c r="AC35" t="n">
        <v>246.185103777272</v>
      </c>
      <c r="AD35" t="n">
        <v>198911.6081360801</v>
      </c>
      <c r="AE35" t="n">
        <v>272159.6376124765</v>
      </c>
      <c r="AF35" t="n">
        <v>2.968729865060811e-05</v>
      </c>
      <c r="AG35" t="n">
        <v>19</v>
      </c>
      <c r="AH35" t="n">
        <v>246185.103777272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198.8772264044235</v>
      </c>
      <c r="AB36" t="n">
        <v>272.1125950104091</v>
      </c>
      <c r="AC36" t="n">
        <v>246.1425508551212</v>
      </c>
      <c r="AD36" t="n">
        <v>198877.2264044235</v>
      </c>
      <c r="AE36" t="n">
        <v>272112.5950104091</v>
      </c>
      <c r="AF36" t="n">
        <v>2.969070885241022e-05</v>
      </c>
      <c r="AG36" t="n">
        <v>19</v>
      </c>
      <c r="AH36" t="n">
        <v>246142.5508551212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198.9020379416029</v>
      </c>
      <c r="AB37" t="n">
        <v>272.1465432501856</v>
      </c>
      <c r="AC37" t="n">
        <v>246.17325912254</v>
      </c>
      <c r="AD37" t="n">
        <v>198902.0379416028</v>
      </c>
      <c r="AE37" t="n">
        <v>272146.5432501856</v>
      </c>
      <c r="AF37" t="n">
        <v>2.968495413686917e-05</v>
      </c>
      <c r="AG37" t="n">
        <v>19</v>
      </c>
      <c r="AH37" t="n">
        <v>246173.25912254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198.6055995265558</v>
      </c>
      <c r="AB38" t="n">
        <v>271.7409431327786</v>
      </c>
      <c r="AC38" t="n">
        <v>245.8063689110749</v>
      </c>
      <c r="AD38" t="n">
        <v>198605.5995265558</v>
      </c>
      <c r="AE38" t="n">
        <v>271740.9431327786</v>
      </c>
      <c r="AF38" t="n">
        <v>2.976210995264178e-05</v>
      </c>
      <c r="AG38" t="n">
        <v>19</v>
      </c>
      <c r="AH38" t="n">
        <v>245806.3689110749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198.5542184231563</v>
      </c>
      <c r="AB39" t="n">
        <v>271.6706412403331</v>
      </c>
      <c r="AC39" t="n">
        <v>245.742776532575</v>
      </c>
      <c r="AD39" t="n">
        <v>198554.2184231563</v>
      </c>
      <c r="AE39" t="n">
        <v>271670.6412403331</v>
      </c>
      <c r="AF39" t="n">
        <v>2.974122246660389e-05</v>
      </c>
      <c r="AG39" t="n">
        <v>19</v>
      </c>
      <c r="AH39" t="n">
        <v>245742.776532575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198.7604884993136</v>
      </c>
      <c r="AB40" t="n">
        <v>271.9528690585249</v>
      </c>
      <c r="AC40" t="n">
        <v>245.9980689239079</v>
      </c>
      <c r="AD40" t="n">
        <v>198760.4884993136</v>
      </c>
      <c r="AE40" t="n">
        <v>271952.8690585248</v>
      </c>
      <c r="AF40" t="n">
        <v>2.963444052267549e-05</v>
      </c>
      <c r="AG40" t="n">
        <v>19</v>
      </c>
      <c r="AH40" t="n">
        <v>245998.0689239079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198.5706652223161</v>
      </c>
      <c r="AB41" t="n">
        <v>271.693144476525</v>
      </c>
      <c r="AC41" t="n">
        <v>245.7631320914883</v>
      </c>
      <c r="AD41" t="n">
        <v>198570.665222316</v>
      </c>
      <c r="AE41" t="n">
        <v>271693.144476525</v>
      </c>
      <c r="AF41" t="n">
        <v>2.965383604542496e-05</v>
      </c>
      <c r="AG41" t="n">
        <v>19</v>
      </c>
      <c r="AH41" t="n">
        <v>245763.1320914883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198.0804538223383</v>
      </c>
      <c r="AB42" t="n">
        <v>271.0224156124751</v>
      </c>
      <c r="AC42" t="n">
        <v>245.1564166488493</v>
      </c>
      <c r="AD42" t="n">
        <v>198080.4538223383</v>
      </c>
      <c r="AE42" t="n">
        <v>271022.4156124751</v>
      </c>
      <c r="AF42" t="n">
        <v>2.99805760055891e-05</v>
      </c>
      <c r="AG42" t="n">
        <v>19</v>
      </c>
      <c r="AH42" t="n">
        <v>245156.4166488493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198.1743901556947</v>
      </c>
      <c r="AB43" t="n">
        <v>271.1509434479519</v>
      </c>
      <c r="AC43" t="n">
        <v>245.2726779680981</v>
      </c>
      <c r="AD43" t="n">
        <v>198174.3901556947</v>
      </c>
      <c r="AE43" t="n">
        <v>271150.9434479519</v>
      </c>
      <c r="AF43" t="n">
        <v>2.994434261144174e-05</v>
      </c>
      <c r="AG43" t="n">
        <v>19</v>
      </c>
      <c r="AH43" t="n">
        <v>245272.6779680981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198.1629154725765</v>
      </c>
      <c r="AB44" t="n">
        <v>271.1352432802823</v>
      </c>
      <c r="AC44" t="n">
        <v>245.2584762023955</v>
      </c>
      <c r="AD44" t="n">
        <v>198162.9154725765</v>
      </c>
      <c r="AE44" t="n">
        <v>271135.2432802823</v>
      </c>
      <c r="AF44" t="n">
        <v>2.997482129004804e-05</v>
      </c>
      <c r="AG44" t="n">
        <v>19</v>
      </c>
      <c r="AH44" t="n">
        <v>245258.4762023955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198.1387571259766</v>
      </c>
      <c r="AB45" t="n">
        <v>271.1021887646733</v>
      </c>
      <c r="AC45" t="n">
        <v>245.2285763633639</v>
      </c>
      <c r="AD45" t="n">
        <v>198138.7571259766</v>
      </c>
      <c r="AE45" t="n">
        <v>271102.1887646733</v>
      </c>
      <c r="AF45" t="n">
        <v>2.99758869781112e-05</v>
      </c>
      <c r="AG45" t="n">
        <v>19</v>
      </c>
      <c r="AH45" t="n">
        <v>245228.5763633639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198.1200820350435</v>
      </c>
      <c r="AB46" t="n">
        <v>271.0766366813718</v>
      </c>
      <c r="AC46" t="n">
        <v>245.2054629350302</v>
      </c>
      <c r="AD46" t="n">
        <v>198120.0820350435</v>
      </c>
      <c r="AE46" t="n">
        <v>271076.6366813718</v>
      </c>
      <c r="AF46" t="n">
        <v>2.997951031752594e-05</v>
      </c>
      <c r="AG46" t="n">
        <v>19</v>
      </c>
      <c r="AH46" t="n">
        <v>245205.4629350302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197.8881112829619</v>
      </c>
      <c r="AB47" t="n">
        <v>270.7592440645466</v>
      </c>
      <c r="AC47" t="n">
        <v>244.9183618240914</v>
      </c>
      <c r="AD47" t="n">
        <v>197888.1112829619</v>
      </c>
      <c r="AE47" t="n">
        <v>270759.2440645467</v>
      </c>
      <c r="AF47" t="n">
        <v>3.003705747293645e-05</v>
      </c>
      <c r="AG47" t="n">
        <v>19</v>
      </c>
      <c r="AH47" t="n">
        <v>244918.3618240913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197.9139360165428</v>
      </c>
      <c r="AB48" t="n">
        <v>270.7945786043388</v>
      </c>
      <c r="AC48" t="n">
        <v>244.9503240849981</v>
      </c>
      <c r="AD48" t="n">
        <v>197913.9360165428</v>
      </c>
      <c r="AE48" t="n">
        <v>270794.5786043388</v>
      </c>
      <c r="AF48" t="n">
        <v>3.002064587676383e-05</v>
      </c>
      <c r="AG48" t="n">
        <v>19</v>
      </c>
      <c r="AH48" t="n">
        <v>244950.3240849981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197.9963590414899</v>
      </c>
      <c r="AB49" t="n">
        <v>270.9073534233186</v>
      </c>
      <c r="AC49" t="n">
        <v>245.052335833535</v>
      </c>
      <c r="AD49" t="n">
        <v>197996.35904149</v>
      </c>
      <c r="AE49" t="n">
        <v>270907.3534233187</v>
      </c>
      <c r="AF49" t="n">
        <v>2.993965358396385e-05</v>
      </c>
      <c r="AG49" t="n">
        <v>19</v>
      </c>
      <c r="AH49" t="n">
        <v>245052.335833535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197.8693182889049</v>
      </c>
      <c r="AB50" t="n">
        <v>270.7335306609893</v>
      </c>
      <c r="AC50" t="n">
        <v>244.8951024716806</v>
      </c>
      <c r="AD50" t="n">
        <v>197869.3182889049</v>
      </c>
      <c r="AE50" t="n">
        <v>270733.5306609893</v>
      </c>
      <c r="AF50" t="n">
        <v>2.994327692337858e-05</v>
      </c>
      <c r="AG50" t="n">
        <v>19</v>
      </c>
      <c r="AH50" t="n">
        <v>244895.1024716806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197.7602197198713</v>
      </c>
      <c r="AB51" t="n">
        <v>270.5842571857486</v>
      </c>
      <c r="AC51" t="n">
        <v>244.7600754474101</v>
      </c>
      <c r="AD51" t="n">
        <v>197760.2197198714</v>
      </c>
      <c r="AE51" t="n">
        <v>270584.2571857486</v>
      </c>
      <c r="AF51" t="n">
        <v>2.995734400581226e-05</v>
      </c>
      <c r="AG51" t="n">
        <v>19</v>
      </c>
      <c r="AH51" t="n">
        <v>244760.0754474101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197.7383509551462</v>
      </c>
      <c r="AB52" t="n">
        <v>270.5543353770699</v>
      </c>
      <c r="AC52" t="n">
        <v>244.7330093341562</v>
      </c>
      <c r="AD52" t="n">
        <v>197738.3509551462</v>
      </c>
      <c r="AE52" t="n">
        <v>270554.3353770699</v>
      </c>
      <c r="AF52" t="n">
        <v>2.9924520813467e-05</v>
      </c>
      <c r="AG52" t="n">
        <v>19</v>
      </c>
      <c r="AH52" t="n">
        <v>244733.0093341562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197.5931828669336</v>
      </c>
      <c r="AB53" t="n">
        <v>270.3557099944134</v>
      </c>
      <c r="AC53" t="n">
        <v>244.5533404792479</v>
      </c>
      <c r="AD53" t="n">
        <v>197593.1828669336</v>
      </c>
      <c r="AE53" t="n">
        <v>270355.7099944134</v>
      </c>
      <c r="AF53" t="n">
        <v>2.994903163891963e-05</v>
      </c>
      <c r="AG53" t="n">
        <v>19</v>
      </c>
      <c r="AH53" t="n">
        <v>244553.3404792479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197.0518435977035</v>
      </c>
      <c r="AB54" t="n">
        <v>269.6150257240502</v>
      </c>
      <c r="AC54" t="n">
        <v>243.883346076091</v>
      </c>
      <c r="AD54" t="n">
        <v>197051.8435977035</v>
      </c>
      <c r="AE54" t="n">
        <v>269615.0257240502</v>
      </c>
      <c r="AF54" t="n">
        <v>3.026809864502903e-05</v>
      </c>
      <c r="AG54" t="n">
        <v>19</v>
      </c>
      <c r="AH54" t="n">
        <v>243883.346076091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196.923160569638</v>
      </c>
      <c r="AB55" t="n">
        <v>269.4389559279565</v>
      </c>
      <c r="AC55" t="n">
        <v>243.724080134221</v>
      </c>
      <c r="AD55" t="n">
        <v>196923.160569638</v>
      </c>
      <c r="AE55" t="n">
        <v>269438.9559279565</v>
      </c>
      <c r="AF55" t="n">
        <v>3.031221813084376e-05</v>
      </c>
      <c r="AG55" t="n">
        <v>19</v>
      </c>
      <c r="AH55" t="n">
        <v>243724.080134221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196.887505737393</v>
      </c>
      <c r="AB56" t="n">
        <v>269.3901714134987</v>
      </c>
      <c r="AC56" t="n">
        <v>243.6799515453534</v>
      </c>
      <c r="AD56" t="n">
        <v>196887.505737393</v>
      </c>
      <c r="AE56" t="n">
        <v>269390.1714134987</v>
      </c>
      <c r="AF56" t="n">
        <v>3.031839912161008e-05</v>
      </c>
      <c r="AG56" t="n">
        <v>19</v>
      </c>
      <c r="AH56" t="n">
        <v>243679.9515453535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196.964523173551</v>
      </c>
      <c r="AB57" t="n">
        <v>269.4955500674196</v>
      </c>
      <c r="AC57" t="n">
        <v>243.7752730084441</v>
      </c>
      <c r="AD57" t="n">
        <v>196964.523173551</v>
      </c>
      <c r="AE57" t="n">
        <v>269495.5500674196</v>
      </c>
      <c r="AF57" t="n">
        <v>3.027641101192166e-05</v>
      </c>
      <c r="AG57" t="n">
        <v>19</v>
      </c>
      <c r="AH57" t="n">
        <v>243775.2730084441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197.0170214983045</v>
      </c>
      <c r="AB58" t="n">
        <v>269.5673805914098</v>
      </c>
      <c r="AC58" t="n">
        <v>243.8402481280394</v>
      </c>
      <c r="AD58" t="n">
        <v>197017.0214983045</v>
      </c>
      <c r="AE58" t="n">
        <v>269567.3805914098</v>
      </c>
      <c r="AF58" t="n">
        <v>3.025019508556798e-05</v>
      </c>
      <c r="AG58" t="n">
        <v>19</v>
      </c>
      <c r="AH58" t="n">
        <v>243840.2481280394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196.9640585159883</v>
      </c>
      <c r="AB59" t="n">
        <v>269.494914302443</v>
      </c>
      <c r="AC59" t="n">
        <v>243.7746979199846</v>
      </c>
      <c r="AD59" t="n">
        <v>196964.0585159883</v>
      </c>
      <c r="AE59" t="n">
        <v>269494.914302443</v>
      </c>
      <c r="AF59" t="n">
        <v>3.025850745246062e-05</v>
      </c>
      <c r="AG59" t="n">
        <v>19</v>
      </c>
      <c r="AH59" t="n">
        <v>243774.6979199846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196.9548671793593</v>
      </c>
      <c r="AB60" t="n">
        <v>269.482338310174</v>
      </c>
      <c r="AC60" t="n">
        <v>243.7633221627672</v>
      </c>
      <c r="AD60" t="n">
        <v>196954.8671793593</v>
      </c>
      <c r="AE60" t="n">
        <v>269482.3383101741</v>
      </c>
      <c r="AF60" t="n">
        <v>3.024657174615325e-05</v>
      </c>
      <c r="AG60" t="n">
        <v>19</v>
      </c>
      <c r="AH60" t="n">
        <v>243763.3221627672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196.9192066262224</v>
      </c>
      <c r="AB61" t="n">
        <v>269.4335459681395</v>
      </c>
      <c r="AC61" t="n">
        <v>243.719186493376</v>
      </c>
      <c r="AD61" t="n">
        <v>196919.2066262224</v>
      </c>
      <c r="AE61" t="n">
        <v>269433.5459681395</v>
      </c>
      <c r="AF61" t="n">
        <v>3.025253959930693e-05</v>
      </c>
      <c r="AG61" t="n">
        <v>19</v>
      </c>
      <c r="AH61" t="n">
        <v>243719.186493376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196.8701799176963</v>
      </c>
      <c r="AB62" t="n">
        <v>269.3664654626285</v>
      </c>
      <c r="AC62" t="n">
        <v>243.6585080571628</v>
      </c>
      <c r="AD62" t="n">
        <v>196870.1799176963</v>
      </c>
      <c r="AE62" t="n">
        <v>269366.4654626285</v>
      </c>
      <c r="AF62" t="n">
        <v>3.025616293872167e-05</v>
      </c>
      <c r="AG62" t="n">
        <v>19</v>
      </c>
      <c r="AH62" t="n">
        <v>243658.5080571628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196.7119677957332</v>
      </c>
      <c r="AB63" t="n">
        <v>269.1499926575324</v>
      </c>
      <c r="AC63" t="n">
        <v>243.4626951127636</v>
      </c>
      <c r="AD63" t="n">
        <v>196711.9677957332</v>
      </c>
      <c r="AE63" t="n">
        <v>269149.9926575324</v>
      </c>
      <c r="AF63" t="n">
        <v>3.029921673647324e-05</v>
      </c>
      <c r="AG63" t="n">
        <v>19</v>
      </c>
      <c r="AH63" t="n">
        <v>243462.6951127636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196.6460114378241</v>
      </c>
      <c r="AB64" t="n">
        <v>269.0597482588521</v>
      </c>
      <c r="AC64" t="n">
        <v>243.3810635128344</v>
      </c>
      <c r="AD64" t="n">
        <v>196646.0114378241</v>
      </c>
      <c r="AE64" t="n">
        <v>269059.7482588521</v>
      </c>
      <c r="AF64" t="n">
        <v>3.03002824245364e-05</v>
      </c>
      <c r="AG64" t="n">
        <v>19</v>
      </c>
      <c r="AH64" t="n">
        <v>243381.0635128344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196.737616206715</v>
      </c>
      <c r="AB65" t="n">
        <v>269.1850859449657</v>
      </c>
      <c r="AC65" t="n">
        <v>243.494439146098</v>
      </c>
      <c r="AD65" t="n">
        <v>196737.616206715</v>
      </c>
      <c r="AE65" t="n">
        <v>269185.0859449658</v>
      </c>
      <c r="AF65" t="n">
        <v>3.026809864502903e-05</v>
      </c>
      <c r="AG65" t="n">
        <v>19</v>
      </c>
      <c r="AH65" t="n">
        <v>243494.439146098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196.7787778003546</v>
      </c>
      <c r="AB66" t="n">
        <v>269.2414050533048</v>
      </c>
      <c r="AC66" t="n">
        <v>243.5453832377816</v>
      </c>
      <c r="AD66" t="n">
        <v>196778.7778003546</v>
      </c>
      <c r="AE66" t="n">
        <v>269241.4050533049</v>
      </c>
      <c r="AF66" t="n">
        <v>3.022760249862904e-05</v>
      </c>
      <c r="AG66" t="n">
        <v>19</v>
      </c>
      <c r="AH66" t="n">
        <v>243545.3832377816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196.6193751636467</v>
      </c>
      <c r="AB67" t="n">
        <v>269.0233033334131</v>
      </c>
      <c r="AC67" t="n">
        <v>243.3480968399286</v>
      </c>
      <c r="AD67" t="n">
        <v>196619.3751636467</v>
      </c>
      <c r="AE67" t="n">
        <v>269023.3033334131</v>
      </c>
      <c r="AF67" t="n">
        <v>3.023953820493641e-05</v>
      </c>
      <c r="AG67" t="n">
        <v>19</v>
      </c>
      <c r="AH67" t="n">
        <v>243348.0968399286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196.5503332725816</v>
      </c>
      <c r="AB68" t="n">
        <v>268.9288371721447</v>
      </c>
      <c r="AC68" t="n">
        <v>243.2626463965075</v>
      </c>
      <c r="AD68" t="n">
        <v>196550.3332725816</v>
      </c>
      <c r="AE68" t="n">
        <v>268928.8371721447</v>
      </c>
      <c r="AF68" t="n">
        <v>3.023953820493641e-05</v>
      </c>
      <c r="AG68" t="n">
        <v>19</v>
      </c>
      <c r="AH68" t="n">
        <v>243262.6463965075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196.4448493853785</v>
      </c>
      <c r="AB69" t="n">
        <v>268.7845094640528</v>
      </c>
      <c r="AC69" t="n">
        <v>243.1320931223106</v>
      </c>
      <c r="AD69" t="n">
        <v>196444.8493853785</v>
      </c>
      <c r="AE69" t="n">
        <v>268784.5094640528</v>
      </c>
      <c r="AF69" t="n">
        <v>3.024188271867536e-05</v>
      </c>
      <c r="AG69" t="n">
        <v>19</v>
      </c>
      <c r="AH69" t="n">
        <v>243132.0931223106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196.2932216528233</v>
      </c>
      <c r="AB70" t="n">
        <v>268.5770457110274</v>
      </c>
      <c r="AC70" t="n">
        <v>242.9444294186967</v>
      </c>
      <c r="AD70" t="n">
        <v>196293.2216528233</v>
      </c>
      <c r="AE70" t="n">
        <v>268577.0457110275</v>
      </c>
      <c r="AF70" t="n">
        <v>3.025381842498272e-05</v>
      </c>
      <c r="AG70" t="n">
        <v>19</v>
      </c>
      <c r="AH70" t="n">
        <v>242944.4294186967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196.0852623841325</v>
      </c>
      <c r="AB71" t="n">
        <v>268.2925066650894</v>
      </c>
      <c r="AC71" t="n">
        <v>242.6870463799499</v>
      </c>
      <c r="AD71" t="n">
        <v>196085.2623841325</v>
      </c>
      <c r="AE71" t="n">
        <v>268292.5066650894</v>
      </c>
      <c r="AF71" t="n">
        <v>3.028834671822903e-05</v>
      </c>
      <c r="AG71" t="n">
        <v>19</v>
      </c>
      <c r="AH71" t="n">
        <v>242687.0463799499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195.9503366994238</v>
      </c>
      <c r="AB72" t="n">
        <v>268.1078953907699</v>
      </c>
      <c r="AC72" t="n">
        <v>242.5200541465478</v>
      </c>
      <c r="AD72" t="n">
        <v>195950.3366994238</v>
      </c>
      <c r="AE72" t="n">
        <v>268107.8953907699</v>
      </c>
      <c r="AF72" t="n">
        <v>3.027513218624587e-05</v>
      </c>
      <c r="AG72" t="n">
        <v>19</v>
      </c>
      <c r="AH72" t="n">
        <v>242520.0541465478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195.9087646168266</v>
      </c>
      <c r="AB73" t="n">
        <v>268.0510146333297</v>
      </c>
      <c r="AC73" t="n">
        <v>242.468602008765</v>
      </c>
      <c r="AD73" t="n">
        <v>195908.7646168266</v>
      </c>
      <c r="AE73" t="n">
        <v>268051.0146333296</v>
      </c>
      <c r="AF73" t="n">
        <v>3.022632367295325e-05</v>
      </c>
      <c r="AG73" t="n">
        <v>19</v>
      </c>
      <c r="AH73" t="n">
        <v>242468.602008765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195.7859698164214</v>
      </c>
      <c r="AB74" t="n">
        <v>267.8830013700911</v>
      </c>
      <c r="AC74" t="n">
        <v>242.3166236955618</v>
      </c>
      <c r="AD74" t="n">
        <v>195785.9698164214</v>
      </c>
      <c r="AE74" t="n">
        <v>267883.001370091</v>
      </c>
      <c r="AF74" t="n">
        <v>3.022632367295325e-05</v>
      </c>
      <c r="AG74" t="n">
        <v>19</v>
      </c>
      <c r="AH74" t="n">
        <v>242316.6236955617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195.7042128987744</v>
      </c>
      <c r="AB75" t="n">
        <v>267.7711379485058</v>
      </c>
      <c r="AC75" t="n">
        <v>242.2154363619313</v>
      </c>
      <c r="AD75" t="n">
        <v>195704.2128987744</v>
      </c>
      <c r="AE75" t="n">
        <v>267771.1379485058</v>
      </c>
      <c r="AF75" t="n">
        <v>3.021332227858273e-05</v>
      </c>
      <c r="AG75" t="n">
        <v>19</v>
      </c>
      <c r="AH75" t="n">
        <v>242215.4363619313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195.2299224411251</v>
      </c>
      <c r="AB76" t="n">
        <v>267.1221928201321</v>
      </c>
      <c r="AC76" t="n">
        <v>241.6284256458091</v>
      </c>
      <c r="AD76" t="n">
        <v>195229.9224411251</v>
      </c>
      <c r="AE76" t="n">
        <v>267122.1928201321</v>
      </c>
      <c r="AF76" t="n">
        <v>3.055604755969423e-05</v>
      </c>
      <c r="AG76" t="n">
        <v>19</v>
      </c>
      <c r="AH76" t="n">
        <v>241628.4256458091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195.2083267543296</v>
      </c>
      <c r="AB77" t="n">
        <v>267.0926446487242</v>
      </c>
      <c r="AC77" t="n">
        <v>241.6016975104092</v>
      </c>
      <c r="AD77" t="n">
        <v>195208.3267543296</v>
      </c>
      <c r="AE77" t="n">
        <v>267092.6446487242</v>
      </c>
      <c r="AF77" t="n">
        <v>3.057927955947107e-05</v>
      </c>
      <c r="AG77" t="n">
        <v>19</v>
      </c>
      <c r="AH77" t="n">
        <v>241601.6975104092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195.2434771731132</v>
      </c>
      <c r="AB78" t="n">
        <v>267.1407390024308</v>
      </c>
      <c r="AC78" t="n">
        <v>241.645201806499</v>
      </c>
      <c r="AD78" t="n">
        <v>195243.4771731132</v>
      </c>
      <c r="AE78" t="n">
        <v>267140.7390024309</v>
      </c>
      <c r="AF78" t="n">
        <v>3.058780506397633e-05</v>
      </c>
      <c r="AG78" t="n">
        <v>19</v>
      </c>
      <c r="AH78" t="n">
        <v>241645.201806499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195.3287144062033</v>
      </c>
      <c r="AB79" t="n">
        <v>267.257364345146</v>
      </c>
      <c r="AC79" t="n">
        <v>241.7506965901901</v>
      </c>
      <c r="AD79" t="n">
        <v>195328.7144062033</v>
      </c>
      <c r="AE79" t="n">
        <v>267257.364345146</v>
      </c>
      <c r="AF79" t="n">
        <v>3.05903627153279e-05</v>
      </c>
      <c r="AG79" t="n">
        <v>19</v>
      </c>
      <c r="AH79" t="n">
        <v>241750.6965901901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195.3894206310879</v>
      </c>
      <c r="AB80" t="n">
        <v>267.3404252802027</v>
      </c>
      <c r="AC80" t="n">
        <v>241.8258303061819</v>
      </c>
      <c r="AD80" t="n">
        <v>195389.4206310879</v>
      </c>
      <c r="AE80" t="n">
        <v>267340.4252802027</v>
      </c>
      <c r="AF80" t="n">
        <v>3.057075405496581e-05</v>
      </c>
      <c r="AG80" t="n">
        <v>19</v>
      </c>
      <c r="AH80" t="n">
        <v>241825.8303061819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195.4215415567023</v>
      </c>
      <c r="AB81" t="n">
        <v>267.3843745477035</v>
      </c>
      <c r="AC81" t="n">
        <v>241.8655851172755</v>
      </c>
      <c r="AD81" t="n">
        <v>195421.5415567023</v>
      </c>
      <c r="AE81" t="n">
        <v>267384.3745477035</v>
      </c>
      <c r="AF81" t="n">
        <v>3.055370304595528e-05</v>
      </c>
      <c r="AG81" t="n">
        <v>19</v>
      </c>
      <c r="AH81" t="n">
        <v>241865.5851172755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195.4690132343434</v>
      </c>
      <c r="AB82" t="n">
        <v>267.4493273913546</v>
      </c>
      <c r="AC82" t="n">
        <v>241.9243389526906</v>
      </c>
      <c r="AD82" t="n">
        <v>195469.0132343434</v>
      </c>
      <c r="AE82" t="n">
        <v>267449.3273913547</v>
      </c>
      <c r="AF82" t="n">
        <v>3.053174987185424e-05</v>
      </c>
      <c r="AG82" t="n">
        <v>19</v>
      </c>
      <c r="AH82" t="n">
        <v>241924.3389526906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195.469873374099</v>
      </c>
      <c r="AB83" t="n">
        <v>267.4505042725149</v>
      </c>
      <c r="AC83" t="n">
        <v>241.9254035139647</v>
      </c>
      <c r="AD83" t="n">
        <v>195469.873374099</v>
      </c>
      <c r="AE83" t="n">
        <v>267450.504272515</v>
      </c>
      <c r="AF83" t="n">
        <v>3.05598840367216e-05</v>
      </c>
      <c r="AG83" t="n">
        <v>19</v>
      </c>
      <c r="AH83" t="n">
        <v>241925.4035139647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195.412158206769</v>
      </c>
      <c r="AB84" t="n">
        <v>267.3715358343607</v>
      </c>
      <c r="AC84" t="n">
        <v>241.8539717127148</v>
      </c>
      <c r="AD84" t="n">
        <v>195412.158206769</v>
      </c>
      <c r="AE84" t="n">
        <v>267371.5358343606</v>
      </c>
      <c r="AF84" t="n">
        <v>3.058055838514686e-05</v>
      </c>
      <c r="AG84" t="n">
        <v>19</v>
      </c>
      <c r="AH84" t="n">
        <v>241853.9717127148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195.3818064569825</v>
      </c>
      <c r="AB85" t="n">
        <v>267.330007231278</v>
      </c>
      <c r="AC85" t="n">
        <v>241.8164065412248</v>
      </c>
      <c r="AD85" t="n">
        <v>195381.8064569825</v>
      </c>
      <c r="AE85" t="n">
        <v>267330.0072312781</v>
      </c>
      <c r="AF85" t="n">
        <v>3.058546055023738e-05</v>
      </c>
      <c r="AG85" t="n">
        <v>19</v>
      </c>
      <c r="AH85" t="n">
        <v>241816.4065412247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195.3922119509355</v>
      </c>
      <c r="AB86" t="n">
        <v>267.3442444871625</v>
      </c>
      <c r="AC86" t="n">
        <v>241.8292850133897</v>
      </c>
      <c r="AD86" t="n">
        <v>195392.2119509355</v>
      </c>
      <c r="AE86" t="n">
        <v>267344.2444871626</v>
      </c>
      <c r="AF86" t="n">
        <v>3.057693504573212e-05</v>
      </c>
      <c r="AG86" t="n">
        <v>19</v>
      </c>
      <c r="AH86" t="n">
        <v>241829.2850133897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172.685738562064</v>
      </c>
      <c r="AB2" t="n">
        <v>236.2762458576173</v>
      </c>
      <c r="AC2" t="n">
        <v>213.7263725688285</v>
      </c>
      <c r="AD2" t="n">
        <v>172685.738562064</v>
      </c>
      <c r="AE2" t="n">
        <v>236276.2458576174</v>
      </c>
      <c r="AF2" t="n">
        <v>5.670220660626726e-05</v>
      </c>
      <c r="AG2" t="n">
        <v>18</v>
      </c>
      <c r="AH2" t="n">
        <v>213726.3725688285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171.9929359592529</v>
      </c>
      <c r="AB3" t="n">
        <v>235.3283227721579</v>
      </c>
      <c r="AC3" t="n">
        <v>212.8689179322266</v>
      </c>
      <c r="AD3" t="n">
        <v>171992.9359592528</v>
      </c>
      <c r="AE3" t="n">
        <v>235328.3227721579</v>
      </c>
      <c r="AF3" t="n">
        <v>5.792498356078993e-05</v>
      </c>
      <c r="AG3" t="n">
        <v>18</v>
      </c>
      <c r="AH3" t="n">
        <v>212868.9179322266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162.4751113823958</v>
      </c>
      <c r="AB4" t="n">
        <v>222.3056152893231</v>
      </c>
      <c r="AC4" t="n">
        <v>201.0890793740646</v>
      </c>
      <c r="AD4" t="n">
        <v>162475.1113823958</v>
      </c>
      <c r="AE4" t="n">
        <v>222305.6152893231</v>
      </c>
      <c r="AF4" t="n">
        <v>5.913487321944968e-05</v>
      </c>
      <c r="AG4" t="n">
        <v>17</v>
      </c>
      <c r="AH4" t="n">
        <v>201089.0793740646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161.8106162276941</v>
      </c>
      <c r="AB5" t="n">
        <v>221.3964237032035</v>
      </c>
      <c r="AC5" t="n">
        <v>200.2666597568656</v>
      </c>
      <c r="AD5" t="n">
        <v>161810.6162276941</v>
      </c>
      <c r="AE5" t="n">
        <v>221396.4237032035</v>
      </c>
      <c r="AF5" t="n">
        <v>6.026061641688686e-05</v>
      </c>
      <c r="AG5" t="n">
        <v>17</v>
      </c>
      <c r="AH5" t="n">
        <v>200266.6597568656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161.4619629589157</v>
      </c>
      <c r="AB6" t="n">
        <v>220.9193809193644</v>
      </c>
      <c r="AC6" t="n">
        <v>199.8351452667823</v>
      </c>
      <c r="AD6" t="n">
        <v>161461.9629589157</v>
      </c>
      <c r="AE6" t="n">
        <v>220919.3809193645</v>
      </c>
      <c r="AF6" t="n">
        <v>6.062979953954806e-05</v>
      </c>
      <c r="AG6" t="n">
        <v>17</v>
      </c>
      <c r="AH6" t="n">
        <v>199835.1452667823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160.967522517543</v>
      </c>
      <c r="AB7" t="n">
        <v>220.2428656943059</v>
      </c>
      <c r="AC7" t="n">
        <v>199.223195705308</v>
      </c>
      <c r="AD7" t="n">
        <v>160967.522517543</v>
      </c>
      <c r="AE7" t="n">
        <v>220242.8656943059</v>
      </c>
      <c r="AF7" t="n">
        <v>6.127226914212584e-05</v>
      </c>
      <c r="AG7" t="n">
        <v>17</v>
      </c>
      <c r="AH7" t="n">
        <v>199223.195705308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160.8665386907542</v>
      </c>
      <c r="AB8" t="n">
        <v>220.1046951674015</v>
      </c>
      <c r="AC8" t="n">
        <v>199.0982119795677</v>
      </c>
      <c r="AD8" t="n">
        <v>160866.5386907542</v>
      </c>
      <c r="AE8" t="n">
        <v>220104.6951674015</v>
      </c>
      <c r="AF8" t="n">
        <v>6.112975081140653e-05</v>
      </c>
      <c r="AG8" t="n">
        <v>17</v>
      </c>
      <c r="AH8" t="n">
        <v>199098.2119795677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160.7133176998975</v>
      </c>
      <c r="AB9" t="n">
        <v>219.8950514480785</v>
      </c>
      <c r="AC9" t="n">
        <v>198.90857636258</v>
      </c>
      <c r="AD9" t="n">
        <v>160713.3176998975</v>
      </c>
      <c r="AE9" t="n">
        <v>219895.0514480785</v>
      </c>
      <c r="AF9" t="n">
        <v>6.15156116110668e-05</v>
      </c>
      <c r="AG9" t="n">
        <v>17</v>
      </c>
      <c r="AH9" t="n">
        <v>198908.5763625801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157.1549030709246</v>
      </c>
      <c r="AB2" t="n">
        <v>215.0262715665463</v>
      </c>
      <c r="AC2" t="n">
        <v>194.5044659995643</v>
      </c>
      <c r="AD2" t="n">
        <v>157154.9030709246</v>
      </c>
      <c r="AE2" t="n">
        <v>215026.2715665463</v>
      </c>
      <c r="AF2" t="n">
        <v>8.071414547228172e-05</v>
      </c>
      <c r="AG2" t="n">
        <v>17</v>
      </c>
      <c r="AH2" t="n">
        <v>194504.4659995643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224.568428409692</v>
      </c>
      <c r="AB2" t="n">
        <v>307.2644310098398</v>
      </c>
      <c r="AC2" t="n">
        <v>277.939544962689</v>
      </c>
      <c r="AD2" t="n">
        <v>224568.428409692</v>
      </c>
      <c r="AE2" t="n">
        <v>307264.4310098398</v>
      </c>
      <c r="AF2" t="n">
        <v>3.275639019498795e-05</v>
      </c>
      <c r="AG2" t="n">
        <v>22</v>
      </c>
      <c r="AH2" t="n">
        <v>277939.544962689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213.0010212601374</v>
      </c>
      <c r="AB3" t="n">
        <v>291.4373942298402</v>
      </c>
      <c r="AC3" t="n">
        <v>263.6230183595819</v>
      </c>
      <c r="AD3" t="n">
        <v>213001.0212601374</v>
      </c>
      <c r="AE3" t="n">
        <v>291437.3942298402</v>
      </c>
      <c r="AF3" t="n">
        <v>3.463962544692039e-05</v>
      </c>
      <c r="AG3" t="n">
        <v>21</v>
      </c>
      <c r="AH3" t="n">
        <v>263623.0183595819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202.3592502727547</v>
      </c>
      <c r="AB4" t="n">
        <v>276.8768536831089</v>
      </c>
      <c r="AC4" t="n">
        <v>250.4521153667789</v>
      </c>
      <c r="AD4" t="n">
        <v>202359.2502727547</v>
      </c>
      <c r="AE4" t="n">
        <v>276876.8536831089</v>
      </c>
      <c r="AF4" t="n">
        <v>3.603515312824656e-05</v>
      </c>
      <c r="AG4" t="n">
        <v>20</v>
      </c>
      <c r="AH4" t="n">
        <v>250452.1153667789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192.2334181268096</v>
      </c>
      <c r="AB5" t="n">
        <v>263.0222434208474</v>
      </c>
      <c r="AC5" t="n">
        <v>237.9197696628756</v>
      </c>
      <c r="AD5" t="n">
        <v>192233.4181268096</v>
      </c>
      <c r="AE5" t="n">
        <v>263022.2434208473</v>
      </c>
      <c r="AF5" t="n">
        <v>3.70528488263808e-05</v>
      </c>
      <c r="AG5" t="n">
        <v>19</v>
      </c>
      <c r="AH5" t="n">
        <v>237919.7696628756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191.0757895294434</v>
      </c>
      <c r="AB6" t="n">
        <v>261.4383249029624</v>
      </c>
      <c r="AC6" t="n">
        <v>236.4870181052935</v>
      </c>
      <c r="AD6" t="n">
        <v>191075.7895294434</v>
      </c>
      <c r="AE6" t="n">
        <v>261438.3249029624</v>
      </c>
      <c r="AF6" t="n">
        <v>3.801479882207688e-05</v>
      </c>
      <c r="AG6" t="n">
        <v>19</v>
      </c>
      <c r="AH6" t="n">
        <v>236487.0181052935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191.2689623656609</v>
      </c>
      <c r="AB7" t="n">
        <v>261.702632499659</v>
      </c>
      <c r="AC7" t="n">
        <v>236.7261005559196</v>
      </c>
      <c r="AD7" t="n">
        <v>191268.9623656608</v>
      </c>
      <c r="AE7" t="n">
        <v>261702.632499659</v>
      </c>
      <c r="AF7" t="n">
        <v>3.791811907726868e-05</v>
      </c>
      <c r="AG7" t="n">
        <v>19</v>
      </c>
      <c r="AH7" t="n">
        <v>236726.1005559196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190.6257269480608</v>
      </c>
      <c r="AB8" t="n">
        <v>260.8225294237553</v>
      </c>
      <c r="AC8" t="n">
        <v>235.9299932823474</v>
      </c>
      <c r="AD8" t="n">
        <v>190625.7269480608</v>
      </c>
      <c r="AE8" t="n">
        <v>260822.5294237553</v>
      </c>
      <c r="AF8" t="n">
        <v>3.850546872469677e-05</v>
      </c>
      <c r="AG8" t="n">
        <v>19</v>
      </c>
      <c r="AH8" t="n">
        <v>235929.9932823474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181.0570479129985</v>
      </c>
      <c r="AB9" t="n">
        <v>247.7302406276638</v>
      </c>
      <c r="AC9" t="n">
        <v>224.0872141538079</v>
      </c>
      <c r="AD9" t="n">
        <v>181057.0479129985</v>
      </c>
      <c r="AE9" t="n">
        <v>247730.2406276638</v>
      </c>
      <c r="AF9" t="n">
        <v>3.910655282055166e-05</v>
      </c>
      <c r="AG9" t="n">
        <v>18</v>
      </c>
      <c r="AH9" t="n">
        <v>224087.2141538079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180.6506485951291</v>
      </c>
      <c r="AB10" t="n">
        <v>247.1741871518826</v>
      </c>
      <c r="AC10" t="n">
        <v>223.5842296413292</v>
      </c>
      <c r="AD10" t="n">
        <v>180650.6485951291</v>
      </c>
      <c r="AE10" t="n">
        <v>247174.1871518826</v>
      </c>
      <c r="AF10" t="n">
        <v>3.942783119257445e-05</v>
      </c>
      <c r="AG10" t="n">
        <v>18</v>
      </c>
      <c r="AH10" t="n">
        <v>223584.2296413292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180.3356291661058</v>
      </c>
      <c r="AB11" t="n">
        <v>246.7431636714168</v>
      </c>
      <c r="AC11" t="n">
        <v>223.1943424368936</v>
      </c>
      <c r="AD11" t="n">
        <v>180335.6291661058</v>
      </c>
      <c r="AE11" t="n">
        <v>246743.1636714168</v>
      </c>
      <c r="AF11" t="n">
        <v>3.96796294137323e-05</v>
      </c>
      <c r="AG11" t="n">
        <v>18</v>
      </c>
      <c r="AH11" t="n">
        <v>223194.3424368936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180.206200426888</v>
      </c>
      <c r="AB12" t="n">
        <v>246.566073560426</v>
      </c>
      <c r="AC12" t="n">
        <v>223.0341535575482</v>
      </c>
      <c r="AD12" t="n">
        <v>180206.200426888</v>
      </c>
      <c r="AE12" t="n">
        <v>246566.073560426</v>
      </c>
      <c r="AF12" t="n">
        <v>3.972998905796386e-05</v>
      </c>
      <c r="AG12" t="n">
        <v>18</v>
      </c>
      <c r="AH12" t="n">
        <v>223034.1535575482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179.8707186219968</v>
      </c>
      <c r="AB13" t="n">
        <v>246.1070525545615</v>
      </c>
      <c r="AC13" t="n">
        <v>222.6189408722433</v>
      </c>
      <c r="AD13" t="n">
        <v>179870.7186219968</v>
      </c>
      <c r="AE13" t="n">
        <v>246107.0525545615</v>
      </c>
      <c r="AF13" t="n">
        <v>4.000548593523069e-05</v>
      </c>
      <c r="AG13" t="n">
        <v>18</v>
      </c>
      <c r="AH13" t="n">
        <v>222618.9408722433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179.5756449457925</v>
      </c>
      <c r="AB14" t="n">
        <v>245.703319733047</v>
      </c>
      <c r="AC14" t="n">
        <v>222.2537397445714</v>
      </c>
      <c r="AD14" t="n">
        <v>179575.6449457925</v>
      </c>
      <c r="AE14" t="n">
        <v>245703.319733047</v>
      </c>
      <c r="AF14" t="n">
        <v>4.025459112728525e-05</v>
      </c>
      <c r="AG14" t="n">
        <v>18</v>
      </c>
      <c r="AH14" t="n">
        <v>222253.7397445714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179.5368437630454</v>
      </c>
      <c r="AB15" t="n">
        <v>245.6502302430252</v>
      </c>
      <c r="AC15" t="n">
        <v>222.2057170409656</v>
      </c>
      <c r="AD15" t="n">
        <v>179536.8437630454</v>
      </c>
      <c r="AE15" t="n">
        <v>245650.2302430252</v>
      </c>
      <c r="AF15" t="n">
        <v>4.021608081110817e-05</v>
      </c>
      <c r="AG15" t="n">
        <v>18</v>
      </c>
      <c r="AH15" t="n">
        <v>222205.7170409656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179.1843613318581</v>
      </c>
      <c r="AB16" t="n">
        <v>245.1679482302475</v>
      </c>
      <c r="AC16" t="n">
        <v>221.7694633466003</v>
      </c>
      <c r="AD16" t="n">
        <v>179184.3613318581</v>
      </c>
      <c r="AE16" t="n">
        <v>245167.9482302475</v>
      </c>
      <c r="AF16" t="n">
        <v>4.056967553237047e-05</v>
      </c>
      <c r="AG16" t="n">
        <v>18</v>
      </c>
      <c r="AH16" t="n">
        <v>221769.4633466003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179.0386304883755</v>
      </c>
      <c r="AB17" t="n">
        <v>244.9685528610037</v>
      </c>
      <c r="AC17" t="n">
        <v>221.5890979915439</v>
      </c>
      <c r="AD17" t="n">
        <v>179038.6304883755</v>
      </c>
      <c r="AE17" t="n">
        <v>244968.5528610037</v>
      </c>
      <c r="AF17" t="n">
        <v>4.055594108394368e-05</v>
      </c>
      <c r="AG17" t="n">
        <v>18</v>
      </c>
      <c r="AH17" t="n">
        <v>221589.0979915439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178.5913227349612</v>
      </c>
      <c r="AB18" t="n">
        <v>244.3565266589572</v>
      </c>
      <c r="AC18" t="n">
        <v>221.0354827112363</v>
      </c>
      <c r="AD18" t="n">
        <v>178591.3227349611</v>
      </c>
      <c r="AE18" t="n">
        <v>244356.5266589572</v>
      </c>
      <c r="AF18" t="n">
        <v>4.092219304199146e-05</v>
      </c>
      <c r="AG18" t="n">
        <v>18</v>
      </c>
      <c r="AH18" t="n">
        <v>221035.4827112363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178.4967515146341</v>
      </c>
      <c r="AB19" t="n">
        <v>244.227130143118</v>
      </c>
      <c r="AC19" t="n">
        <v>220.9184356172596</v>
      </c>
      <c r="AD19" t="n">
        <v>178496.7515146341</v>
      </c>
      <c r="AE19" t="n">
        <v>244227.130143118</v>
      </c>
      <c r="AF19" t="n">
        <v>4.095504799705163e-05</v>
      </c>
      <c r="AG19" t="n">
        <v>18</v>
      </c>
      <c r="AH19" t="n">
        <v>220918.4356172596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178.5032684899857</v>
      </c>
      <c r="AB20" t="n">
        <v>244.2360469563027</v>
      </c>
      <c r="AC20" t="n">
        <v>220.9265014223088</v>
      </c>
      <c r="AD20" t="n">
        <v>178503.2684899857</v>
      </c>
      <c r="AE20" t="n">
        <v>244236.0469563027</v>
      </c>
      <c r="AF20" t="n">
        <v>4.085513661731948e-05</v>
      </c>
      <c r="AG20" t="n">
        <v>18</v>
      </c>
      <c r="AH20" t="n">
        <v>220926.5014223088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178.3574338106962</v>
      </c>
      <c r="AB21" t="n">
        <v>244.0365095143269</v>
      </c>
      <c r="AC21" t="n">
        <v>220.7460075537426</v>
      </c>
      <c r="AD21" t="n">
        <v>178357.4338106962</v>
      </c>
      <c r="AE21" t="n">
        <v>244036.5095143269</v>
      </c>
      <c r="AF21" t="n">
        <v>4.080531557890857e-05</v>
      </c>
      <c r="AG21" t="n">
        <v>18</v>
      </c>
      <c r="AH21" t="n">
        <v>220746.0075537426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178.0131505154736</v>
      </c>
      <c r="AB22" t="n">
        <v>243.5654459210965</v>
      </c>
      <c r="AC22" t="n">
        <v>220.3199016087081</v>
      </c>
      <c r="AD22" t="n">
        <v>178013.1505154736</v>
      </c>
      <c r="AE22" t="n">
        <v>243565.4459210965</v>
      </c>
      <c r="AF22" t="n">
        <v>4.117614568643194e-05</v>
      </c>
      <c r="AG22" t="n">
        <v>18</v>
      </c>
      <c r="AH22" t="n">
        <v>220319.9016087081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177.9740786496791</v>
      </c>
      <c r="AB23" t="n">
        <v>243.5119860705875</v>
      </c>
      <c r="AC23" t="n">
        <v>220.2715438913002</v>
      </c>
      <c r="AD23" t="n">
        <v>177974.0786496791</v>
      </c>
      <c r="AE23" t="n">
        <v>243511.9860705875</v>
      </c>
      <c r="AF23" t="n">
        <v>4.118476337956247e-05</v>
      </c>
      <c r="AG23" t="n">
        <v>18</v>
      </c>
      <c r="AH23" t="n">
        <v>220271.5438913002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168.7930430140327</v>
      </c>
      <c r="AB24" t="n">
        <v>230.9500880751964</v>
      </c>
      <c r="AC24" t="n">
        <v>208.9085358098507</v>
      </c>
      <c r="AD24" t="n">
        <v>168793.0430140327</v>
      </c>
      <c r="AE24" t="n">
        <v>230950.0880751964</v>
      </c>
      <c r="AF24" t="n">
        <v>4.129706269316978e-05</v>
      </c>
      <c r="AG24" t="n">
        <v>17</v>
      </c>
      <c r="AH24" t="n">
        <v>208908.5358098507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177.7168032476885</v>
      </c>
      <c r="AB25" t="n">
        <v>243.1599705153945</v>
      </c>
      <c r="AC25" t="n">
        <v>219.9531242066378</v>
      </c>
      <c r="AD25" t="n">
        <v>177716.8032476885</v>
      </c>
      <c r="AE25" t="n">
        <v>243159.9705153945</v>
      </c>
      <c r="AF25" t="n">
        <v>4.109400829878152e-05</v>
      </c>
      <c r="AG25" t="n">
        <v>18</v>
      </c>
      <c r="AH25" t="n">
        <v>219953.1242066378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168.3412379500311</v>
      </c>
      <c r="AB26" t="n">
        <v>230.3319084543971</v>
      </c>
      <c r="AC26" t="n">
        <v>208.3493543844397</v>
      </c>
      <c r="AD26" t="n">
        <v>168341.2379500311</v>
      </c>
      <c r="AE26" t="n">
        <v>230331.9084543971</v>
      </c>
      <c r="AF26" t="n">
        <v>4.149338451479979e-05</v>
      </c>
      <c r="AG26" t="n">
        <v>17</v>
      </c>
      <c r="AH26" t="n">
        <v>208349.3543844397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168.3952262526885</v>
      </c>
      <c r="AB27" t="n">
        <v>230.4057776318886</v>
      </c>
      <c r="AC27" t="n">
        <v>208.4161735913075</v>
      </c>
      <c r="AD27" t="n">
        <v>168395.2262526885</v>
      </c>
      <c r="AE27" t="n">
        <v>230405.7776318886</v>
      </c>
      <c r="AF27" t="n">
        <v>4.146322258884292e-05</v>
      </c>
      <c r="AG27" t="n">
        <v>17</v>
      </c>
      <c r="AH27" t="n">
        <v>208416.1735913075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168.3158955496876</v>
      </c>
      <c r="AB28" t="n">
        <v>230.2972338642192</v>
      </c>
      <c r="AC28" t="n">
        <v>208.3179890884823</v>
      </c>
      <c r="AD28" t="n">
        <v>168315.8955496876</v>
      </c>
      <c r="AE28" t="n">
        <v>230297.2338642192</v>
      </c>
      <c r="AF28" t="n">
        <v>4.149500033226177e-05</v>
      </c>
      <c r="AG28" t="n">
        <v>17</v>
      </c>
      <c r="AH28" t="n">
        <v>208317.9890884823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168.1242365374045</v>
      </c>
      <c r="AB29" t="n">
        <v>230.0349975482148</v>
      </c>
      <c r="AC29" t="n">
        <v>208.0807802384263</v>
      </c>
      <c r="AD29" t="n">
        <v>168124.2365374045</v>
      </c>
      <c r="AE29" t="n">
        <v>230034.9975482148</v>
      </c>
      <c r="AF29" t="n">
        <v>4.158036935483614e-05</v>
      </c>
      <c r="AG29" t="n">
        <v>17</v>
      </c>
      <c r="AH29" t="n">
        <v>208080.7802384263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168.1160629912965</v>
      </c>
      <c r="AB30" t="n">
        <v>230.0238141418384</v>
      </c>
      <c r="AC30" t="n">
        <v>208.0706641606585</v>
      </c>
      <c r="AD30" t="n">
        <v>168116.0629912965</v>
      </c>
      <c r="AE30" t="n">
        <v>230023.8141418384</v>
      </c>
      <c r="AF30" t="n">
        <v>4.140289873692917e-05</v>
      </c>
      <c r="AG30" t="n">
        <v>17</v>
      </c>
      <c r="AH30" t="n">
        <v>208070.6641606585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167.8246299871318</v>
      </c>
      <c r="AB31" t="n">
        <v>229.6250626484237</v>
      </c>
      <c r="AC31" t="n">
        <v>207.709968950124</v>
      </c>
      <c r="AD31" t="n">
        <v>167824.6299871318</v>
      </c>
      <c r="AE31" t="n">
        <v>229625.0626484237</v>
      </c>
      <c r="AF31" t="n">
        <v>4.145783653063633e-05</v>
      </c>
      <c r="AG31" t="n">
        <v>17</v>
      </c>
      <c r="AH31" t="n">
        <v>207709.968950124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167.7433534192349</v>
      </c>
      <c r="AB32" t="n">
        <v>229.5138564625581</v>
      </c>
      <c r="AC32" t="n">
        <v>207.6093761265585</v>
      </c>
      <c r="AD32" t="n">
        <v>167743.3534192349</v>
      </c>
      <c r="AE32" t="n">
        <v>229513.8564625581</v>
      </c>
      <c r="AF32" t="n">
        <v>4.141528667080431e-05</v>
      </c>
      <c r="AG32" t="n">
        <v>17</v>
      </c>
      <c r="AH32" t="n">
        <v>207609.3761265585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167.6276758036245</v>
      </c>
      <c r="AB33" t="n">
        <v>229.3555812455438</v>
      </c>
      <c r="AC33" t="n">
        <v>207.4662064741154</v>
      </c>
      <c r="AD33" t="n">
        <v>167627.6758036245</v>
      </c>
      <c r="AE33" t="n">
        <v>229355.5812455438</v>
      </c>
      <c r="AF33" t="n">
        <v>4.144544859676119e-05</v>
      </c>
      <c r="AG33" t="n">
        <v>17</v>
      </c>
      <c r="AH33" t="n">
        <v>207466.2064741153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167.3653536513556</v>
      </c>
      <c r="AB34" t="n">
        <v>228.9966605039731</v>
      </c>
      <c r="AC34" t="n">
        <v>207.1415406243716</v>
      </c>
      <c r="AD34" t="n">
        <v>167365.3536513556</v>
      </c>
      <c r="AE34" t="n">
        <v>228996.6605039731</v>
      </c>
      <c r="AF34" t="n">
        <v>4.179931262093382e-05</v>
      </c>
      <c r="AG34" t="n">
        <v>17</v>
      </c>
      <c r="AH34" t="n">
        <v>207141.5406243716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252.1593387308871</v>
      </c>
      <c r="AB2" t="n">
        <v>345.015531736336</v>
      </c>
      <c r="AC2" t="n">
        <v>312.0877336198631</v>
      </c>
      <c r="AD2" t="n">
        <v>252159.3387308871</v>
      </c>
      <c r="AE2" t="n">
        <v>345015.531736336</v>
      </c>
      <c r="AF2" t="n">
        <v>2.662520754198028e-05</v>
      </c>
      <c r="AG2" t="n">
        <v>24</v>
      </c>
      <c r="AH2" t="n">
        <v>312087.7336198631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239.1218765294659</v>
      </c>
      <c r="AB3" t="n">
        <v>327.1771007801217</v>
      </c>
      <c r="AC3" t="n">
        <v>295.9517774777091</v>
      </c>
      <c r="AD3" t="n">
        <v>239121.8765294659</v>
      </c>
      <c r="AE3" t="n">
        <v>327177.1007801217</v>
      </c>
      <c r="AF3" t="n">
        <v>2.853858407651445e-05</v>
      </c>
      <c r="AG3" t="n">
        <v>23</v>
      </c>
      <c r="AH3" t="n">
        <v>295951.7774777091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227.4496885588216</v>
      </c>
      <c r="AB4" t="n">
        <v>311.2066982581036</v>
      </c>
      <c r="AC4" t="n">
        <v>281.5055677577865</v>
      </c>
      <c r="AD4" t="n">
        <v>227449.6885588216</v>
      </c>
      <c r="AE4" t="n">
        <v>311206.6982581036</v>
      </c>
      <c r="AF4" t="n">
        <v>2.99925361042191e-05</v>
      </c>
      <c r="AG4" t="n">
        <v>22</v>
      </c>
      <c r="AH4" t="n">
        <v>281505.5677577865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216.7357432000099</v>
      </c>
      <c r="AB5" t="n">
        <v>296.5474055522747</v>
      </c>
      <c r="AC5" t="n">
        <v>268.2453373733508</v>
      </c>
      <c r="AD5" t="n">
        <v>216735.74320001</v>
      </c>
      <c r="AE5" t="n">
        <v>296547.4055522747</v>
      </c>
      <c r="AF5" t="n">
        <v>3.106347215006482e-05</v>
      </c>
      <c r="AG5" t="n">
        <v>21</v>
      </c>
      <c r="AH5" t="n">
        <v>268245.3373733508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206.6517805058251</v>
      </c>
      <c r="AB6" t="n">
        <v>282.7500829210614</v>
      </c>
      <c r="AC6" t="n">
        <v>255.7648118493922</v>
      </c>
      <c r="AD6" t="n">
        <v>206651.7805058251</v>
      </c>
      <c r="AE6" t="n">
        <v>282750.0829210614</v>
      </c>
      <c r="AF6" t="n">
        <v>3.177791619246496e-05</v>
      </c>
      <c r="AG6" t="n">
        <v>20</v>
      </c>
      <c r="AH6" t="n">
        <v>255764.8118493922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204.9630501645805</v>
      </c>
      <c r="AB7" t="n">
        <v>280.4394875666471</v>
      </c>
      <c r="AC7" t="n">
        <v>253.6747364726616</v>
      </c>
      <c r="AD7" t="n">
        <v>204963.0501645805</v>
      </c>
      <c r="AE7" t="n">
        <v>280439.4875666471</v>
      </c>
      <c r="AF7" t="n">
        <v>3.2791424174957e-05</v>
      </c>
      <c r="AG7" t="n">
        <v>20</v>
      </c>
      <c r="AH7" t="n">
        <v>253674.7364726615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205.0370226210226</v>
      </c>
      <c r="AB8" t="n">
        <v>280.5406999449857</v>
      </c>
      <c r="AC8" t="n">
        <v>253.766289283664</v>
      </c>
      <c r="AD8" t="n">
        <v>205037.0226210226</v>
      </c>
      <c r="AE8" t="n">
        <v>280540.6999449857</v>
      </c>
      <c r="AF8" t="n">
        <v>3.290847035492786e-05</v>
      </c>
      <c r="AG8" t="n">
        <v>20</v>
      </c>
      <c r="AH8" t="n">
        <v>253766.289283664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204.7554822031637</v>
      </c>
      <c r="AB9" t="n">
        <v>280.1554839245846</v>
      </c>
      <c r="AC9" t="n">
        <v>253.4178377395958</v>
      </c>
      <c r="AD9" t="n">
        <v>204755.4822031637</v>
      </c>
      <c r="AE9" t="n">
        <v>280155.4839245846</v>
      </c>
      <c r="AF9" t="n">
        <v>3.311117195142626e-05</v>
      </c>
      <c r="AG9" t="n">
        <v>20</v>
      </c>
      <c r="AH9" t="n">
        <v>253417.8377395958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194.9310907456575</v>
      </c>
      <c r="AB10" t="n">
        <v>266.7133181108696</v>
      </c>
      <c r="AC10" t="n">
        <v>241.2585733649392</v>
      </c>
      <c r="AD10" t="n">
        <v>194931.0907456574</v>
      </c>
      <c r="AE10" t="n">
        <v>266713.3181108696</v>
      </c>
      <c r="AF10" t="n">
        <v>3.371246324187952e-05</v>
      </c>
      <c r="AG10" t="n">
        <v>19</v>
      </c>
      <c r="AH10" t="n">
        <v>241258.5733649392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194.6066928193782</v>
      </c>
      <c r="AB11" t="n">
        <v>266.269462556708</v>
      </c>
      <c r="AC11" t="n">
        <v>240.8570787619115</v>
      </c>
      <c r="AD11" t="n">
        <v>194606.6928193782</v>
      </c>
      <c r="AE11" t="n">
        <v>266269.462556708</v>
      </c>
      <c r="AF11" t="n">
        <v>3.39582358858932e-05</v>
      </c>
      <c r="AG11" t="n">
        <v>19</v>
      </c>
      <c r="AH11" t="n">
        <v>240857.0787619115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194.1720571461038</v>
      </c>
      <c r="AB12" t="n">
        <v>265.6747748537617</v>
      </c>
      <c r="AC12" t="n">
        <v>240.3191472186848</v>
      </c>
      <c r="AD12" t="n">
        <v>194172.0571461038</v>
      </c>
      <c r="AE12" t="n">
        <v>265674.7748537617</v>
      </c>
      <c r="AF12" t="n">
        <v>3.424756625592513e-05</v>
      </c>
      <c r="AG12" t="n">
        <v>19</v>
      </c>
      <c r="AH12" t="n">
        <v>240319.1472186848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194.1092789580228</v>
      </c>
      <c r="AB13" t="n">
        <v>265.5888789672511</v>
      </c>
      <c r="AC13" t="n">
        <v>240.2414491150271</v>
      </c>
      <c r="AD13" t="n">
        <v>194109.2789580228</v>
      </c>
      <c r="AE13" t="n">
        <v>265588.8789672511</v>
      </c>
      <c r="AF13" t="n">
        <v>3.422615240179325e-05</v>
      </c>
      <c r="AG13" t="n">
        <v>19</v>
      </c>
      <c r="AH13" t="n">
        <v>240241.4491150271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193.7979206772853</v>
      </c>
      <c r="AB14" t="n">
        <v>265.1628648313884</v>
      </c>
      <c r="AC14" t="n">
        <v>239.8560931703764</v>
      </c>
      <c r="AD14" t="n">
        <v>193797.9206772853</v>
      </c>
      <c r="AE14" t="n">
        <v>265162.8648313884</v>
      </c>
      <c r="AF14" t="n">
        <v>3.449723232796278e-05</v>
      </c>
      <c r="AG14" t="n">
        <v>19</v>
      </c>
      <c r="AH14" t="n">
        <v>239856.0931703764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193.0249358676072</v>
      </c>
      <c r="AB15" t="n">
        <v>264.1052329131043</v>
      </c>
      <c r="AC15" t="n">
        <v>238.8994001579772</v>
      </c>
      <c r="AD15" t="n">
        <v>193024.9358676072</v>
      </c>
      <c r="AE15" t="n">
        <v>264105.2329131042</v>
      </c>
      <c r="AF15" t="n">
        <v>3.500435132808605e-05</v>
      </c>
      <c r="AG15" t="n">
        <v>19</v>
      </c>
      <c r="AH15" t="n">
        <v>238899.4001579772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193.5223441568576</v>
      </c>
      <c r="AB16" t="n">
        <v>264.7858088785613</v>
      </c>
      <c r="AC16" t="n">
        <v>239.5150229084857</v>
      </c>
      <c r="AD16" t="n">
        <v>193522.3441568576</v>
      </c>
      <c r="AE16" t="n">
        <v>264785.8088785613</v>
      </c>
      <c r="AF16" t="n">
        <v>3.464031580784401e-05</v>
      </c>
      <c r="AG16" t="n">
        <v>19</v>
      </c>
      <c r="AH16" t="n">
        <v>239515.0229084857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192.9930843634313</v>
      </c>
      <c r="AB17" t="n">
        <v>264.0616522799018</v>
      </c>
      <c r="AC17" t="n">
        <v>238.8599787992417</v>
      </c>
      <c r="AD17" t="n">
        <v>192993.0843634313</v>
      </c>
      <c r="AE17" t="n">
        <v>264061.6522799017</v>
      </c>
      <c r="AF17" t="n">
        <v>3.501992504018196e-05</v>
      </c>
      <c r="AG17" t="n">
        <v>19</v>
      </c>
      <c r="AH17" t="n">
        <v>238859.9787992417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192.8948718931217</v>
      </c>
      <c r="AB18" t="n">
        <v>263.9272736451957</v>
      </c>
      <c r="AC18" t="n">
        <v>238.7384250728304</v>
      </c>
      <c r="AD18" t="n">
        <v>192894.8718931217</v>
      </c>
      <c r="AE18" t="n">
        <v>263927.2736451957</v>
      </c>
      <c r="AF18" t="n">
        <v>3.503939218030186e-05</v>
      </c>
      <c r="AG18" t="n">
        <v>19</v>
      </c>
      <c r="AH18" t="n">
        <v>238738.4250728304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183.5474902390431</v>
      </c>
      <c r="AB19" t="n">
        <v>251.1377736887174</v>
      </c>
      <c r="AC19" t="n">
        <v>227.1695370420183</v>
      </c>
      <c r="AD19" t="n">
        <v>183547.4902390431</v>
      </c>
      <c r="AE19" t="n">
        <v>251137.7736887174</v>
      </c>
      <c r="AF19" t="n">
        <v>3.532628915781881e-05</v>
      </c>
      <c r="AG19" t="n">
        <v>18</v>
      </c>
      <c r="AH19" t="n">
        <v>227169.5370420183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183.4823057650684</v>
      </c>
      <c r="AB20" t="n">
        <v>251.0485854156892</v>
      </c>
      <c r="AC20" t="n">
        <v>227.0888607725914</v>
      </c>
      <c r="AD20" t="n">
        <v>183482.3057650684</v>
      </c>
      <c r="AE20" t="n">
        <v>251048.5854156892</v>
      </c>
      <c r="AF20" t="n">
        <v>3.533480603162126e-05</v>
      </c>
      <c r="AG20" t="n">
        <v>18</v>
      </c>
      <c r="AH20" t="n">
        <v>227088.8607725914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183.3876084712553</v>
      </c>
      <c r="AB21" t="n">
        <v>250.9190164005445</v>
      </c>
      <c r="AC21" t="n">
        <v>226.9716576424009</v>
      </c>
      <c r="AD21" t="n">
        <v>183387.6084712553</v>
      </c>
      <c r="AE21" t="n">
        <v>250919.0164005445</v>
      </c>
      <c r="AF21" t="n">
        <v>3.531631224850736e-05</v>
      </c>
      <c r="AG21" t="n">
        <v>18</v>
      </c>
      <c r="AH21" t="n">
        <v>226971.6576424009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182.833364282975</v>
      </c>
      <c r="AB22" t="n">
        <v>250.1606750506119</v>
      </c>
      <c r="AC22" t="n">
        <v>226.2856913265668</v>
      </c>
      <c r="AD22" t="n">
        <v>182833.364282975</v>
      </c>
      <c r="AE22" t="n">
        <v>250160.6750506119</v>
      </c>
      <c r="AF22" t="n">
        <v>3.570930513967774e-05</v>
      </c>
      <c r="AG22" t="n">
        <v>18</v>
      </c>
      <c r="AH22" t="n">
        <v>226285.6913265668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182.8146729802243</v>
      </c>
      <c r="AB23" t="n">
        <v>250.1351007855862</v>
      </c>
      <c r="AC23" t="n">
        <v>226.2625578335015</v>
      </c>
      <c r="AD23" t="n">
        <v>182814.6729802242</v>
      </c>
      <c r="AE23" t="n">
        <v>250135.1007855862</v>
      </c>
      <c r="AF23" t="n">
        <v>3.570784510416874e-05</v>
      </c>
      <c r="AG23" t="n">
        <v>18</v>
      </c>
      <c r="AH23" t="n">
        <v>226262.5578335015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182.9229700476381</v>
      </c>
      <c r="AB24" t="n">
        <v>250.2832776109512</v>
      </c>
      <c r="AC24" t="n">
        <v>226.3965928706212</v>
      </c>
      <c r="AD24" t="n">
        <v>182922.9700476381</v>
      </c>
      <c r="AE24" t="n">
        <v>250283.2776109512</v>
      </c>
      <c r="AF24" t="n">
        <v>3.559615238773085e-05</v>
      </c>
      <c r="AG24" t="n">
        <v>18</v>
      </c>
      <c r="AH24" t="n">
        <v>226396.5928706212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182.7692921118415</v>
      </c>
      <c r="AB25" t="n">
        <v>250.0730086794024</v>
      </c>
      <c r="AC25" t="n">
        <v>226.206391710785</v>
      </c>
      <c r="AD25" t="n">
        <v>182769.2921118415</v>
      </c>
      <c r="AE25" t="n">
        <v>250073.0086794024</v>
      </c>
      <c r="AF25" t="n">
        <v>3.559177228120388e-05</v>
      </c>
      <c r="AG25" t="n">
        <v>18</v>
      </c>
      <c r="AH25" t="n">
        <v>226206.391710785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182.326695381861</v>
      </c>
      <c r="AB26" t="n">
        <v>249.4674283074537</v>
      </c>
      <c r="AC26" t="n">
        <v>225.6586070795975</v>
      </c>
      <c r="AD26" t="n">
        <v>182326.695381861</v>
      </c>
      <c r="AE26" t="n">
        <v>249467.4283074537</v>
      </c>
      <c r="AF26" t="n">
        <v>3.591419678943963e-05</v>
      </c>
      <c r="AG26" t="n">
        <v>18</v>
      </c>
      <c r="AH26" t="n">
        <v>225658.6070795975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182.3203774275863</v>
      </c>
      <c r="AB27" t="n">
        <v>249.4587838036866</v>
      </c>
      <c r="AC27" t="n">
        <v>225.6507875951373</v>
      </c>
      <c r="AD27" t="n">
        <v>182320.3774275863</v>
      </c>
      <c r="AE27" t="n">
        <v>249458.7838036866</v>
      </c>
      <c r="AF27" t="n">
        <v>3.591882023521811e-05</v>
      </c>
      <c r="AG27" t="n">
        <v>18</v>
      </c>
      <c r="AH27" t="n">
        <v>225650.7875951373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182.2801062061527</v>
      </c>
      <c r="AB28" t="n">
        <v>249.4036829418803</v>
      </c>
      <c r="AC28" t="n">
        <v>225.6009454822472</v>
      </c>
      <c r="AD28" t="n">
        <v>182280.1062061527</v>
      </c>
      <c r="AE28" t="n">
        <v>249403.6829418803</v>
      </c>
      <c r="AF28" t="n">
        <v>3.593780069683501e-05</v>
      </c>
      <c r="AG28" t="n">
        <v>18</v>
      </c>
      <c r="AH28" t="n">
        <v>225600.9454822472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182.1082306475449</v>
      </c>
      <c r="AB29" t="n">
        <v>249.1685152199787</v>
      </c>
      <c r="AC29" t="n">
        <v>225.3882218376638</v>
      </c>
      <c r="AD29" t="n">
        <v>182108.2306475449</v>
      </c>
      <c r="AE29" t="n">
        <v>249168.5152199787</v>
      </c>
      <c r="AF29" t="n">
        <v>3.598963195740423e-05</v>
      </c>
      <c r="AG29" t="n">
        <v>18</v>
      </c>
      <c r="AH29" t="n">
        <v>225388.2218376638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181.9529807410931</v>
      </c>
      <c r="AB30" t="n">
        <v>248.9560954488289</v>
      </c>
      <c r="AC30" t="n">
        <v>225.1960751113395</v>
      </c>
      <c r="AD30" t="n">
        <v>181952.9807410931</v>
      </c>
      <c r="AE30" t="n">
        <v>248956.0954488289</v>
      </c>
      <c r="AF30" t="n">
        <v>3.597770833408079e-05</v>
      </c>
      <c r="AG30" t="n">
        <v>18</v>
      </c>
      <c r="AH30" t="n">
        <v>225196.0751113395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181.9685120966478</v>
      </c>
      <c r="AB31" t="n">
        <v>248.9773461346939</v>
      </c>
      <c r="AC31" t="n">
        <v>225.2152976615711</v>
      </c>
      <c r="AD31" t="n">
        <v>181968.5120966478</v>
      </c>
      <c r="AE31" t="n">
        <v>248977.3461346939</v>
      </c>
      <c r="AF31" t="n">
        <v>3.588037263348132e-05</v>
      </c>
      <c r="AG31" t="n">
        <v>18</v>
      </c>
      <c r="AH31" t="n">
        <v>225215.2976615711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181.5320586716752</v>
      </c>
      <c r="AB32" t="n">
        <v>248.3801713036806</v>
      </c>
      <c r="AC32" t="n">
        <v>224.6751163582894</v>
      </c>
      <c r="AD32" t="n">
        <v>181532.0586716752</v>
      </c>
      <c r="AE32" t="n">
        <v>248380.1713036806</v>
      </c>
      <c r="AF32" t="n">
        <v>3.623808133318438e-05</v>
      </c>
      <c r="AG32" t="n">
        <v>18</v>
      </c>
      <c r="AH32" t="n">
        <v>224675.1163582893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181.5579935920495</v>
      </c>
      <c r="AB33" t="n">
        <v>248.4156566059046</v>
      </c>
      <c r="AC33" t="n">
        <v>224.7072149930731</v>
      </c>
      <c r="AD33" t="n">
        <v>181557.9935920495</v>
      </c>
      <c r="AE33" t="n">
        <v>248415.6566059046</v>
      </c>
      <c r="AF33" t="n">
        <v>3.620377049872307e-05</v>
      </c>
      <c r="AG33" t="n">
        <v>18</v>
      </c>
      <c r="AH33" t="n">
        <v>224707.2149930731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181.5368600002259</v>
      </c>
      <c r="AB34" t="n">
        <v>248.3867406932233</v>
      </c>
      <c r="AC34" t="n">
        <v>224.6810587745142</v>
      </c>
      <c r="AD34" t="n">
        <v>181536.8600002259</v>
      </c>
      <c r="AE34" t="n">
        <v>248386.7406932233</v>
      </c>
      <c r="AF34" t="n">
        <v>3.624270477896287e-05</v>
      </c>
      <c r="AG34" t="n">
        <v>18</v>
      </c>
      <c r="AH34" t="n">
        <v>224681.0587745142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181.4944984700237</v>
      </c>
      <c r="AB35" t="n">
        <v>248.3287797787419</v>
      </c>
      <c r="AC35" t="n">
        <v>224.6286295683623</v>
      </c>
      <c r="AD35" t="n">
        <v>181494.4984700237</v>
      </c>
      <c r="AE35" t="n">
        <v>248328.7797787419</v>
      </c>
      <c r="AF35" t="n">
        <v>3.624854492099883e-05</v>
      </c>
      <c r="AG35" t="n">
        <v>18</v>
      </c>
      <c r="AH35" t="n">
        <v>224628.6295683623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181.2952559972377</v>
      </c>
      <c r="AB36" t="n">
        <v>248.0561674375187</v>
      </c>
      <c r="AC36" t="n">
        <v>224.3820349663716</v>
      </c>
      <c r="AD36" t="n">
        <v>181295.2559972377</v>
      </c>
      <c r="AE36" t="n">
        <v>248056.1674375187</v>
      </c>
      <c r="AF36" t="n">
        <v>3.630864971611901e-05</v>
      </c>
      <c r="AG36" t="n">
        <v>18</v>
      </c>
      <c r="AH36" t="n">
        <v>224382.0349663716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181.3333638648082</v>
      </c>
      <c r="AB37" t="n">
        <v>248.108308303129</v>
      </c>
      <c r="AC37" t="n">
        <v>224.4291995809482</v>
      </c>
      <c r="AD37" t="n">
        <v>181333.3638648082</v>
      </c>
      <c r="AE37" t="n">
        <v>248108.308303129</v>
      </c>
      <c r="AF37" t="n">
        <v>3.618430335860318e-05</v>
      </c>
      <c r="AG37" t="n">
        <v>18</v>
      </c>
      <c r="AH37" t="n">
        <v>224429.1995809482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181.1856818030707</v>
      </c>
      <c r="AB38" t="n">
        <v>247.9062431909871</v>
      </c>
      <c r="AC38" t="n">
        <v>224.2464192795089</v>
      </c>
      <c r="AD38" t="n">
        <v>181185.6818030706</v>
      </c>
      <c r="AE38" t="n">
        <v>247906.2431909871</v>
      </c>
      <c r="AF38" t="n">
        <v>3.620231046321408e-05</v>
      </c>
      <c r="AG38" t="n">
        <v>18</v>
      </c>
      <c r="AH38" t="n">
        <v>224246.4192795089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181.0372599745004</v>
      </c>
      <c r="AB39" t="n">
        <v>247.7031658972284</v>
      </c>
      <c r="AC39" t="n">
        <v>224.0627233976457</v>
      </c>
      <c r="AD39" t="n">
        <v>181037.2599745004</v>
      </c>
      <c r="AE39" t="n">
        <v>247703.1658972284</v>
      </c>
      <c r="AF39" t="n">
        <v>3.617675984180672e-05</v>
      </c>
      <c r="AG39" t="n">
        <v>18</v>
      </c>
      <c r="AH39" t="n">
        <v>224062.7233976457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180.8308660898734</v>
      </c>
      <c r="AB40" t="n">
        <v>247.4207686788264</v>
      </c>
      <c r="AC40" t="n">
        <v>223.8072777734209</v>
      </c>
      <c r="AD40" t="n">
        <v>180830.8660898734</v>
      </c>
      <c r="AE40" t="n">
        <v>247420.7686788264</v>
      </c>
      <c r="AF40" t="n">
        <v>3.620231046321408e-05</v>
      </c>
      <c r="AG40" t="n">
        <v>18</v>
      </c>
      <c r="AH40" t="n">
        <v>223807.2777734209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180.3530072102535</v>
      </c>
      <c r="AB41" t="n">
        <v>246.7669410780848</v>
      </c>
      <c r="AC41" t="n">
        <v>223.215850561241</v>
      </c>
      <c r="AD41" t="n">
        <v>180353.0072102534</v>
      </c>
      <c r="AE41" t="n">
        <v>246766.9410780848</v>
      </c>
      <c r="AF41" t="n">
        <v>3.659992680016293e-05</v>
      </c>
      <c r="AG41" t="n">
        <v>18</v>
      </c>
      <c r="AH41" t="n">
        <v>223215.850561241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180.3120968073727</v>
      </c>
      <c r="AB42" t="n">
        <v>246.7109656600238</v>
      </c>
      <c r="AC42" t="n">
        <v>223.1652173585178</v>
      </c>
      <c r="AD42" t="n">
        <v>180312.0968073727</v>
      </c>
      <c r="AE42" t="n">
        <v>246710.9656600238</v>
      </c>
      <c r="AF42" t="n">
        <v>3.6587759837588e-05</v>
      </c>
      <c r="AG42" t="n">
        <v>18</v>
      </c>
      <c r="AH42" t="n">
        <v>223165.2173585178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180.3519415523684</v>
      </c>
      <c r="AB43" t="n">
        <v>246.765482997953</v>
      </c>
      <c r="AC43" t="n">
        <v>223.2145316382305</v>
      </c>
      <c r="AD43" t="n">
        <v>180351.9415523684</v>
      </c>
      <c r="AE43" t="n">
        <v>246765.482997953</v>
      </c>
      <c r="AF43" t="n">
        <v>3.652838506022232e-05</v>
      </c>
      <c r="AG43" t="n">
        <v>18</v>
      </c>
      <c r="AH43" t="n">
        <v>223214.5316382305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180.2663569457851</v>
      </c>
      <c r="AB44" t="n">
        <v>246.6483823634993</v>
      </c>
      <c r="AC44" t="n">
        <v>223.1086069239774</v>
      </c>
      <c r="AD44" t="n">
        <v>180266.3569457851</v>
      </c>
      <c r="AE44" t="n">
        <v>246648.3823634993</v>
      </c>
      <c r="AF44" t="n">
        <v>3.653276516674929e-05</v>
      </c>
      <c r="AG44" t="n">
        <v>18</v>
      </c>
      <c r="AH44" t="n">
        <v>223108.6069239774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180.2231826576032</v>
      </c>
      <c r="AB45" t="n">
        <v>246.5893093976937</v>
      </c>
      <c r="AC45" t="n">
        <v>223.0551717991188</v>
      </c>
      <c r="AD45" t="n">
        <v>180223.1826576032</v>
      </c>
      <c r="AE45" t="n">
        <v>246589.3093976938</v>
      </c>
      <c r="AF45" t="n">
        <v>3.651767813315638e-05</v>
      </c>
      <c r="AG45" t="n">
        <v>18</v>
      </c>
      <c r="AH45" t="n">
        <v>223055.1717991188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180.0474093211902</v>
      </c>
      <c r="AB46" t="n">
        <v>246.3488085642413</v>
      </c>
      <c r="AC46" t="n">
        <v>222.837624027666</v>
      </c>
      <c r="AD46" t="n">
        <v>180047.4093211902</v>
      </c>
      <c r="AE46" t="n">
        <v>246348.8085642413</v>
      </c>
      <c r="AF46" t="n">
        <v>3.657413283950407e-05</v>
      </c>
      <c r="AG46" t="n">
        <v>18</v>
      </c>
      <c r="AH46" t="n">
        <v>222837.624027666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179.9192447633972</v>
      </c>
      <c r="AB47" t="n">
        <v>246.1734481620477</v>
      </c>
      <c r="AC47" t="n">
        <v>222.6789997761378</v>
      </c>
      <c r="AD47" t="n">
        <v>179919.2447633971</v>
      </c>
      <c r="AE47" t="n">
        <v>246173.4481620477</v>
      </c>
      <c r="AF47" t="n">
        <v>3.657705291052206e-05</v>
      </c>
      <c r="AG47" t="n">
        <v>18</v>
      </c>
      <c r="AH47" t="n">
        <v>222678.9997761378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180.0247027968896</v>
      </c>
      <c r="AB48" t="n">
        <v>246.317740495952</v>
      </c>
      <c r="AC48" t="n">
        <v>222.8095210522099</v>
      </c>
      <c r="AD48" t="n">
        <v>180024.7027968896</v>
      </c>
      <c r="AE48" t="n">
        <v>246317.740495952</v>
      </c>
      <c r="AF48" t="n">
        <v>3.650843124159943e-05</v>
      </c>
      <c r="AG48" t="n">
        <v>18</v>
      </c>
      <c r="AH48" t="n">
        <v>222809.5210522099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179.8223746412064</v>
      </c>
      <c r="AB49" t="n">
        <v>246.0409061872582</v>
      </c>
      <c r="AC49" t="n">
        <v>222.5591074213983</v>
      </c>
      <c r="AD49" t="n">
        <v>179822.3746412064</v>
      </c>
      <c r="AE49" t="n">
        <v>246040.9061872582</v>
      </c>
      <c r="AF49" t="n">
        <v>3.649942768929397e-05</v>
      </c>
      <c r="AG49" t="n">
        <v>18</v>
      </c>
      <c r="AH49" t="n">
        <v>222559.1074213983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179.7860934661797</v>
      </c>
      <c r="AB50" t="n">
        <v>245.9912646829742</v>
      </c>
      <c r="AC50" t="n">
        <v>222.5142036326109</v>
      </c>
      <c r="AD50" t="n">
        <v>179786.0934661797</v>
      </c>
      <c r="AE50" t="n">
        <v>245991.2646829742</v>
      </c>
      <c r="AF50" t="n">
        <v>3.649942768929397e-05</v>
      </c>
      <c r="AG50" t="n">
        <v>18</v>
      </c>
      <c r="AH50" t="n">
        <v>222514.2036326109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290.3458586852664</v>
      </c>
      <c r="AB2" t="n">
        <v>397.2640130084428</v>
      </c>
      <c r="AC2" t="n">
        <v>359.3496931704604</v>
      </c>
      <c r="AD2" t="n">
        <v>290345.8586852664</v>
      </c>
      <c r="AE2" t="n">
        <v>397264.0130084428</v>
      </c>
      <c r="AF2" t="n">
        <v>2.210709601055339e-05</v>
      </c>
      <c r="AG2" t="n">
        <v>27</v>
      </c>
      <c r="AH2" t="n">
        <v>359349.6931704604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265.7167681648184</v>
      </c>
      <c r="AB3" t="n">
        <v>363.5654047995777</v>
      </c>
      <c r="AC3" t="n">
        <v>328.8672328327556</v>
      </c>
      <c r="AD3" t="n">
        <v>265716.7681648184</v>
      </c>
      <c r="AE3" t="n">
        <v>363565.4047995777</v>
      </c>
      <c r="AF3" t="n">
        <v>2.422065548458512e-05</v>
      </c>
      <c r="AG3" t="n">
        <v>25</v>
      </c>
      <c r="AH3" t="n">
        <v>328867.2328327557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244.1159823882988</v>
      </c>
      <c r="AB4" t="n">
        <v>334.0102567405742</v>
      </c>
      <c r="AC4" t="n">
        <v>302.1327866236927</v>
      </c>
      <c r="AD4" t="n">
        <v>244115.9823882988</v>
      </c>
      <c r="AE4" t="n">
        <v>334010.2567405741</v>
      </c>
      <c r="AF4" t="n">
        <v>2.562573043329107e-05</v>
      </c>
      <c r="AG4" t="n">
        <v>23</v>
      </c>
      <c r="AH4" t="n">
        <v>302132.7866236927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232.9489587042818</v>
      </c>
      <c r="AB5" t="n">
        <v>318.7310422817947</v>
      </c>
      <c r="AC5" t="n">
        <v>288.3117989483422</v>
      </c>
      <c r="AD5" t="n">
        <v>232948.9587042818</v>
      </c>
      <c r="AE5" t="n">
        <v>318731.0422817947</v>
      </c>
      <c r="AF5" t="n">
        <v>2.658264459736745e-05</v>
      </c>
      <c r="AG5" t="n">
        <v>22</v>
      </c>
      <c r="AH5" t="n">
        <v>288311.7989483422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231.2837925542707</v>
      </c>
      <c r="AB6" t="n">
        <v>316.4526884934048</v>
      </c>
      <c r="AC6" t="n">
        <v>286.2508880478259</v>
      </c>
      <c r="AD6" t="n">
        <v>231283.7925542707</v>
      </c>
      <c r="AE6" t="n">
        <v>316452.6884934048</v>
      </c>
      <c r="AF6" t="n">
        <v>2.738269126597258e-05</v>
      </c>
      <c r="AG6" t="n">
        <v>22</v>
      </c>
      <c r="AH6" t="n">
        <v>286250.8880478259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220.9551103753476</v>
      </c>
      <c r="AB7" t="n">
        <v>302.3205298669111</v>
      </c>
      <c r="AC7" t="n">
        <v>273.467482806031</v>
      </c>
      <c r="AD7" t="n">
        <v>220955.1103753476</v>
      </c>
      <c r="AE7" t="n">
        <v>302320.5298669111</v>
      </c>
      <c r="AF7" t="n">
        <v>2.806177716196112e-05</v>
      </c>
      <c r="AG7" t="n">
        <v>21</v>
      </c>
      <c r="AH7" t="n">
        <v>273467.482806031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219.1197606929168</v>
      </c>
      <c r="AB8" t="n">
        <v>299.8093234614972</v>
      </c>
      <c r="AC8" t="n">
        <v>271.1959424154487</v>
      </c>
      <c r="AD8" t="n">
        <v>219119.7606929168</v>
      </c>
      <c r="AE8" t="n">
        <v>299809.3234614971</v>
      </c>
      <c r="AF8" t="n">
        <v>2.892600709766893e-05</v>
      </c>
      <c r="AG8" t="n">
        <v>21</v>
      </c>
      <c r="AH8" t="n">
        <v>271195.9424154487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219.8840831435359</v>
      </c>
      <c r="AB9" t="n">
        <v>300.8551031579605</v>
      </c>
      <c r="AC9" t="n">
        <v>272.1419143654428</v>
      </c>
      <c r="AD9" t="n">
        <v>219884.0831435359</v>
      </c>
      <c r="AE9" t="n">
        <v>300855.1031579605</v>
      </c>
      <c r="AF9" t="n">
        <v>2.874983973866331e-05</v>
      </c>
      <c r="AG9" t="n">
        <v>21</v>
      </c>
      <c r="AH9" t="n">
        <v>272141.9143654428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209.6280612206953</v>
      </c>
      <c r="AB10" t="n">
        <v>286.822361499383</v>
      </c>
      <c r="AC10" t="n">
        <v>259.448437875679</v>
      </c>
      <c r="AD10" t="n">
        <v>209628.0612206953</v>
      </c>
      <c r="AE10" t="n">
        <v>286822.361499383</v>
      </c>
      <c r="AF10" t="n">
        <v>2.937192371212009e-05</v>
      </c>
      <c r="AG10" t="n">
        <v>20</v>
      </c>
      <c r="AH10" t="n">
        <v>259448.4378756789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209.1167907263296</v>
      </c>
      <c r="AB11" t="n">
        <v>286.1228186533298</v>
      </c>
      <c r="AC11" t="n">
        <v>258.8156584170384</v>
      </c>
      <c r="AD11" t="n">
        <v>209116.7907263296</v>
      </c>
      <c r="AE11" t="n">
        <v>286122.8186533299</v>
      </c>
      <c r="AF11" t="n">
        <v>2.964459038879758e-05</v>
      </c>
      <c r="AG11" t="n">
        <v>20</v>
      </c>
      <c r="AH11" t="n">
        <v>258815.6584170384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208.669543305365</v>
      </c>
      <c r="AB12" t="n">
        <v>285.5108750008027</v>
      </c>
      <c r="AC12" t="n">
        <v>258.2621178078399</v>
      </c>
      <c r="AD12" t="n">
        <v>208669.543305365</v>
      </c>
      <c r="AE12" t="n">
        <v>285510.8750008027</v>
      </c>
      <c r="AF12" t="n">
        <v>2.989346886158386e-05</v>
      </c>
      <c r="AG12" t="n">
        <v>20</v>
      </c>
      <c r="AH12" t="n">
        <v>258262.1178078399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208.2147218428541</v>
      </c>
      <c r="AB13" t="n">
        <v>284.8885682104888</v>
      </c>
      <c r="AC13" t="n">
        <v>257.6992031041802</v>
      </c>
      <c r="AD13" t="n">
        <v>208214.7218428541</v>
      </c>
      <c r="AE13" t="n">
        <v>284888.5682104888</v>
      </c>
      <c r="AF13" t="n">
        <v>3.014100083226309e-05</v>
      </c>
      <c r="AG13" t="n">
        <v>20</v>
      </c>
      <c r="AH13" t="n">
        <v>257699.2031041802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207.7598248172525</v>
      </c>
      <c r="AB14" t="n">
        <v>284.2661580314207</v>
      </c>
      <c r="AC14" t="n">
        <v>257.136194879044</v>
      </c>
      <c r="AD14" t="n">
        <v>207759.8248172525</v>
      </c>
      <c r="AE14" t="n">
        <v>284266.1580314207</v>
      </c>
      <c r="AF14" t="n">
        <v>3.041905351736877e-05</v>
      </c>
      <c r="AG14" t="n">
        <v>20</v>
      </c>
      <c r="AH14" t="n">
        <v>257136.194879044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207.7803237153198</v>
      </c>
      <c r="AB15" t="n">
        <v>284.2942055281039</v>
      </c>
      <c r="AC15" t="n">
        <v>257.1615655620087</v>
      </c>
      <c r="AD15" t="n">
        <v>207780.3237153198</v>
      </c>
      <c r="AE15" t="n">
        <v>284294.2055281039</v>
      </c>
      <c r="AF15" t="n">
        <v>3.03824735434606e-05</v>
      </c>
      <c r="AG15" t="n">
        <v>20</v>
      </c>
      <c r="AH15" t="n">
        <v>257161.5655620087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207.2853527883147</v>
      </c>
      <c r="AB16" t="n">
        <v>283.6169644691997</v>
      </c>
      <c r="AC16" t="n">
        <v>256.5489594392523</v>
      </c>
      <c r="AD16" t="n">
        <v>207285.3527883147</v>
      </c>
      <c r="AE16" t="n">
        <v>283616.9644691997</v>
      </c>
      <c r="AF16" t="n">
        <v>3.067444008367246e-05</v>
      </c>
      <c r="AG16" t="n">
        <v>20</v>
      </c>
      <c r="AH16" t="n">
        <v>256548.9594392522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197.7721625786586</v>
      </c>
      <c r="AB17" t="n">
        <v>270.6005979320231</v>
      </c>
      <c r="AC17" t="n">
        <v>244.7748566557945</v>
      </c>
      <c r="AD17" t="n">
        <v>197772.1625786586</v>
      </c>
      <c r="AE17" t="n">
        <v>270600.5979320231</v>
      </c>
      <c r="AF17" t="n">
        <v>3.100029359357839e-05</v>
      </c>
      <c r="AG17" t="n">
        <v>19</v>
      </c>
      <c r="AH17" t="n">
        <v>244774.8566557945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197.6228746142198</v>
      </c>
      <c r="AB18" t="n">
        <v>270.3963355529579</v>
      </c>
      <c r="AC18" t="n">
        <v>244.5900887915032</v>
      </c>
      <c r="AD18" t="n">
        <v>197622.8746142198</v>
      </c>
      <c r="AE18" t="n">
        <v>270396.3355529578</v>
      </c>
      <c r="AF18" t="n">
        <v>3.102767246975506e-05</v>
      </c>
      <c r="AG18" t="n">
        <v>19</v>
      </c>
      <c r="AH18" t="n">
        <v>244590.0887915032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197.3966386918253</v>
      </c>
      <c r="AB19" t="n">
        <v>270.0867895831133</v>
      </c>
      <c r="AC19" t="n">
        <v>244.31008545457</v>
      </c>
      <c r="AD19" t="n">
        <v>197396.6386918253</v>
      </c>
      <c r="AE19" t="n">
        <v>270086.7895831133</v>
      </c>
      <c r="AF19" t="n">
        <v>3.117982720785164e-05</v>
      </c>
      <c r="AG19" t="n">
        <v>19</v>
      </c>
      <c r="AH19" t="n">
        <v>244310.08545457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197.4808049283564</v>
      </c>
      <c r="AB20" t="n">
        <v>270.2019495410874</v>
      </c>
      <c r="AC20" t="n">
        <v>244.4142547077831</v>
      </c>
      <c r="AD20" t="n">
        <v>197480.8049283564</v>
      </c>
      <c r="AE20" t="n">
        <v>270201.9495410874</v>
      </c>
      <c r="AF20" t="n">
        <v>3.115828317413884e-05</v>
      </c>
      <c r="AG20" t="n">
        <v>19</v>
      </c>
      <c r="AH20" t="n">
        <v>244414.2547077831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197.3689558278565</v>
      </c>
      <c r="AB21" t="n">
        <v>270.0489126673494</v>
      </c>
      <c r="AC21" t="n">
        <v>244.275823458486</v>
      </c>
      <c r="AD21" t="n">
        <v>197368.9558278565</v>
      </c>
      <c r="AE21" t="n">
        <v>270048.9126673494</v>
      </c>
      <c r="AF21" t="n">
        <v>3.117017727608445e-05</v>
      </c>
      <c r="AG21" t="n">
        <v>19</v>
      </c>
      <c r="AH21" t="n">
        <v>244275.823458486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196.8757749073692</v>
      </c>
      <c r="AB22" t="n">
        <v>269.3741207743325</v>
      </c>
      <c r="AC22" t="n">
        <v>243.665432756662</v>
      </c>
      <c r="AD22" t="n">
        <v>196875.7749073692</v>
      </c>
      <c r="AE22" t="n">
        <v>269374.1207743325</v>
      </c>
      <c r="AF22" t="n">
        <v>3.146775424174235e-05</v>
      </c>
      <c r="AG22" t="n">
        <v>19</v>
      </c>
      <c r="AH22" t="n">
        <v>243665.432756662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196.8867112773907</v>
      </c>
      <c r="AB23" t="n">
        <v>269.3890843982745</v>
      </c>
      <c r="AC23" t="n">
        <v>243.6789682733366</v>
      </c>
      <c r="AD23" t="n">
        <v>196886.7112773907</v>
      </c>
      <c r="AE23" t="n">
        <v>269389.0843982745</v>
      </c>
      <c r="AF23" t="n">
        <v>3.145428922067185e-05</v>
      </c>
      <c r="AG23" t="n">
        <v>19</v>
      </c>
      <c r="AH23" t="n">
        <v>243678.9682733366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196.7730947651644</v>
      </c>
      <c r="AB24" t="n">
        <v>269.2336292738398</v>
      </c>
      <c r="AC24" t="n">
        <v>243.5383495677952</v>
      </c>
      <c r="AD24" t="n">
        <v>196773.0947651644</v>
      </c>
      <c r="AE24" t="n">
        <v>269233.6292738398</v>
      </c>
      <c r="AF24" t="n">
        <v>3.146034848015357e-05</v>
      </c>
      <c r="AG24" t="n">
        <v>19</v>
      </c>
      <c r="AH24" t="n">
        <v>243538.3495677952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196.6545570794441</v>
      </c>
      <c r="AB25" t="n">
        <v>269.0714407827237</v>
      </c>
      <c r="AC25" t="n">
        <v>243.3916401186382</v>
      </c>
      <c r="AD25" t="n">
        <v>196654.5570794441</v>
      </c>
      <c r="AE25" t="n">
        <v>269071.4407827237</v>
      </c>
      <c r="AF25" t="n">
        <v>3.146775424174235e-05</v>
      </c>
      <c r="AG25" t="n">
        <v>19</v>
      </c>
      <c r="AH25" t="n">
        <v>243391.6401186382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195.9521249188437</v>
      </c>
      <c r="AB26" t="n">
        <v>268.110342111471</v>
      </c>
      <c r="AC26" t="n">
        <v>242.5222673556591</v>
      </c>
      <c r="AD26" t="n">
        <v>195952.1249188437</v>
      </c>
      <c r="AE26" t="n">
        <v>268110.342111471</v>
      </c>
      <c r="AF26" t="n">
        <v>3.188247689071353e-05</v>
      </c>
      <c r="AG26" t="n">
        <v>19</v>
      </c>
      <c r="AH26" t="n">
        <v>242522.2673556591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196.1383800371319</v>
      </c>
      <c r="AB27" t="n">
        <v>268.3651845813085</v>
      </c>
      <c r="AC27" t="n">
        <v>242.7527880178492</v>
      </c>
      <c r="AD27" t="n">
        <v>196138.3800371319</v>
      </c>
      <c r="AE27" t="n">
        <v>268365.1845813086</v>
      </c>
      <c r="AF27" t="n">
        <v>3.178956824532713e-05</v>
      </c>
      <c r="AG27" t="n">
        <v>19</v>
      </c>
      <c r="AH27" t="n">
        <v>242752.7880178491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196.2613393906773</v>
      </c>
      <c r="AB28" t="n">
        <v>268.5334229934132</v>
      </c>
      <c r="AC28" t="n">
        <v>242.9049699920267</v>
      </c>
      <c r="AD28" t="n">
        <v>196261.3393906773</v>
      </c>
      <c r="AE28" t="n">
        <v>268533.4229934132</v>
      </c>
      <c r="AF28" t="n">
        <v>3.171483737838589e-05</v>
      </c>
      <c r="AG28" t="n">
        <v>19</v>
      </c>
      <c r="AH28" t="n">
        <v>242904.9699920267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196.0894010975366</v>
      </c>
      <c r="AB29" t="n">
        <v>268.2981694353561</v>
      </c>
      <c r="AC29" t="n">
        <v>242.69216870337</v>
      </c>
      <c r="AD29" t="n">
        <v>196089.4010975366</v>
      </c>
      <c r="AE29" t="n">
        <v>268298.1694353561</v>
      </c>
      <c r="AF29" t="n">
        <v>3.172852681647423e-05</v>
      </c>
      <c r="AG29" t="n">
        <v>19</v>
      </c>
      <c r="AH29" t="n">
        <v>242692.16870337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195.5881766193831</v>
      </c>
      <c r="AB30" t="n">
        <v>267.6123719918835</v>
      </c>
      <c r="AC30" t="n">
        <v>242.0718228053794</v>
      </c>
      <c r="AD30" t="n">
        <v>195588.1766193832</v>
      </c>
      <c r="AE30" t="n">
        <v>267612.3719918835</v>
      </c>
      <c r="AF30" t="n">
        <v>3.202789911827486e-05</v>
      </c>
      <c r="AG30" t="n">
        <v>19</v>
      </c>
      <c r="AH30" t="n">
        <v>242071.8228053794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195.5252117582777</v>
      </c>
      <c r="AB31" t="n">
        <v>267.5262206911055</v>
      </c>
      <c r="AC31" t="n">
        <v>241.9938936638335</v>
      </c>
      <c r="AD31" t="n">
        <v>195525.2117582777</v>
      </c>
      <c r="AE31" t="n">
        <v>267526.2206911055</v>
      </c>
      <c r="AF31" t="n">
        <v>3.204562806268434e-05</v>
      </c>
      <c r="AG31" t="n">
        <v>19</v>
      </c>
      <c r="AH31" t="n">
        <v>241993.8936638335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195.5987657321253</v>
      </c>
      <c r="AB32" t="n">
        <v>267.626860483096</v>
      </c>
      <c r="AC32" t="n">
        <v>242.0849285353254</v>
      </c>
      <c r="AD32" t="n">
        <v>195598.7657321253</v>
      </c>
      <c r="AE32" t="n">
        <v>267626.860483096</v>
      </c>
      <c r="AF32" t="n">
        <v>3.202902120336406e-05</v>
      </c>
      <c r="AG32" t="n">
        <v>19</v>
      </c>
      <c r="AH32" t="n">
        <v>242084.9285353254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195.5644330702825</v>
      </c>
      <c r="AB33" t="n">
        <v>267.5798850205126</v>
      </c>
      <c r="AC33" t="n">
        <v>242.0424363449604</v>
      </c>
      <c r="AD33" t="n">
        <v>195564.4330702825</v>
      </c>
      <c r="AE33" t="n">
        <v>267579.8850205126</v>
      </c>
      <c r="AF33" t="n">
        <v>3.203911996916693e-05</v>
      </c>
      <c r="AG33" t="n">
        <v>19</v>
      </c>
      <c r="AH33" t="n">
        <v>242042.4363449604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195.3893243009476</v>
      </c>
      <c r="AB34" t="n">
        <v>267.340293477055</v>
      </c>
      <c r="AC34" t="n">
        <v>241.8257110821415</v>
      </c>
      <c r="AD34" t="n">
        <v>195389.3243009476</v>
      </c>
      <c r="AE34" t="n">
        <v>267340.293477055</v>
      </c>
      <c r="AF34" t="n">
        <v>3.208512545782446e-05</v>
      </c>
      <c r="AG34" t="n">
        <v>19</v>
      </c>
      <c r="AH34" t="n">
        <v>241825.7110821415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195.1995495367772</v>
      </c>
      <c r="AB35" t="n">
        <v>267.0806352724454</v>
      </c>
      <c r="AC35" t="n">
        <v>241.5908342921472</v>
      </c>
      <c r="AD35" t="n">
        <v>195199.5495367772</v>
      </c>
      <c r="AE35" t="n">
        <v>267080.6352724454</v>
      </c>
      <c r="AF35" t="n">
        <v>3.210038581503767e-05</v>
      </c>
      <c r="AG35" t="n">
        <v>19</v>
      </c>
      <c r="AH35" t="n">
        <v>241590.8342921472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195.3951292250283</v>
      </c>
      <c r="AB36" t="n">
        <v>267.3482360302774</v>
      </c>
      <c r="AC36" t="n">
        <v>241.8328956092318</v>
      </c>
      <c r="AD36" t="n">
        <v>195395.1292250283</v>
      </c>
      <c r="AE36" t="n">
        <v>267348.2360302774</v>
      </c>
      <c r="AF36" t="n">
        <v>3.196955069363605e-05</v>
      </c>
      <c r="AG36" t="n">
        <v>19</v>
      </c>
      <c r="AH36" t="n">
        <v>241832.8956092318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194.7699706115477</v>
      </c>
      <c r="AB37" t="n">
        <v>266.4928664352621</v>
      </c>
      <c r="AC37" t="n">
        <v>241.0591612878457</v>
      </c>
      <c r="AD37" t="n">
        <v>194769.9706115477</v>
      </c>
      <c r="AE37" t="n">
        <v>266492.8664352621</v>
      </c>
      <c r="AF37" t="n">
        <v>3.231874357339751e-05</v>
      </c>
      <c r="AG37" t="n">
        <v>19</v>
      </c>
      <c r="AH37" t="n">
        <v>241059.1612878457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194.7596836450378</v>
      </c>
      <c r="AB38" t="n">
        <v>266.4787913538544</v>
      </c>
      <c r="AC38" t="n">
        <v>241.046429512453</v>
      </c>
      <c r="AD38" t="n">
        <v>194759.6836450378</v>
      </c>
      <c r="AE38" t="n">
        <v>266478.7913538544</v>
      </c>
      <c r="AF38" t="n">
        <v>3.232772025411117e-05</v>
      </c>
      <c r="AG38" t="n">
        <v>19</v>
      </c>
      <c r="AH38" t="n">
        <v>241046.429512453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194.8796675811556</v>
      </c>
      <c r="AB39" t="n">
        <v>266.6429586685683</v>
      </c>
      <c r="AC39" t="n">
        <v>241.194928929061</v>
      </c>
      <c r="AD39" t="n">
        <v>194879.6675811556</v>
      </c>
      <c r="AE39" t="n">
        <v>266642.9586685683</v>
      </c>
      <c r="AF39" t="n">
        <v>3.23030343821486e-05</v>
      </c>
      <c r="AG39" t="n">
        <v>19</v>
      </c>
      <c r="AH39" t="n">
        <v>241194.928929061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194.8012991272658</v>
      </c>
      <c r="AB40" t="n">
        <v>266.535731492584</v>
      </c>
      <c r="AC40" t="n">
        <v>241.0979353642584</v>
      </c>
      <c r="AD40" t="n">
        <v>194801.2991272658</v>
      </c>
      <c r="AE40" t="n">
        <v>266535.731492584</v>
      </c>
      <c r="AF40" t="n">
        <v>3.233804343693188e-05</v>
      </c>
      <c r="AG40" t="n">
        <v>19</v>
      </c>
      <c r="AH40" t="n">
        <v>241097.9353642584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194.7946920576188</v>
      </c>
      <c r="AB41" t="n">
        <v>266.5266914084098</v>
      </c>
      <c r="AC41" t="n">
        <v>241.0897580530298</v>
      </c>
      <c r="AD41" t="n">
        <v>194794.6920576188</v>
      </c>
      <c r="AE41" t="n">
        <v>266526.6914084097</v>
      </c>
      <c r="AF41" t="n">
        <v>3.233153534341447e-05</v>
      </c>
      <c r="AG41" t="n">
        <v>19</v>
      </c>
      <c r="AH41" t="n">
        <v>241089.7580530298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194.5779862871125</v>
      </c>
      <c r="AB42" t="n">
        <v>266.2301850128193</v>
      </c>
      <c r="AC42" t="n">
        <v>240.8215498116851</v>
      </c>
      <c r="AD42" t="n">
        <v>194577.9862871125</v>
      </c>
      <c r="AE42" t="n">
        <v>266230.1850128193</v>
      </c>
      <c r="AF42" t="n">
        <v>3.239257677226738e-05</v>
      </c>
      <c r="AG42" t="n">
        <v>19</v>
      </c>
      <c r="AH42" t="n">
        <v>240821.5498116851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194.5840553216698</v>
      </c>
      <c r="AB43" t="n">
        <v>266.2384889336476</v>
      </c>
      <c r="AC43" t="n">
        <v>240.8290612179642</v>
      </c>
      <c r="AD43" t="n">
        <v>194584.0553216698</v>
      </c>
      <c r="AE43" t="n">
        <v>266238.4889336476</v>
      </c>
      <c r="AF43" t="n">
        <v>3.237821408312552e-05</v>
      </c>
      <c r="AG43" t="n">
        <v>19</v>
      </c>
      <c r="AH43" t="n">
        <v>240829.0612179642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194.6566266967517</v>
      </c>
      <c r="AB44" t="n">
        <v>266.3377842906577</v>
      </c>
      <c r="AC44" t="n">
        <v>240.9188799654631</v>
      </c>
      <c r="AD44" t="n">
        <v>194656.6266967517</v>
      </c>
      <c r="AE44" t="n">
        <v>266337.7842906577</v>
      </c>
      <c r="AF44" t="n">
        <v>3.227094274859725e-05</v>
      </c>
      <c r="AG44" t="n">
        <v>19</v>
      </c>
      <c r="AH44" t="n">
        <v>240918.8799654631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194.5034501446869</v>
      </c>
      <c r="AB45" t="n">
        <v>266.1282013744502</v>
      </c>
      <c r="AC45" t="n">
        <v>240.729299348627</v>
      </c>
      <c r="AD45" t="n">
        <v>194503.4501446869</v>
      </c>
      <c r="AE45" t="n">
        <v>266128.2013744502</v>
      </c>
      <c r="AF45" t="n">
        <v>3.230572738636269e-05</v>
      </c>
      <c r="AG45" t="n">
        <v>19</v>
      </c>
      <c r="AH45" t="n">
        <v>240729.299348627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194.3978996416657</v>
      </c>
      <c r="AB46" t="n">
        <v>265.983782519657</v>
      </c>
      <c r="AC46" t="n">
        <v>240.5986636266421</v>
      </c>
      <c r="AD46" t="n">
        <v>194397.8996416657</v>
      </c>
      <c r="AE46" t="n">
        <v>265983.782519657</v>
      </c>
      <c r="AF46" t="n">
        <v>3.229405770143494e-05</v>
      </c>
      <c r="AG46" t="n">
        <v>19</v>
      </c>
      <c r="AH46" t="n">
        <v>240598.6636266421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194.2693214486756</v>
      </c>
      <c r="AB47" t="n">
        <v>265.8078561635386</v>
      </c>
      <c r="AC47" t="n">
        <v>240.4395274350374</v>
      </c>
      <c r="AD47" t="n">
        <v>194269.3214486756</v>
      </c>
      <c r="AE47" t="n">
        <v>265807.8561635386</v>
      </c>
      <c r="AF47" t="n">
        <v>3.229405770143494e-05</v>
      </c>
      <c r="AG47" t="n">
        <v>19</v>
      </c>
      <c r="AH47" t="n">
        <v>240439.5274350374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184.7675721335054</v>
      </c>
      <c r="AB48" t="n">
        <v>252.8071435629341</v>
      </c>
      <c r="AC48" t="n">
        <v>228.6795845984157</v>
      </c>
      <c r="AD48" t="n">
        <v>184767.5721335054</v>
      </c>
      <c r="AE48" t="n">
        <v>252807.1435629341</v>
      </c>
      <c r="AF48" t="n">
        <v>3.261878912625166e-05</v>
      </c>
      <c r="AG48" t="n">
        <v>18</v>
      </c>
      <c r="AH48" t="n">
        <v>228679.5845984157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184.6209306128486</v>
      </c>
      <c r="AB49" t="n">
        <v>252.6065021650044</v>
      </c>
      <c r="AC49" t="n">
        <v>228.4980921339024</v>
      </c>
      <c r="AD49" t="n">
        <v>184620.9306128486</v>
      </c>
      <c r="AE49" t="n">
        <v>252606.5021650044</v>
      </c>
      <c r="AF49" t="n">
        <v>3.268072822317593e-05</v>
      </c>
      <c r="AG49" t="n">
        <v>18</v>
      </c>
      <c r="AH49" t="n">
        <v>228498.0921339024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184.5947718420547</v>
      </c>
      <c r="AB50" t="n">
        <v>252.5707105807606</v>
      </c>
      <c r="AC50" t="n">
        <v>228.465716448225</v>
      </c>
      <c r="AD50" t="n">
        <v>184594.7718420547</v>
      </c>
      <c r="AE50" t="n">
        <v>252570.7105807606</v>
      </c>
      <c r="AF50" t="n">
        <v>3.268072822317593e-05</v>
      </c>
      <c r="AG50" t="n">
        <v>18</v>
      </c>
      <c r="AH50" t="n">
        <v>228465.716448225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184.671360656039</v>
      </c>
      <c r="AB51" t="n">
        <v>252.675502774914</v>
      </c>
      <c r="AC51" t="n">
        <v>228.5605074224451</v>
      </c>
      <c r="AD51" t="n">
        <v>184671.360656039</v>
      </c>
      <c r="AE51" t="n">
        <v>252675.502774914</v>
      </c>
      <c r="AF51" t="n">
        <v>3.262260421555496e-05</v>
      </c>
      <c r="AG51" t="n">
        <v>18</v>
      </c>
      <c r="AH51" t="n">
        <v>228560.5074224451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184.6374496575294</v>
      </c>
      <c r="AB52" t="n">
        <v>252.6291042507054</v>
      </c>
      <c r="AC52" t="n">
        <v>228.5185371082663</v>
      </c>
      <c r="AD52" t="n">
        <v>184637.4496575294</v>
      </c>
      <c r="AE52" t="n">
        <v>252629.1042507054</v>
      </c>
      <c r="AF52" t="n">
        <v>3.261744262414461e-05</v>
      </c>
      <c r="AG52" t="n">
        <v>18</v>
      </c>
      <c r="AH52" t="n">
        <v>228518.5371082663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184.6027625156351</v>
      </c>
      <c r="AB53" t="n">
        <v>252.581643772877</v>
      </c>
      <c r="AC53" t="n">
        <v>228.4756061918306</v>
      </c>
      <c r="AD53" t="n">
        <v>184602.7625156351</v>
      </c>
      <c r="AE53" t="n">
        <v>252581.643772877</v>
      </c>
      <c r="AF53" t="n">
        <v>3.261340311782347e-05</v>
      </c>
      <c r="AG53" t="n">
        <v>18</v>
      </c>
      <c r="AH53" t="n">
        <v>228475.6061918306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184.5641688045443</v>
      </c>
      <c r="AB54" t="n">
        <v>252.5288381547282</v>
      </c>
      <c r="AC54" t="n">
        <v>228.4278402677647</v>
      </c>
      <c r="AD54" t="n">
        <v>184564.1688045443</v>
      </c>
      <c r="AE54" t="n">
        <v>252528.8381547282</v>
      </c>
      <c r="AF54" t="n">
        <v>3.260958802852016e-05</v>
      </c>
      <c r="AG54" t="n">
        <v>18</v>
      </c>
      <c r="AH54" t="n">
        <v>228427.8402677647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184.5008295392775</v>
      </c>
      <c r="AB55" t="n">
        <v>252.4421745776591</v>
      </c>
      <c r="AC55" t="n">
        <v>228.349447740858</v>
      </c>
      <c r="AD55" t="n">
        <v>184500.8295392775</v>
      </c>
      <c r="AE55" t="n">
        <v>252442.1745776591</v>
      </c>
      <c r="AF55" t="n">
        <v>3.262013562835871e-05</v>
      </c>
      <c r="AG55" t="n">
        <v>18</v>
      </c>
      <c r="AH55" t="n">
        <v>228349.447740858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184.3530438731476</v>
      </c>
      <c r="AB56" t="n">
        <v>252.2399677094168</v>
      </c>
      <c r="AC56" t="n">
        <v>228.1665392123216</v>
      </c>
      <c r="AD56" t="n">
        <v>184353.0438731476</v>
      </c>
      <c r="AE56" t="n">
        <v>252239.9677094168</v>
      </c>
      <c r="AF56" t="n">
        <v>3.266232602771292e-05</v>
      </c>
      <c r="AG56" t="n">
        <v>18</v>
      </c>
      <c r="AH56" t="n">
        <v>228166.5392123216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184.2666423347083</v>
      </c>
      <c r="AB57" t="n">
        <v>252.1217493127574</v>
      </c>
      <c r="AC57" t="n">
        <v>228.0596034135187</v>
      </c>
      <c r="AD57" t="n">
        <v>184266.6423347083</v>
      </c>
      <c r="AE57" t="n">
        <v>252121.7493127574</v>
      </c>
      <c r="AF57" t="n">
        <v>3.265177842787437e-05</v>
      </c>
      <c r="AG57" t="n">
        <v>18</v>
      </c>
      <c r="AH57" t="n">
        <v>228059.6034135187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184.3992790754833</v>
      </c>
      <c r="AB58" t="n">
        <v>252.3032287530056</v>
      </c>
      <c r="AC58" t="n">
        <v>228.2237627106977</v>
      </c>
      <c r="AD58" t="n">
        <v>184399.2790754833</v>
      </c>
      <c r="AE58" t="n">
        <v>252303.2287530056</v>
      </c>
      <c r="AF58" t="n">
        <v>3.260420202009196e-05</v>
      </c>
      <c r="AG58" t="n">
        <v>18</v>
      </c>
      <c r="AH58" t="n">
        <v>228223.7627106977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184.2436151878547</v>
      </c>
      <c r="AB59" t="n">
        <v>252.0902425545463</v>
      </c>
      <c r="AC59" t="n">
        <v>228.0311036160913</v>
      </c>
      <c r="AD59" t="n">
        <v>184243.6151878547</v>
      </c>
      <c r="AE59" t="n">
        <v>252090.2425545462</v>
      </c>
      <c r="AF59" t="n">
        <v>3.26017334328957e-05</v>
      </c>
      <c r="AG59" t="n">
        <v>18</v>
      </c>
      <c r="AH59" t="n">
        <v>228031.1036160912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184.1480186282807</v>
      </c>
      <c r="AB60" t="n">
        <v>251.9594431243146</v>
      </c>
      <c r="AC60" t="n">
        <v>227.9127874999027</v>
      </c>
      <c r="AD60" t="n">
        <v>184148.0186282807</v>
      </c>
      <c r="AE60" t="n">
        <v>251959.4431243146</v>
      </c>
      <c r="AF60" t="n">
        <v>3.259904042868161e-05</v>
      </c>
      <c r="AG60" t="n">
        <v>18</v>
      </c>
      <c r="AH60" t="n">
        <v>227912.7874999027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184.016897026582</v>
      </c>
      <c r="AB61" t="n">
        <v>251.7800367641937</v>
      </c>
      <c r="AC61" t="n">
        <v>227.7505034309933</v>
      </c>
      <c r="AD61" t="n">
        <v>184016.897026582</v>
      </c>
      <c r="AE61" t="n">
        <v>251780.0367641937</v>
      </c>
      <c r="AF61" t="n">
        <v>3.259904042868161e-05</v>
      </c>
      <c r="AG61" t="n">
        <v>18</v>
      </c>
      <c r="AH61" t="n">
        <v>227750.5034309933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183.8424421500256</v>
      </c>
      <c r="AB62" t="n">
        <v>251.5413399056833</v>
      </c>
      <c r="AC62" t="n">
        <v>227.5345874656459</v>
      </c>
      <c r="AD62" t="n">
        <v>183842.4421500256</v>
      </c>
      <c r="AE62" t="n">
        <v>251541.3399056833</v>
      </c>
      <c r="AF62" t="n">
        <v>3.263068322819726e-05</v>
      </c>
      <c r="AG62" t="n">
        <v>18</v>
      </c>
      <c r="AH62" t="n">
        <v>227534.5874656459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183.5548712525547</v>
      </c>
      <c r="AB63" t="n">
        <v>251.1478727170313</v>
      </c>
      <c r="AC63" t="n">
        <v>227.178672233244</v>
      </c>
      <c r="AD63" t="n">
        <v>183554.8712525547</v>
      </c>
      <c r="AE63" t="n">
        <v>251147.8727170313</v>
      </c>
      <c r="AF63" t="n">
        <v>3.264773892155322e-05</v>
      </c>
      <c r="AG63" t="n">
        <v>18</v>
      </c>
      <c r="AH63" t="n">
        <v>227178.672233244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183.4509397940172</v>
      </c>
      <c r="AB64" t="n">
        <v>251.005669110328</v>
      </c>
      <c r="AC64" t="n">
        <v>227.0500403391804</v>
      </c>
      <c r="AD64" t="n">
        <v>183450.9397940172</v>
      </c>
      <c r="AE64" t="n">
        <v>251005.669110328</v>
      </c>
      <c r="AF64" t="n">
        <v>3.25936544202534e-05</v>
      </c>
      <c r="AG64" t="n">
        <v>18</v>
      </c>
      <c r="AH64" t="n">
        <v>227050.0403391804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183.2893888756217</v>
      </c>
      <c r="AB65" t="n">
        <v>250.7846280166559</v>
      </c>
      <c r="AC65" t="n">
        <v>226.8500950972553</v>
      </c>
      <c r="AD65" t="n">
        <v>183289.3888756217</v>
      </c>
      <c r="AE65" t="n">
        <v>250784.6280166559</v>
      </c>
      <c r="AF65" t="n">
        <v>3.258849282884305e-05</v>
      </c>
      <c r="AG65" t="n">
        <v>18</v>
      </c>
      <c r="AH65" t="n">
        <v>226850.0950972553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182.7981311578563</v>
      </c>
      <c r="AB66" t="n">
        <v>250.1124675344487</v>
      </c>
      <c r="AC66" t="n">
        <v>226.2420846680865</v>
      </c>
      <c r="AD66" t="n">
        <v>182798.1311578563</v>
      </c>
      <c r="AE66" t="n">
        <v>250112.4675344487</v>
      </c>
      <c r="AF66" t="n">
        <v>3.290716499417805e-05</v>
      </c>
      <c r="AG66" t="n">
        <v>18</v>
      </c>
      <c r="AH66" t="n">
        <v>226242.0846680865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182.8223353457902</v>
      </c>
      <c r="AB67" t="n">
        <v>250.1455847721932</v>
      </c>
      <c r="AC67" t="n">
        <v>226.272041243141</v>
      </c>
      <c r="AD67" t="n">
        <v>182822.3353457901</v>
      </c>
      <c r="AE67" t="n">
        <v>250145.5847721932</v>
      </c>
      <c r="AF67" t="n">
        <v>3.294060312983645e-05</v>
      </c>
      <c r="AG67" t="n">
        <v>18</v>
      </c>
      <c r="AH67" t="n">
        <v>226272.041243141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182.8357311566545</v>
      </c>
      <c r="AB68" t="n">
        <v>250.1639135115992</v>
      </c>
      <c r="AC68" t="n">
        <v>226.2886207133827</v>
      </c>
      <c r="AD68" t="n">
        <v>182835.7311566545</v>
      </c>
      <c r="AE68" t="n">
        <v>250163.9135115992</v>
      </c>
      <c r="AF68" t="n">
        <v>3.296080066144219e-05</v>
      </c>
      <c r="AG68" t="n">
        <v>18</v>
      </c>
      <c r="AH68" t="n">
        <v>226288.6207133827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182.8456525788161</v>
      </c>
      <c r="AB69" t="n">
        <v>250.177488439103</v>
      </c>
      <c r="AC69" t="n">
        <v>226.3009000688581</v>
      </c>
      <c r="AD69" t="n">
        <v>182845.6525788161</v>
      </c>
      <c r="AE69" t="n">
        <v>250177.488439103</v>
      </c>
      <c r="AF69" t="n">
        <v>3.295676115512104e-05</v>
      </c>
      <c r="AG69" t="n">
        <v>18</v>
      </c>
      <c r="AH69" t="n">
        <v>226300.9000688581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