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264.8702940422162</v>
      </c>
      <c r="AB2" t="n">
        <v>362.4072215612307</v>
      </c>
      <c r="AC2" t="n">
        <v>327.8195849771561</v>
      </c>
      <c r="AD2" t="n">
        <v>264870.2940422162</v>
      </c>
      <c r="AE2" t="n">
        <v>362407.2215612307</v>
      </c>
      <c r="AF2" t="n">
        <v>2.450373733268513e-05</v>
      </c>
      <c r="AG2" t="n">
        <v>25</v>
      </c>
      <c r="AH2" t="n">
        <v>327819.5849771561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241.6530264650976</v>
      </c>
      <c r="AB3" t="n">
        <v>330.6403317885053</v>
      </c>
      <c r="AC3" t="n">
        <v>299.084482579329</v>
      </c>
      <c r="AD3" t="n">
        <v>241653.0264650976</v>
      </c>
      <c r="AE3" t="n">
        <v>330640.3317885053</v>
      </c>
      <c r="AF3" t="n">
        <v>2.652569795583522e-05</v>
      </c>
      <c r="AG3" t="n">
        <v>23</v>
      </c>
      <c r="AH3" t="n">
        <v>299084.482579329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229.7099968821045</v>
      </c>
      <c r="AB4" t="n">
        <v>314.2993518237833</v>
      </c>
      <c r="AC4" t="n">
        <v>284.3030628077254</v>
      </c>
      <c r="AD4" t="n">
        <v>229709.9968821045</v>
      </c>
      <c r="AE4" t="n">
        <v>314299.3518237833</v>
      </c>
      <c r="AF4" t="n">
        <v>2.784358716937861e-05</v>
      </c>
      <c r="AG4" t="n">
        <v>22</v>
      </c>
      <c r="AH4" t="n">
        <v>284303.0628077254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227.5472877951681</v>
      </c>
      <c r="AB5" t="n">
        <v>311.3402378390473</v>
      </c>
      <c r="AC5" t="n">
        <v>281.6263625085491</v>
      </c>
      <c r="AD5" t="n">
        <v>227547.2877951681</v>
      </c>
      <c r="AE5" t="n">
        <v>311340.2378390473</v>
      </c>
      <c r="AF5" t="n">
        <v>2.888791700449581e-05</v>
      </c>
      <c r="AG5" t="n">
        <v>22</v>
      </c>
      <c r="AH5" t="n">
        <v>281626.3625085491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216.8245176247616</v>
      </c>
      <c r="AB6" t="n">
        <v>296.668870636671</v>
      </c>
      <c r="AC6" t="n">
        <v>268.3552100005697</v>
      </c>
      <c r="AD6" t="n">
        <v>216824.5176247616</v>
      </c>
      <c r="AE6" t="n">
        <v>296668.870636671</v>
      </c>
      <c r="AF6" t="n">
        <v>2.978788771323124e-05</v>
      </c>
      <c r="AG6" t="n">
        <v>21</v>
      </c>
      <c r="AH6" t="n">
        <v>268355.2100005697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205.7284366968319</v>
      </c>
      <c r="AB7" t="n">
        <v>281.4867231865437</v>
      </c>
      <c r="AC7" t="n">
        <v>254.6220253947999</v>
      </c>
      <c r="AD7" t="n">
        <v>205728.4366968319</v>
      </c>
      <c r="AE7" t="n">
        <v>281486.7231865437</v>
      </c>
      <c r="AF7" t="n">
        <v>3.07781120276367e-05</v>
      </c>
      <c r="AG7" t="n">
        <v>20</v>
      </c>
      <c r="AH7" t="n">
        <v>254622.0253947999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205.7580911074431</v>
      </c>
      <c r="AB8" t="n">
        <v>281.5272976594021</v>
      </c>
      <c r="AC8" t="n">
        <v>254.6587274969154</v>
      </c>
      <c r="AD8" t="n">
        <v>205758.0911074431</v>
      </c>
      <c r="AE8" t="n">
        <v>281527.2976594021</v>
      </c>
      <c r="AF8" t="n">
        <v>3.088585664215749e-05</v>
      </c>
      <c r="AG8" t="n">
        <v>20</v>
      </c>
      <c r="AH8" t="n">
        <v>254658.7274969154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204.8217396037044</v>
      </c>
      <c r="AB9" t="n">
        <v>280.2461402230746</v>
      </c>
      <c r="AC9" t="n">
        <v>253.4998419281948</v>
      </c>
      <c r="AD9" t="n">
        <v>204821.7396037044</v>
      </c>
      <c r="AE9" t="n">
        <v>280246.1402230746</v>
      </c>
      <c r="AF9" t="n">
        <v>3.138096879936022e-05</v>
      </c>
      <c r="AG9" t="n">
        <v>20</v>
      </c>
      <c r="AH9" t="n">
        <v>253499.8419281948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204.1719016026286</v>
      </c>
      <c r="AB10" t="n">
        <v>279.3570032011738</v>
      </c>
      <c r="AC10" t="n">
        <v>252.6955628957523</v>
      </c>
      <c r="AD10" t="n">
        <v>204171.9016026286</v>
      </c>
      <c r="AE10" t="n">
        <v>279357.0032011739</v>
      </c>
      <c r="AF10" t="n">
        <v>3.164963069530819e-05</v>
      </c>
      <c r="AG10" t="n">
        <v>20</v>
      </c>
      <c r="AH10" t="n">
        <v>252695.5628957523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203.4704135065737</v>
      </c>
      <c r="AB11" t="n">
        <v>278.3971962406814</v>
      </c>
      <c r="AC11" t="n">
        <v>251.8273585644715</v>
      </c>
      <c r="AD11" t="n">
        <v>203470.4135065737</v>
      </c>
      <c r="AE11" t="n">
        <v>278397.1962406814</v>
      </c>
      <c r="AF11" t="n">
        <v>3.192878719656663e-05</v>
      </c>
      <c r="AG11" t="n">
        <v>20</v>
      </c>
      <c r="AH11" t="n">
        <v>251827.3585644715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193.8608258746004</v>
      </c>
      <c r="AB12" t="n">
        <v>265.2489344975363</v>
      </c>
      <c r="AC12" t="n">
        <v>239.9339484683867</v>
      </c>
      <c r="AD12" t="n">
        <v>193860.8258746004</v>
      </c>
      <c r="AE12" t="n">
        <v>265248.9344975363</v>
      </c>
      <c r="AF12" t="n">
        <v>3.218578841994741e-05</v>
      </c>
      <c r="AG12" t="n">
        <v>19</v>
      </c>
      <c r="AH12" t="n">
        <v>239933.9484683867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193.1370208758345</v>
      </c>
      <c r="AB13" t="n">
        <v>264.2585925662024</v>
      </c>
      <c r="AC13" t="n">
        <v>239.0381233810253</v>
      </c>
      <c r="AD13" t="n">
        <v>193137.0208758345</v>
      </c>
      <c r="AE13" t="n">
        <v>264258.5925662024</v>
      </c>
      <c r="AF13" t="n">
        <v>3.248593413182679e-05</v>
      </c>
      <c r="AG13" t="n">
        <v>19</v>
      </c>
      <c r="AH13" t="n">
        <v>239038.1233810253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192.3884373890995</v>
      </c>
      <c r="AB14" t="n">
        <v>263.2343476144795</v>
      </c>
      <c r="AC14" t="n">
        <v>238.1116309299577</v>
      </c>
      <c r="AD14" t="n">
        <v>192388.4373890995</v>
      </c>
      <c r="AE14" t="n">
        <v>263234.3476144795</v>
      </c>
      <c r="AF14" t="n">
        <v>3.284578248725015e-05</v>
      </c>
      <c r="AG14" t="n">
        <v>19</v>
      </c>
      <c r="AH14" t="n">
        <v>238111.6309299577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192.0149715319902</v>
      </c>
      <c r="AB15" t="n">
        <v>262.7233551526321</v>
      </c>
      <c r="AC15" t="n">
        <v>237.6494068714864</v>
      </c>
      <c r="AD15" t="n">
        <v>192014.9715319902</v>
      </c>
      <c r="AE15" t="n">
        <v>262723.3551526321</v>
      </c>
      <c r="AF15" t="n">
        <v>3.299410624230477e-05</v>
      </c>
      <c r="AG15" t="n">
        <v>19</v>
      </c>
      <c r="AH15" t="n">
        <v>237649.4068714864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191.690600582101</v>
      </c>
      <c r="AB16" t="n">
        <v>262.2795365087574</v>
      </c>
      <c r="AC16" t="n">
        <v>237.2479456560797</v>
      </c>
      <c r="AD16" t="n">
        <v>191690.6005821009</v>
      </c>
      <c r="AE16" t="n">
        <v>262279.5365087574</v>
      </c>
      <c r="AF16" t="n">
        <v>3.295795815734648e-05</v>
      </c>
      <c r="AG16" t="n">
        <v>19</v>
      </c>
      <c r="AH16" t="n">
        <v>237247.9456560797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190.9496780095018</v>
      </c>
      <c r="AB17" t="n">
        <v>261.2657735577308</v>
      </c>
      <c r="AC17" t="n">
        <v>236.3309348182735</v>
      </c>
      <c r="AD17" t="n">
        <v>190949.6780095018</v>
      </c>
      <c r="AE17" t="n">
        <v>261265.7735577308</v>
      </c>
      <c r="AF17" t="n">
        <v>3.326463384586348e-05</v>
      </c>
      <c r="AG17" t="n">
        <v>19</v>
      </c>
      <c r="AH17" t="n">
        <v>236330.9348182735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190.8272191506124</v>
      </c>
      <c r="AB18" t="n">
        <v>261.0982199444949</v>
      </c>
      <c r="AC18" t="n">
        <v>236.1793722867218</v>
      </c>
      <c r="AD18" t="n">
        <v>190827.2191506124</v>
      </c>
      <c r="AE18" t="n">
        <v>261098.2199444949</v>
      </c>
      <c r="AF18" t="n">
        <v>3.323828072586164e-05</v>
      </c>
      <c r="AG18" t="n">
        <v>19</v>
      </c>
      <c r="AH18" t="n">
        <v>236179.3722867218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190.6440361141735</v>
      </c>
      <c r="AB19" t="n">
        <v>260.8475808325741</v>
      </c>
      <c r="AC19" t="n">
        <v>235.9526538198684</v>
      </c>
      <c r="AD19" t="n">
        <v>190644.0361141735</v>
      </c>
      <c r="AE19" t="n">
        <v>260847.5808325741</v>
      </c>
      <c r="AF19" t="n">
        <v>3.321216081931114e-05</v>
      </c>
      <c r="AG19" t="n">
        <v>19</v>
      </c>
      <c r="AH19" t="n">
        <v>235952.6538198684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374.7607773104323</v>
      </c>
      <c r="AB2" t="n">
        <v>512.7642287947691</v>
      </c>
      <c r="AC2" t="n">
        <v>463.8267304677108</v>
      </c>
      <c r="AD2" t="n">
        <v>374760.7773104323</v>
      </c>
      <c r="AE2" t="n">
        <v>512764.2287947692</v>
      </c>
      <c r="AF2" t="n">
        <v>1.570688764741078e-05</v>
      </c>
      <c r="AG2" t="n">
        <v>33</v>
      </c>
      <c r="AH2" t="n">
        <v>463826.7304677108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333.4994387516373</v>
      </c>
      <c r="AB3" t="n">
        <v>456.3086450568406</v>
      </c>
      <c r="AC3" t="n">
        <v>412.7591884058206</v>
      </c>
      <c r="AD3" t="n">
        <v>333499.4387516374</v>
      </c>
      <c r="AE3" t="n">
        <v>456308.6450568406</v>
      </c>
      <c r="AF3" t="n">
        <v>1.777822132692762e-05</v>
      </c>
      <c r="AG3" t="n">
        <v>30</v>
      </c>
      <c r="AH3" t="n">
        <v>412759.1884058206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298.7920206687876</v>
      </c>
      <c r="AB4" t="n">
        <v>408.8204244526652</v>
      </c>
      <c r="AC4" t="n">
        <v>369.8031769259716</v>
      </c>
      <c r="AD4" t="n">
        <v>298792.0206687876</v>
      </c>
      <c r="AE4" t="n">
        <v>408820.4244526653</v>
      </c>
      <c r="AF4" t="n">
        <v>1.92447889397863e-05</v>
      </c>
      <c r="AG4" t="n">
        <v>27</v>
      </c>
      <c r="AH4" t="n">
        <v>369803.1769259716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284.9933981330239</v>
      </c>
      <c r="AB5" t="n">
        <v>389.9405403469706</v>
      </c>
      <c r="AC5" t="n">
        <v>352.7251624612407</v>
      </c>
      <c r="AD5" t="n">
        <v>284993.3981330239</v>
      </c>
      <c r="AE5" t="n">
        <v>389940.5403469706</v>
      </c>
      <c r="AF5" t="n">
        <v>2.032065470277052e-05</v>
      </c>
      <c r="AG5" t="n">
        <v>26</v>
      </c>
      <c r="AH5" t="n">
        <v>352725.1624612407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272.9568414954464</v>
      </c>
      <c r="AB6" t="n">
        <v>373.4715925400355</v>
      </c>
      <c r="AC6" t="n">
        <v>337.827987918686</v>
      </c>
      <c r="AD6" t="n">
        <v>272956.8414954465</v>
      </c>
      <c r="AE6" t="n">
        <v>373471.5925400355</v>
      </c>
      <c r="AF6" t="n">
        <v>2.112265292476318e-05</v>
      </c>
      <c r="AG6" t="n">
        <v>25</v>
      </c>
      <c r="AH6" t="n">
        <v>337827.987918686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261.2916263748507</v>
      </c>
      <c r="AB7" t="n">
        <v>357.5107305790662</v>
      </c>
      <c r="AC7" t="n">
        <v>323.3904082220612</v>
      </c>
      <c r="AD7" t="n">
        <v>261291.6263748507</v>
      </c>
      <c r="AE7" t="n">
        <v>357510.7305790662</v>
      </c>
      <c r="AF7" t="n">
        <v>2.185435253717376e-05</v>
      </c>
      <c r="AG7" t="n">
        <v>24</v>
      </c>
      <c r="AH7" t="n">
        <v>323390.4082220612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250.3523082724155</v>
      </c>
      <c r="AB8" t="n">
        <v>342.5430729424988</v>
      </c>
      <c r="AC8" t="n">
        <v>309.8512428231912</v>
      </c>
      <c r="AD8" t="n">
        <v>250352.3082724155</v>
      </c>
      <c r="AE8" t="n">
        <v>342543.0729424988</v>
      </c>
      <c r="AF8" t="n">
        <v>2.242565250518582e-05</v>
      </c>
      <c r="AG8" t="n">
        <v>23</v>
      </c>
      <c r="AH8" t="n">
        <v>309851.2428231912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248.3849320952077</v>
      </c>
      <c r="AB9" t="n">
        <v>339.8512220623332</v>
      </c>
      <c r="AC9" t="n">
        <v>307.4162984129914</v>
      </c>
      <c r="AD9" t="n">
        <v>248384.9320952077</v>
      </c>
      <c r="AE9" t="n">
        <v>339851.2220623333</v>
      </c>
      <c r="AF9" t="n">
        <v>2.303655732366665e-05</v>
      </c>
      <c r="AG9" t="n">
        <v>23</v>
      </c>
      <c r="AH9" t="n">
        <v>307416.2984129914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237.3244889071779</v>
      </c>
      <c r="AB10" t="n">
        <v>324.717835740163</v>
      </c>
      <c r="AC10" t="n">
        <v>293.7272212415631</v>
      </c>
      <c r="AD10" t="n">
        <v>237324.4889071779</v>
      </c>
      <c r="AE10" t="n">
        <v>324717.835740163</v>
      </c>
      <c r="AF10" t="n">
        <v>2.36046889036412e-05</v>
      </c>
      <c r="AG10" t="n">
        <v>22</v>
      </c>
      <c r="AH10" t="n">
        <v>293727.2212415631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238.1542624230422</v>
      </c>
      <c r="AB11" t="n">
        <v>325.853168471592</v>
      </c>
      <c r="AC11" t="n">
        <v>294.7541994105543</v>
      </c>
      <c r="AD11" t="n">
        <v>238154.2624230422</v>
      </c>
      <c r="AE11" t="n">
        <v>325853.168471592</v>
      </c>
      <c r="AF11" t="n">
        <v>2.351676613560052e-05</v>
      </c>
      <c r="AG11" t="n">
        <v>22</v>
      </c>
      <c r="AH11" t="n">
        <v>294754.1994105543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237.1420287584151</v>
      </c>
      <c r="AB12" t="n">
        <v>324.4681857150521</v>
      </c>
      <c r="AC12" t="n">
        <v>293.5013974644627</v>
      </c>
      <c r="AD12" t="n">
        <v>237142.0287584151</v>
      </c>
      <c r="AE12" t="n">
        <v>324468.1857150521</v>
      </c>
      <c r="AF12" t="n">
        <v>2.378508899752646e-05</v>
      </c>
      <c r="AG12" t="n">
        <v>22</v>
      </c>
      <c r="AH12" t="n">
        <v>293501.3974644627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235.7554149673083</v>
      </c>
      <c r="AB13" t="n">
        <v>322.5709595529777</v>
      </c>
      <c r="AC13" t="n">
        <v>291.7852399045224</v>
      </c>
      <c r="AD13" t="n">
        <v>235755.4149673083</v>
      </c>
      <c r="AE13" t="n">
        <v>322570.9595529777</v>
      </c>
      <c r="AF13" t="n">
        <v>2.426430768819862e-05</v>
      </c>
      <c r="AG13" t="n">
        <v>22</v>
      </c>
      <c r="AH13" t="n">
        <v>291785.2399045224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234.8141066231818</v>
      </c>
      <c r="AB14" t="n">
        <v>321.2830199489512</v>
      </c>
      <c r="AC14" t="n">
        <v>290.6202194486692</v>
      </c>
      <c r="AD14" t="n">
        <v>234814.1066231818</v>
      </c>
      <c r="AE14" t="n">
        <v>321283.0199489512</v>
      </c>
      <c r="AF14" t="n">
        <v>2.45264917983019e-05</v>
      </c>
      <c r="AG14" t="n">
        <v>22</v>
      </c>
      <c r="AH14" t="n">
        <v>290620.2194486692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225.204369556634</v>
      </c>
      <c r="AB15" t="n">
        <v>308.1345537428288</v>
      </c>
      <c r="AC15" t="n">
        <v>278.7266244032668</v>
      </c>
      <c r="AD15" t="n">
        <v>225204.369556634</v>
      </c>
      <c r="AE15" t="n">
        <v>308134.5537428288</v>
      </c>
      <c r="AF15" t="n">
        <v>2.474451650013249e-05</v>
      </c>
      <c r="AG15" t="n">
        <v>21</v>
      </c>
      <c r="AH15" t="n">
        <v>278726.6244032668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225.0849392874833</v>
      </c>
      <c r="AB16" t="n">
        <v>307.9711439796853</v>
      </c>
      <c r="AC16" t="n">
        <v>278.5788102385706</v>
      </c>
      <c r="AD16" t="n">
        <v>225084.9392874833</v>
      </c>
      <c r="AE16" t="n">
        <v>307971.1439796853</v>
      </c>
      <c r="AF16" t="n">
        <v>2.47427342818614e-05</v>
      </c>
      <c r="AG16" t="n">
        <v>21</v>
      </c>
      <c r="AH16" t="n">
        <v>278578.8102385706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224.3563022481505</v>
      </c>
      <c r="AB17" t="n">
        <v>306.9741906372732</v>
      </c>
      <c r="AC17" t="n">
        <v>277.6770047239252</v>
      </c>
      <c r="AD17" t="n">
        <v>224356.3022481505</v>
      </c>
      <c r="AE17" t="n">
        <v>306974.1906372732</v>
      </c>
      <c r="AF17" t="n">
        <v>2.498907645177716e-05</v>
      </c>
      <c r="AG17" t="n">
        <v>21</v>
      </c>
      <c r="AH17" t="n">
        <v>277677.0047239251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223.6517171027125</v>
      </c>
      <c r="AB18" t="n">
        <v>306.0101461571825</v>
      </c>
      <c r="AC18" t="n">
        <v>276.8049672959691</v>
      </c>
      <c r="AD18" t="n">
        <v>223651.7171027125</v>
      </c>
      <c r="AE18" t="n">
        <v>306010.1461571825</v>
      </c>
      <c r="AF18" t="n">
        <v>2.522155692402887e-05</v>
      </c>
      <c r="AG18" t="n">
        <v>21</v>
      </c>
      <c r="AH18" t="n">
        <v>276804.9672959691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223.453473872705</v>
      </c>
      <c r="AB19" t="n">
        <v>305.7389010240123</v>
      </c>
      <c r="AC19" t="n">
        <v>276.5596094176137</v>
      </c>
      <c r="AD19" t="n">
        <v>223453.473872705</v>
      </c>
      <c r="AE19" t="n">
        <v>305738.9010240123</v>
      </c>
      <c r="AF19" t="n">
        <v>2.523581467019762e-05</v>
      </c>
      <c r="AG19" t="n">
        <v>21</v>
      </c>
      <c r="AH19" t="n">
        <v>276559.6094176137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222.2806915624756</v>
      </c>
      <c r="AB20" t="n">
        <v>304.1342485276534</v>
      </c>
      <c r="AC20" t="n">
        <v>275.1081027033628</v>
      </c>
      <c r="AD20" t="n">
        <v>222280.6915624756</v>
      </c>
      <c r="AE20" t="n">
        <v>304134.2485276534</v>
      </c>
      <c r="AF20" t="n">
        <v>2.559839707623924e-05</v>
      </c>
      <c r="AG20" t="n">
        <v>21</v>
      </c>
      <c r="AH20" t="n">
        <v>275108.1027033628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222.5807619626985</v>
      </c>
      <c r="AB21" t="n">
        <v>304.5448180874099</v>
      </c>
      <c r="AC21" t="n">
        <v>275.4794880805742</v>
      </c>
      <c r="AD21" t="n">
        <v>222580.7619626985</v>
      </c>
      <c r="AE21" t="n">
        <v>304544.8180874099</v>
      </c>
      <c r="AF21" t="n">
        <v>2.550215728960012e-05</v>
      </c>
      <c r="AG21" t="n">
        <v>21</v>
      </c>
      <c r="AH21" t="n">
        <v>275479.4880805743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222.0198834751962</v>
      </c>
      <c r="AB22" t="n">
        <v>303.777399396597</v>
      </c>
      <c r="AC22" t="n">
        <v>274.7853107525335</v>
      </c>
      <c r="AD22" t="n">
        <v>222019.8834751962</v>
      </c>
      <c r="AE22" t="n">
        <v>303777.3993965971</v>
      </c>
      <c r="AF22" t="n">
        <v>2.570453807549556e-05</v>
      </c>
      <c r="AG22" t="n">
        <v>21</v>
      </c>
      <c r="AH22" t="n">
        <v>274785.3107525335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221.9445540252377</v>
      </c>
      <c r="AB23" t="n">
        <v>303.6743303198631</v>
      </c>
      <c r="AC23" t="n">
        <v>274.6920784438246</v>
      </c>
      <c r="AD23" t="n">
        <v>221944.5540252377</v>
      </c>
      <c r="AE23" t="n">
        <v>303674.3303198632</v>
      </c>
      <c r="AF23" t="n">
        <v>2.569424081437368e-05</v>
      </c>
      <c r="AG23" t="n">
        <v>21</v>
      </c>
      <c r="AH23" t="n">
        <v>274692.0784438247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221.7424453818907</v>
      </c>
      <c r="AB24" t="n">
        <v>303.3977963576318</v>
      </c>
      <c r="AC24" t="n">
        <v>274.4419364948307</v>
      </c>
      <c r="AD24" t="n">
        <v>221742.4453818907</v>
      </c>
      <c r="AE24" t="n">
        <v>303397.7963576318</v>
      </c>
      <c r="AF24" t="n">
        <v>2.569146847484086e-05</v>
      </c>
      <c r="AG24" t="n">
        <v>21</v>
      </c>
      <c r="AH24" t="n">
        <v>274441.9364948307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211.9230669931206</v>
      </c>
      <c r="AB25" t="n">
        <v>289.9624896457227</v>
      </c>
      <c r="AC25" t="n">
        <v>262.2888765989305</v>
      </c>
      <c r="AD25" t="n">
        <v>211923.0669931207</v>
      </c>
      <c r="AE25" t="n">
        <v>289962.4896457227</v>
      </c>
      <c r="AF25" t="n">
        <v>2.597226686466446e-05</v>
      </c>
      <c r="AG25" t="n">
        <v>20</v>
      </c>
      <c r="AH25" t="n">
        <v>262288.8765989305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211.7556567532069</v>
      </c>
      <c r="AB26" t="n">
        <v>289.7334315698542</v>
      </c>
      <c r="AC26" t="n">
        <v>262.0816795043378</v>
      </c>
      <c r="AD26" t="n">
        <v>211755.6567532069</v>
      </c>
      <c r="AE26" t="n">
        <v>289733.4315698543</v>
      </c>
      <c r="AF26" t="n">
        <v>2.597701944672071e-05</v>
      </c>
      <c r="AG26" t="n">
        <v>20</v>
      </c>
      <c r="AH26" t="n">
        <v>262081.6795043379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211.6160266262665</v>
      </c>
      <c r="AB27" t="n">
        <v>289.5423834701281</v>
      </c>
      <c r="AC27" t="n">
        <v>261.9088647671118</v>
      </c>
      <c r="AD27" t="n">
        <v>211616.0266262665</v>
      </c>
      <c r="AE27" t="n">
        <v>289542.3834701281</v>
      </c>
      <c r="AF27" t="n">
        <v>2.597226686466446e-05</v>
      </c>
      <c r="AG27" t="n">
        <v>20</v>
      </c>
      <c r="AH27" t="n">
        <v>261908.8647671118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211.2793162854113</v>
      </c>
      <c r="AB28" t="n">
        <v>289.0816815271584</v>
      </c>
      <c r="AC28" t="n">
        <v>261.4921315709798</v>
      </c>
      <c r="AD28" t="n">
        <v>211279.3162854113</v>
      </c>
      <c r="AE28" t="n">
        <v>289081.6815271584</v>
      </c>
      <c r="AF28" t="n">
        <v>2.598355424704806e-05</v>
      </c>
      <c r="AG28" t="n">
        <v>20</v>
      </c>
      <c r="AH28" t="n">
        <v>261492.1315709798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210.3016836912259</v>
      </c>
      <c r="AB29" t="n">
        <v>287.7440414816886</v>
      </c>
      <c r="AC29" t="n">
        <v>260.2821540140596</v>
      </c>
      <c r="AD29" t="n">
        <v>210301.6836912259</v>
      </c>
      <c r="AE29" t="n">
        <v>287744.0414816886</v>
      </c>
      <c r="AF29" t="n">
        <v>2.635049318664125e-05</v>
      </c>
      <c r="AG29" t="n">
        <v>20</v>
      </c>
      <c r="AH29" t="n">
        <v>260282.1540140596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210.526652752897</v>
      </c>
      <c r="AB30" t="n">
        <v>288.0518540768012</v>
      </c>
      <c r="AC30" t="n">
        <v>260.5605894071126</v>
      </c>
      <c r="AD30" t="n">
        <v>210526.652752897</v>
      </c>
      <c r="AE30" t="n">
        <v>288051.8540768013</v>
      </c>
      <c r="AF30" t="n">
        <v>2.62342529505154e-05</v>
      </c>
      <c r="AG30" t="n">
        <v>20</v>
      </c>
      <c r="AH30" t="n">
        <v>260560.5894071125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210.3082512978229</v>
      </c>
      <c r="AB31" t="n">
        <v>287.7530275707768</v>
      </c>
      <c r="AC31" t="n">
        <v>260.2902824834173</v>
      </c>
      <c r="AD31" t="n">
        <v>210308.2512978229</v>
      </c>
      <c r="AE31" t="n">
        <v>287753.0275707768</v>
      </c>
      <c r="AF31" t="n">
        <v>2.621682681630914e-05</v>
      </c>
      <c r="AG31" t="n">
        <v>20</v>
      </c>
      <c r="AH31" t="n">
        <v>260290.2824834173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209.8684289772412</v>
      </c>
      <c r="AB32" t="n">
        <v>287.1512432681658</v>
      </c>
      <c r="AC32" t="n">
        <v>259.7459316300378</v>
      </c>
      <c r="AD32" t="n">
        <v>209868.4289772412</v>
      </c>
      <c r="AE32" t="n">
        <v>287151.2432681659</v>
      </c>
      <c r="AF32" t="n">
        <v>2.621682681630914e-05</v>
      </c>
      <c r="AG32" t="n">
        <v>20</v>
      </c>
      <c r="AH32" t="n">
        <v>259745.9316300378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209.2947434105473</v>
      </c>
      <c r="AB33" t="n">
        <v>286.3663013665948</v>
      </c>
      <c r="AC33" t="n">
        <v>259.0359034818795</v>
      </c>
      <c r="AD33" t="n">
        <v>209294.7434105473</v>
      </c>
      <c r="AE33" t="n">
        <v>286366.3013665948</v>
      </c>
      <c r="AF33" t="n">
        <v>2.650138766692727e-05</v>
      </c>
      <c r="AG33" t="n">
        <v>20</v>
      </c>
      <c r="AH33" t="n">
        <v>259035.9034818795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209.3260860775642</v>
      </c>
      <c r="AB34" t="n">
        <v>286.4091857863481</v>
      </c>
      <c r="AC34" t="n">
        <v>259.0746950728003</v>
      </c>
      <c r="AD34" t="n">
        <v>209326.0860775642</v>
      </c>
      <c r="AE34" t="n">
        <v>286409.1857863481</v>
      </c>
      <c r="AF34" t="n">
        <v>2.650633827323587e-05</v>
      </c>
      <c r="AG34" t="n">
        <v>20</v>
      </c>
      <c r="AH34" t="n">
        <v>259074.6950728003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209.0564255232023</v>
      </c>
      <c r="AB35" t="n">
        <v>286.0402243192863</v>
      </c>
      <c r="AC35" t="n">
        <v>258.7409467703141</v>
      </c>
      <c r="AD35" t="n">
        <v>209056.4255232023</v>
      </c>
      <c r="AE35" t="n">
        <v>286040.2243192863</v>
      </c>
      <c r="AF35" t="n">
        <v>2.651920984963822e-05</v>
      </c>
      <c r="AG35" t="n">
        <v>20</v>
      </c>
      <c r="AH35" t="n">
        <v>258740.946770314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208.4774388401705</v>
      </c>
      <c r="AB36" t="n">
        <v>285.2480291964729</v>
      </c>
      <c r="AC36" t="n">
        <v>258.0243576381689</v>
      </c>
      <c r="AD36" t="n">
        <v>208477.4388401705</v>
      </c>
      <c r="AE36" t="n">
        <v>285248.029196473</v>
      </c>
      <c r="AF36" t="n">
        <v>2.656752776721012e-05</v>
      </c>
      <c r="AG36" t="n">
        <v>20</v>
      </c>
      <c r="AH36" t="n">
        <v>258024.3576381689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208.2993572521016</v>
      </c>
      <c r="AB37" t="n">
        <v>285.004370111272</v>
      </c>
      <c r="AC37" t="n">
        <v>257.8039530340817</v>
      </c>
      <c r="AD37" t="n">
        <v>208299.3572521016</v>
      </c>
      <c r="AE37" t="n">
        <v>285004.370111272</v>
      </c>
      <c r="AF37" t="n">
        <v>2.653980437188198e-05</v>
      </c>
      <c r="AG37" t="n">
        <v>20</v>
      </c>
      <c r="AH37" t="n">
        <v>257803.9530340817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208.4248653453922</v>
      </c>
      <c r="AB38" t="n">
        <v>285.1760958215385</v>
      </c>
      <c r="AC38" t="n">
        <v>257.959289483579</v>
      </c>
      <c r="AD38" t="n">
        <v>208424.8653453923</v>
      </c>
      <c r="AE38" t="n">
        <v>285176.0958215385</v>
      </c>
      <c r="AF38" t="n">
        <v>2.647386229585147e-05</v>
      </c>
      <c r="AG38" t="n">
        <v>20</v>
      </c>
      <c r="AH38" t="n">
        <v>257959.289483579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208.3136724081703</v>
      </c>
      <c r="AB39" t="n">
        <v>285.0239567393453</v>
      </c>
      <c r="AC39" t="n">
        <v>257.8216703418617</v>
      </c>
      <c r="AD39" t="n">
        <v>208313.6724081703</v>
      </c>
      <c r="AE39" t="n">
        <v>285023.9567393453</v>
      </c>
      <c r="AF39" t="n">
        <v>2.645524801613115e-05</v>
      </c>
      <c r="AG39" t="n">
        <v>20</v>
      </c>
      <c r="AH39" t="n">
        <v>257821.6703418617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208.35389012253</v>
      </c>
      <c r="AB40" t="n">
        <v>285.0789843904125</v>
      </c>
      <c r="AC40" t="n">
        <v>257.8714462311429</v>
      </c>
      <c r="AD40" t="n">
        <v>208353.89012253</v>
      </c>
      <c r="AE40" t="n">
        <v>285078.9843904125</v>
      </c>
      <c r="AF40" t="n">
        <v>2.645227765234599e-05</v>
      </c>
      <c r="AG40" t="n">
        <v>20</v>
      </c>
      <c r="AH40" t="n">
        <v>257871.4462311429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193.0016030635697</v>
      </c>
      <c r="AB2" t="n">
        <v>264.0733079412497</v>
      </c>
      <c r="AC2" t="n">
        <v>238.8705220606294</v>
      </c>
      <c r="AD2" t="n">
        <v>193001.6030635697</v>
      </c>
      <c r="AE2" t="n">
        <v>264073.3079412496</v>
      </c>
      <c r="AF2" t="n">
        <v>7.681527385319094e-05</v>
      </c>
      <c r="AG2" t="n">
        <v>21</v>
      </c>
      <c r="AH2" t="n">
        <v>238870.5220606294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185.5534263632519</v>
      </c>
      <c r="AB2" t="n">
        <v>253.8823839895146</v>
      </c>
      <c r="AC2" t="n">
        <v>229.6522055877931</v>
      </c>
      <c r="AD2" t="n">
        <v>185553.4263632519</v>
      </c>
      <c r="AE2" t="n">
        <v>253882.3839895146</v>
      </c>
      <c r="AF2" t="n">
        <v>4.525793784873659e-05</v>
      </c>
      <c r="AG2" t="n">
        <v>19</v>
      </c>
      <c r="AH2" t="n">
        <v>229652.2055877931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174.6061214516248</v>
      </c>
      <c r="AB3" t="n">
        <v>238.9037984484269</v>
      </c>
      <c r="AC3" t="n">
        <v>216.1031552281652</v>
      </c>
      <c r="AD3" t="n">
        <v>174606.1214516248</v>
      </c>
      <c r="AE3" t="n">
        <v>238903.7984484269</v>
      </c>
      <c r="AF3" t="n">
        <v>4.749701816173376e-05</v>
      </c>
      <c r="AG3" t="n">
        <v>18</v>
      </c>
      <c r="AH3" t="n">
        <v>216103.1552281652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173.7235267365591</v>
      </c>
      <c r="AB4" t="n">
        <v>237.6961934219438</v>
      </c>
      <c r="AC4" t="n">
        <v>215.010802330525</v>
      </c>
      <c r="AD4" t="n">
        <v>173723.5267365591</v>
      </c>
      <c r="AE4" t="n">
        <v>237696.1934219438</v>
      </c>
      <c r="AF4" t="n">
        <v>4.825882685813512e-05</v>
      </c>
      <c r="AG4" t="n">
        <v>18</v>
      </c>
      <c r="AH4" t="n">
        <v>215010.802330525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173.4015088470192</v>
      </c>
      <c r="AB5" t="n">
        <v>237.2555943390488</v>
      </c>
      <c r="AC5" t="n">
        <v>214.6122534057167</v>
      </c>
      <c r="AD5" t="n">
        <v>173401.5088470192</v>
      </c>
      <c r="AE5" t="n">
        <v>237255.5943390488</v>
      </c>
      <c r="AF5" t="n">
        <v>4.854591319408357e-05</v>
      </c>
      <c r="AG5" t="n">
        <v>18</v>
      </c>
      <c r="AH5" t="n">
        <v>214612.2534057167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276.684400914946</v>
      </c>
      <c r="AB2" t="n">
        <v>378.5718037861104</v>
      </c>
      <c r="AC2" t="n">
        <v>342.4414421616269</v>
      </c>
      <c r="AD2" t="n">
        <v>276684.400914946</v>
      </c>
      <c r="AE2" t="n">
        <v>378571.8037861104</v>
      </c>
      <c r="AF2" t="n">
        <v>2.340442215839272e-05</v>
      </c>
      <c r="AG2" t="n">
        <v>26</v>
      </c>
      <c r="AH2" t="n">
        <v>342441.4421616269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252.6979682356743</v>
      </c>
      <c r="AB3" t="n">
        <v>345.7525083874421</v>
      </c>
      <c r="AC3" t="n">
        <v>312.754374253741</v>
      </c>
      <c r="AD3" t="n">
        <v>252697.9682356743</v>
      </c>
      <c r="AE3" t="n">
        <v>345752.5083874421</v>
      </c>
      <c r="AF3" t="n">
        <v>2.551777395356683e-05</v>
      </c>
      <c r="AG3" t="n">
        <v>24</v>
      </c>
      <c r="AH3" t="n">
        <v>312754.3742537411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240.6010981544299</v>
      </c>
      <c r="AB4" t="n">
        <v>329.2010370660487</v>
      </c>
      <c r="AC4" t="n">
        <v>297.7825521251203</v>
      </c>
      <c r="AD4" t="n">
        <v>240601.0981544299</v>
      </c>
      <c r="AE4" t="n">
        <v>329201.0370660487</v>
      </c>
      <c r="AF4" t="n">
        <v>2.679968805914421e-05</v>
      </c>
      <c r="AG4" t="n">
        <v>23</v>
      </c>
      <c r="AH4" t="n">
        <v>297782.5521251203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229.3747834172877</v>
      </c>
      <c r="AB5" t="n">
        <v>313.8406979726467</v>
      </c>
      <c r="AC5" t="n">
        <v>283.8881822364164</v>
      </c>
      <c r="AD5" t="n">
        <v>229374.7834172877</v>
      </c>
      <c r="AE5" t="n">
        <v>313840.6979726467</v>
      </c>
      <c r="AF5" t="n">
        <v>2.780537094111518e-05</v>
      </c>
      <c r="AG5" t="n">
        <v>22</v>
      </c>
      <c r="AH5" t="n">
        <v>283888.1822364164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218.5825469803601</v>
      </c>
      <c r="AB6" t="n">
        <v>299.074283959781</v>
      </c>
      <c r="AC6" t="n">
        <v>270.5310540521417</v>
      </c>
      <c r="AD6" t="n">
        <v>218582.5469803601</v>
      </c>
      <c r="AE6" t="n">
        <v>299074.2839597811</v>
      </c>
      <c r="AF6" t="n">
        <v>2.867819758060659e-05</v>
      </c>
      <c r="AG6" t="n">
        <v>21</v>
      </c>
      <c r="AH6" t="n">
        <v>270531.0540521417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216.7251164268674</v>
      </c>
      <c r="AB7" t="n">
        <v>296.532865532441</v>
      </c>
      <c r="AC7" t="n">
        <v>268.2321850326029</v>
      </c>
      <c r="AD7" t="n">
        <v>216725.1164268674</v>
      </c>
      <c r="AE7" t="n">
        <v>296532.8655324409</v>
      </c>
      <c r="AF7" t="n">
        <v>2.952998674280347e-05</v>
      </c>
      <c r="AG7" t="n">
        <v>21</v>
      </c>
      <c r="AH7" t="n">
        <v>268232.1850326029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217.0227052411809</v>
      </c>
      <c r="AB8" t="n">
        <v>296.9400396768764</v>
      </c>
      <c r="AC8" t="n">
        <v>268.6004990481661</v>
      </c>
      <c r="AD8" t="n">
        <v>217022.7052411809</v>
      </c>
      <c r="AE8" t="n">
        <v>296940.0396768764</v>
      </c>
      <c r="AF8" t="n">
        <v>2.953936214029342e-05</v>
      </c>
      <c r="AG8" t="n">
        <v>21</v>
      </c>
      <c r="AH8" t="n">
        <v>268600.4990481661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206.5253232308383</v>
      </c>
      <c r="AB9" t="n">
        <v>282.5770584985232</v>
      </c>
      <c r="AC9" t="n">
        <v>255.6083006348998</v>
      </c>
      <c r="AD9" t="n">
        <v>206525.3232308383</v>
      </c>
      <c r="AE9" t="n">
        <v>282577.0584985233</v>
      </c>
      <c r="AF9" t="n">
        <v>3.023497090040159e-05</v>
      </c>
      <c r="AG9" t="n">
        <v>20</v>
      </c>
      <c r="AH9" t="n">
        <v>255608.3006348998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205.3361061832208</v>
      </c>
      <c r="AB10" t="n">
        <v>280.9499192694205</v>
      </c>
      <c r="AC10" t="n">
        <v>254.1364532901178</v>
      </c>
      <c r="AD10" t="n">
        <v>205336.1061832208</v>
      </c>
      <c r="AE10" t="n">
        <v>280949.9192694205</v>
      </c>
      <c r="AF10" t="n">
        <v>3.075793514575576e-05</v>
      </c>
      <c r="AG10" t="n">
        <v>20</v>
      </c>
      <c r="AH10" t="n">
        <v>254136.4532901178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204.8376172229523</v>
      </c>
      <c r="AB11" t="n">
        <v>280.2678646822006</v>
      </c>
      <c r="AC11" t="n">
        <v>253.5194930354324</v>
      </c>
      <c r="AD11" t="n">
        <v>204837.6172229523</v>
      </c>
      <c r="AE11" t="n">
        <v>280267.8646822007</v>
      </c>
      <c r="AF11" t="n">
        <v>3.101290022383616e-05</v>
      </c>
      <c r="AG11" t="n">
        <v>20</v>
      </c>
      <c r="AH11" t="n">
        <v>253519.4930354324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204.1909314492916</v>
      </c>
      <c r="AB12" t="n">
        <v>279.3830406769156</v>
      </c>
      <c r="AC12" t="n">
        <v>252.7191153913532</v>
      </c>
      <c r="AD12" t="n">
        <v>204190.9314492916</v>
      </c>
      <c r="AE12" t="n">
        <v>279383.0406769157</v>
      </c>
      <c r="AF12" t="n">
        <v>3.127449668062897e-05</v>
      </c>
      <c r="AG12" t="n">
        <v>20</v>
      </c>
      <c r="AH12" t="n">
        <v>252719.1153913532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194.5653141933352</v>
      </c>
      <c r="AB13" t="n">
        <v>266.2128464950599</v>
      </c>
      <c r="AC13" t="n">
        <v>240.8058660577259</v>
      </c>
      <c r="AD13" t="n">
        <v>194565.3141933352</v>
      </c>
      <c r="AE13" t="n">
        <v>266212.8464950598</v>
      </c>
      <c r="AF13" t="n">
        <v>3.154775521722636e-05</v>
      </c>
      <c r="AG13" t="n">
        <v>19</v>
      </c>
      <c r="AH13" t="n">
        <v>240805.8660577259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193.712430640939</v>
      </c>
      <c r="AB14" t="n">
        <v>265.0458935921052</v>
      </c>
      <c r="AC14" t="n">
        <v>239.7502855020002</v>
      </c>
      <c r="AD14" t="n">
        <v>193712.430640939</v>
      </c>
      <c r="AE14" t="n">
        <v>265045.8935921052</v>
      </c>
      <c r="AF14" t="n">
        <v>3.188984289149389e-05</v>
      </c>
      <c r="AG14" t="n">
        <v>19</v>
      </c>
      <c r="AH14" t="n">
        <v>239750.2855020002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193.7946930213469</v>
      </c>
      <c r="AB15" t="n">
        <v>265.1584486101393</v>
      </c>
      <c r="AC15" t="n">
        <v>239.8520984270851</v>
      </c>
      <c r="AD15" t="n">
        <v>193794.6930213469</v>
      </c>
      <c r="AE15" t="n">
        <v>265158.4486101393</v>
      </c>
      <c r="AF15" t="n">
        <v>3.174349522335805e-05</v>
      </c>
      <c r="AG15" t="n">
        <v>19</v>
      </c>
      <c r="AH15" t="n">
        <v>239852.0984270851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193.1280287397531</v>
      </c>
      <c r="AB16" t="n">
        <v>264.2462891289109</v>
      </c>
      <c r="AC16" t="n">
        <v>239.0269941665209</v>
      </c>
      <c r="AD16" t="n">
        <v>193128.0287397531</v>
      </c>
      <c r="AE16" t="n">
        <v>264246.2891289109</v>
      </c>
      <c r="AF16" t="n">
        <v>3.202384247513076e-05</v>
      </c>
      <c r="AG16" t="n">
        <v>19</v>
      </c>
      <c r="AH16" t="n">
        <v>239026.9941665209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192.7302434559953</v>
      </c>
      <c r="AB17" t="n">
        <v>263.7020217546254</v>
      </c>
      <c r="AC17" t="n">
        <v>238.5346709065531</v>
      </c>
      <c r="AD17" t="n">
        <v>192730.2434559953</v>
      </c>
      <c r="AE17" t="n">
        <v>263702.0217546254</v>
      </c>
      <c r="AF17" t="n">
        <v>3.202018378342738e-05</v>
      </c>
      <c r="AG17" t="n">
        <v>19</v>
      </c>
      <c r="AH17" t="n">
        <v>238534.6709065531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191.9857340252609</v>
      </c>
      <c r="AB18" t="n">
        <v>262.6833511060572</v>
      </c>
      <c r="AC18" t="n">
        <v>237.6132207549707</v>
      </c>
      <c r="AD18" t="n">
        <v>191985.7340252609</v>
      </c>
      <c r="AE18" t="n">
        <v>262683.3511060572</v>
      </c>
      <c r="AF18" t="n">
        <v>3.234992337319594e-05</v>
      </c>
      <c r="AG18" t="n">
        <v>19</v>
      </c>
      <c r="AH18" t="n">
        <v>237613.2207549707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191.6849681116603</v>
      </c>
      <c r="AB19" t="n">
        <v>262.2718299142135</v>
      </c>
      <c r="AC19" t="n">
        <v>237.2409745681027</v>
      </c>
      <c r="AD19" t="n">
        <v>191684.9681116603</v>
      </c>
      <c r="AE19" t="n">
        <v>262271.8299142134</v>
      </c>
      <c r="AF19" t="n">
        <v>3.235106671435325e-05</v>
      </c>
      <c r="AG19" t="n">
        <v>19</v>
      </c>
      <c r="AH19" t="n">
        <v>237240.9745681027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191.1630317635252</v>
      </c>
      <c r="AB20" t="n">
        <v>261.5576935764888</v>
      </c>
      <c r="AC20" t="n">
        <v>236.5949944001536</v>
      </c>
      <c r="AD20" t="n">
        <v>191163.0317635252</v>
      </c>
      <c r="AE20" t="n">
        <v>261557.6935764887</v>
      </c>
      <c r="AF20" t="n">
        <v>3.265771081274412e-05</v>
      </c>
      <c r="AG20" t="n">
        <v>19</v>
      </c>
      <c r="AH20" t="n">
        <v>236594.9944001535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191.1955001457164</v>
      </c>
      <c r="AB21" t="n">
        <v>261.6021182494067</v>
      </c>
      <c r="AC21" t="n">
        <v>236.6351792446386</v>
      </c>
      <c r="AD21" t="n">
        <v>191195.5001457164</v>
      </c>
      <c r="AE21" t="n">
        <v>261602.1182494066</v>
      </c>
      <c r="AF21" t="n">
        <v>3.264101803184738e-05</v>
      </c>
      <c r="AG21" t="n">
        <v>19</v>
      </c>
      <c r="AH21" t="n">
        <v>236635.1792446386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209.6741952096971</v>
      </c>
      <c r="AB2" t="n">
        <v>286.8854840584231</v>
      </c>
      <c r="AC2" t="n">
        <v>259.5055361062773</v>
      </c>
      <c r="AD2" t="n">
        <v>209674.1952096971</v>
      </c>
      <c r="AE2" t="n">
        <v>286885.4840584231</v>
      </c>
      <c r="AF2" t="n">
        <v>3.717012783266541e-05</v>
      </c>
      <c r="AG2" t="n">
        <v>21</v>
      </c>
      <c r="AH2" t="n">
        <v>259505.5361062773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198.5150019207977</v>
      </c>
      <c r="AB3" t="n">
        <v>271.6169834916961</v>
      </c>
      <c r="AC3" t="n">
        <v>245.6942398041588</v>
      </c>
      <c r="AD3" t="n">
        <v>198515.0019207977</v>
      </c>
      <c r="AE3" t="n">
        <v>271616.9834916961</v>
      </c>
      <c r="AF3" t="n">
        <v>3.902745924223122e-05</v>
      </c>
      <c r="AG3" t="n">
        <v>20</v>
      </c>
      <c r="AH3" t="n">
        <v>245694.2398041588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187.5982343654696</v>
      </c>
      <c r="AB4" t="n">
        <v>256.6801805087097</v>
      </c>
      <c r="AC4" t="n">
        <v>232.1829843339292</v>
      </c>
      <c r="AD4" t="n">
        <v>187598.2343654696</v>
      </c>
      <c r="AE4" t="n">
        <v>256680.1805087097</v>
      </c>
      <c r="AF4" t="n">
        <v>4.074608545163812e-05</v>
      </c>
      <c r="AG4" t="n">
        <v>19</v>
      </c>
      <c r="AH4" t="n">
        <v>232182.9843339292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186.8616914636187</v>
      </c>
      <c r="AB5" t="n">
        <v>255.6724100164183</v>
      </c>
      <c r="AC5" t="n">
        <v>231.271394043007</v>
      </c>
      <c r="AD5" t="n">
        <v>186861.6914636187</v>
      </c>
      <c r="AE5" t="n">
        <v>255672.4100164183</v>
      </c>
      <c r="AF5" t="n">
        <v>4.127110182909909e-05</v>
      </c>
      <c r="AG5" t="n">
        <v>19</v>
      </c>
      <c r="AH5" t="n">
        <v>231271.394043007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176.6340504623619</v>
      </c>
      <c r="AB6" t="n">
        <v>241.6785003868298</v>
      </c>
      <c r="AC6" t="n">
        <v>218.6130435078865</v>
      </c>
      <c r="AD6" t="n">
        <v>176634.0504623619</v>
      </c>
      <c r="AE6" t="n">
        <v>241678.5003868298</v>
      </c>
      <c r="AF6" t="n">
        <v>4.221137406406058e-05</v>
      </c>
      <c r="AG6" t="n">
        <v>18</v>
      </c>
      <c r="AH6" t="n">
        <v>218613.0435078865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176.1237176559544</v>
      </c>
      <c r="AB7" t="n">
        <v>240.980240526809</v>
      </c>
      <c r="AC7" t="n">
        <v>217.9814245888919</v>
      </c>
      <c r="AD7" t="n">
        <v>176123.7176559544</v>
      </c>
      <c r="AE7" t="n">
        <v>240980.240526809</v>
      </c>
      <c r="AF7" t="n">
        <v>4.238848111715604e-05</v>
      </c>
      <c r="AG7" t="n">
        <v>18</v>
      </c>
      <c r="AH7" t="n">
        <v>217981.4245888919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175.739684593407</v>
      </c>
      <c r="AB8" t="n">
        <v>240.4547895482889</v>
      </c>
      <c r="AC8" t="n">
        <v>217.5061219142866</v>
      </c>
      <c r="AD8" t="n">
        <v>175739.684593407</v>
      </c>
      <c r="AE8" t="n">
        <v>240454.7895482889</v>
      </c>
      <c r="AF8" t="n">
        <v>4.264783691497383e-05</v>
      </c>
      <c r="AG8" t="n">
        <v>18</v>
      </c>
      <c r="AH8" t="n">
        <v>217506.1219142866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175.7543119414528</v>
      </c>
      <c r="AB9" t="n">
        <v>240.4748033311982</v>
      </c>
      <c r="AC9" t="n">
        <v>217.5242256098446</v>
      </c>
      <c r="AD9" t="n">
        <v>175754.3119414528</v>
      </c>
      <c r="AE9" t="n">
        <v>240474.8033311982</v>
      </c>
      <c r="AF9" t="n">
        <v>4.264783691497383e-05</v>
      </c>
      <c r="AG9" t="n">
        <v>18</v>
      </c>
      <c r="AH9" t="n">
        <v>217524.2256098446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333.5083738722802</v>
      </c>
      <c r="AB2" t="n">
        <v>456.3208704830938</v>
      </c>
      <c r="AC2" t="n">
        <v>412.7702470545507</v>
      </c>
      <c r="AD2" t="n">
        <v>333508.3738722802</v>
      </c>
      <c r="AE2" t="n">
        <v>456320.8704830938</v>
      </c>
      <c r="AF2" t="n">
        <v>1.794555018140805e-05</v>
      </c>
      <c r="AG2" t="n">
        <v>30</v>
      </c>
      <c r="AH2" t="n">
        <v>412770.2470545507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305.4218795186128</v>
      </c>
      <c r="AB3" t="n">
        <v>417.8916898197257</v>
      </c>
      <c r="AC3" t="n">
        <v>378.0086934580007</v>
      </c>
      <c r="AD3" t="n">
        <v>305421.8795186128</v>
      </c>
      <c r="AE3" t="n">
        <v>417891.6898197257</v>
      </c>
      <c r="AF3" t="n">
        <v>1.992829668742739e-05</v>
      </c>
      <c r="AG3" t="n">
        <v>28</v>
      </c>
      <c r="AH3" t="n">
        <v>378008.6934580007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281.2989808649621</v>
      </c>
      <c r="AB4" t="n">
        <v>384.8856756546215</v>
      </c>
      <c r="AC4" t="n">
        <v>348.1527269605822</v>
      </c>
      <c r="AD4" t="n">
        <v>281298.9808649621</v>
      </c>
      <c r="AE4" t="n">
        <v>384885.6756546216</v>
      </c>
      <c r="AF4" t="n">
        <v>2.143312607502002e-05</v>
      </c>
      <c r="AG4" t="n">
        <v>26</v>
      </c>
      <c r="AH4" t="n">
        <v>348152.7269605822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259.2737498245569</v>
      </c>
      <c r="AB5" t="n">
        <v>354.7497828605237</v>
      </c>
      <c r="AC5" t="n">
        <v>320.8929614787619</v>
      </c>
      <c r="AD5" t="n">
        <v>259273.7498245569</v>
      </c>
      <c r="AE5" t="n">
        <v>354749.7828605237</v>
      </c>
      <c r="AF5" t="n">
        <v>2.260426063068046e-05</v>
      </c>
      <c r="AG5" t="n">
        <v>24</v>
      </c>
      <c r="AH5" t="n">
        <v>320892.9614787619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256.8816136393528</v>
      </c>
      <c r="AB6" t="n">
        <v>351.4767565981611</v>
      </c>
      <c r="AC6" t="n">
        <v>317.9323082492637</v>
      </c>
      <c r="AD6" t="n">
        <v>256881.6136393529</v>
      </c>
      <c r="AE6" t="n">
        <v>351476.7565981611</v>
      </c>
      <c r="AF6" t="n">
        <v>2.335078659214856e-05</v>
      </c>
      <c r="AG6" t="n">
        <v>24</v>
      </c>
      <c r="AH6" t="n">
        <v>317932.3082492637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245.6888521457791</v>
      </c>
      <c r="AB7" t="n">
        <v>336.162326532874</v>
      </c>
      <c r="AC7" t="n">
        <v>304.0794658954651</v>
      </c>
      <c r="AD7" t="n">
        <v>245688.8521457791</v>
      </c>
      <c r="AE7" t="n">
        <v>336162.326532874</v>
      </c>
      <c r="AF7" t="n">
        <v>2.412396681573384e-05</v>
      </c>
      <c r="AG7" t="n">
        <v>23</v>
      </c>
      <c r="AH7" t="n">
        <v>304079.4658954652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235.4863651397947</v>
      </c>
      <c r="AB8" t="n">
        <v>322.2028337093332</v>
      </c>
      <c r="AC8" t="n">
        <v>291.4522474747274</v>
      </c>
      <c r="AD8" t="n">
        <v>235486.3651397947</v>
      </c>
      <c r="AE8" t="n">
        <v>322202.8337093332</v>
      </c>
      <c r="AF8" t="n">
        <v>2.453783105620453e-05</v>
      </c>
      <c r="AG8" t="n">
        <v>22</v>
      </c>
      <c r="AH8" t="n">
        <v>291452.2474747273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233.1573812836337</v>
      </c>
      <c r="AB9" t="n">
        <v>319.0162152498191</v>
      </c>
      <c r="AC9" t="n">
        <v>288.5697554085413</v>
      </c>
      <c r="AD9" t="n">
        <v>233157.3812836337</v>
      </c>
      <c r="AE9" t="n">
        <v>319016.2152498191</v>
      </c>
      <c r="AF9" t="n">
        <v>2.533435958691572e-05</v>
      </c>
      <c r="AG9" t="n">
        <v>22</v>
      </c>
      <c r="AH9" t="n">
        <v>288569.7554085412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233.975712520028</v>
      </c>
      <c r="AB10" t="n">
        <v>320.1358921496794</v>
      </c>
      <c r="AC10" t="n">
        <v>289.5825719165556</v>
      </c>
      <c r="AD10" t="n">
        <v>233975.712520028</v>
      </c>
      <c r="AE10" t="n">
        <v>320135.8921496794</v>
      </c>
      <c r="AF10" t="n">
        <v>2.520294787601239e-05</v>
      </c>
      <c r="AG10" t="n">
        <v>22</v>
      </c>
      <c r="AH10" t="n">
        <v>289582.5719165556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223.252993982627</v>
      </c>
      <c r="AB11" t="n">
        <v>305.4645955938593</v>
      </c>
      <c r="AC11" t="n">
        <v>276.3114833127242</v>
      </c>
      <c r="AD11" t="n">
        <v>223252.993982627</v>
      </c>
      <c r="AE11" t="n">
        <v>305464.5955938593</v>
      </c>
      <c r="AF11" t="n">
        <v>2.578479595447743e-05</v>
      </c>
      <c r="AG11" t="n">
        <v>21</v>
      </c>
      <c r="AH11" t="n">
        <v>276311.4833127243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222.5505014445346</v>
      </c>
      <c r="AB12" t="n">
        <v>304.5034143114582</v>
      </c>
      <c r="AC12" t="n">
        <v>275.4420358228888</v>
      </c>
      <c r="AD12" t="n">
        <v>222550.5014445346</v>
      </c>
      <c r="AE12" t="n">
        <v>304503.4143114582</v>
      </c>
      <c r="AF12" t="n">
        <v>2.602923000164509e-05</v>
      </c>
      <c r="AG12" t="n">
        <v>21</v>
      </c>
      <c r="AH12" t="n">
        <v>275442.0358228888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221.9086668875751</v>
      </c>
      <c r="AB13" t="n">
        <v>303.6252279548844</v>
      </c>
      <c r="AC13" t="n">
        <v>274.6476623396438</v>
      </c>
      <c r="AD13" t="n">
        <v>221908.6668875751</v>
      </c>
      <c r="AE13" t="n">
        <v>303625.2279548844</v>
      </c>
      <c r="AF13" t="n">
        <v>2.626271307290414e-05</v>
      </c>
      <c r="AG13" t="n">
        <v>21</v>
      </c>
      <c r="AH13" t="n">
        <v>274647.6623396438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221.1938225703086</v>
      </c>
      <c r="AB14" t="n">
        <v>302.6471464232953</v>
      </c>
      <c r="AC14" t="n">
        <v>273.7629275366833</v>
      </c>
      <c r="AD14" t="n">
        <v>221193.8225703085</v>
      </c>
      <c r="AE14" t="n">
        <v>302647.1464232953</v>
      </c>
      <c r="AF14" t="n">
        <v>2.65135524078674e-05</v>
      </c>
      <c r="AG14" t="n">
        <v>21</v>
      </c>
      <c r="AH14" t="n">
        <v>273762.9275366833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220.4964413320789</v>
      </c>
      <c r="AB15" t="n">
        <v>301.6929586468611</v>
      </c>
      <c r="AC15" t="n">
        <v>272.8998061024207</v>
      </c>
      <c r="AD15" t="n">
        <v>220496.4413320789</v>
      </c>
      <c r="AE15" t="n">
        <v>301692.9586468611</v>
      </c>
      <c r="AF15" t="n">
        <v>2.676831756438281e-05</v>
      </c>
      <c r="AG15" t="n">
        <v>21</v>
      </c>
      <c r="AH15" t="n">
        <v>272899.8061024207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220.2734291724148</v>
      </c>
      <c r="AB16" t="n">
        <v>301.3878235714068</v>
      </c>
      <c r="AC16" t="n">
        <v>272.6237926903078</v>
      </c>
      <c r="AD16" t="n">
        <v>220273.4291724148</v>
      </c>
      <c r="AE16" t="n">
        <v>301387.8235714068</v>
      </c>
      <c r="AF16" t="n">
        <v>2.675385401129597e-05</v>
      </c>
      <c r="AG16" t="n">
        <v>21</v>
      </c>
      <c r="AH16" t="n">
        <v>272623.7926903078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210.5712652541347</v>
      </c>
      <c r="AB17" t="n">
        <v>288.1128948691593</v>
      </c>
      <c r="AC17" t="n">
        <v>260.6158045519192</v>
      </c>
      <c r="AD17" t="n">
        <v>210571.2652541347</v>
      </c>
      <c r="AE17" t="n">
        <v>288112.8948691593</v>
      </c>
      <c r="AF17" t="n">
        <v>2.702225623215039e-05</v>
      </c>
      <c r="AG17" t="n">
        <v>20</v>
      </c>
      <c r="AH17" t="n">
        <v>260615.8045519191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209.4854741203373</v>
      </c>
      <c r="AB18" t="n">
        <v>286.6272675381744</v>
      </c>
      <c r="AC18" t="n">
        <v>259.2719634083119</v>
      </c>
      <c r="AD18" t="n">
        <v>209485.4741203373</v>
      </c>
      <c r="AE18" t="n">
        <v>286627.2675381743</v>
      </c>
      <c r="AF18" t="n">
        <v>2.739851523459529e-05</v>
      </c>
      <c r="AG18" t="n">
        <v>20</v>
      </c>
      <c r="AH18" t="n">
        <v>259271.9634083119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209.8358706161172</v>
      </c>
      <c r="AB19" t="n">
        <v>287.1066954821025</v>
      </c>
      <c r="AC19" t="n">
        <v>259.705635422153</v>
      </c>
      <c r="AD19" t="n">
        <v>209835.8706161172</v>
      </c>
      <c r="AE19" t="n">
        <v>287106.6954821025</v>
      </c>
      <c r="AF19" t="n">
        <v>2.7257805525279e-05</v>
      </c>
      <c r="AG19" t="n">
        <v>20</v>
      </c>
      <c r="AH19" t="n">
        <v>259705.635422153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209.1654872708023</v>
      </c>
      <c r="AB20" t="n">
        <v>286.1894474138172</v>
      </c>
      <c r="AC20" t="n">
        <v>258.8759282221388</v>
      </c>
      <c r="AD20" t="n">
        <v>209165.4872708023</v>
      </c>
      <c r="AE20" t="n">
        <v>286189.4474138172</v>
      </c>
      <c r="AF20" t="n">
        <v>2.751794285865523e-05</v>
      </c>
      <c r="AG20" t="n">
        <v>20</v>
      </c>
      <c r="AH20" t="n">
        <v>258875.9282221388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208.9499741956003</v>
      </c>
      <c r="AB21" t="n">
        <v>285.8945729165602</v>
      </c>
      <c r="AC21" t="n">
        <v>258.6091961330409</v>
      </c>
      <c r="AD21" t="n">
        <v>208949.9741956003</v>
      </c>
      <c r="AE21" t="n">
        <v>285894.5729165602</v>
      </c>
      <c r="AF21" t="n">
        <v>2.751690974772046e-05</v>
      </c>
      <c r="AG21" t="n">
        <v>20</v>
      </c>
      <c r="AH21" t="n">
        <v>258609.1961330409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208.6734041629074</v>
      </c>
      <c r="AB22" t="n">
        <v>285.5161575964212</v>
      </c>
      <c r="AC22" t="n">
        <v>258.2668962399467</v>
      </c>
      <c r="AD22" t="n">
        <v>208673.4041629074</v>
      </c>
      <c r="AE22" t="n">
        <v>285516.1575964212</v>
      </c>
      <c r="AF22" t="n">
        <v>2.7491495218725e-05</v>
      </c>
      <c r="AG22" t="n">
        <v>20</v>
      </c>
      <c r="AH22" t="n">
        <v>258266.8962399467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208.0340638098704</v>
      </c>
      <c r="AB23" t="n">
        <v>284.6413839196908</v>
      </c>
      <c r="AC23" t="n">
        <v>257.4756097351706</v>
      </c>
      <c r="AD23" t="n">
        <v>208034.0638098704</v>
      </c>
      <c r="AE23" t="n">
        <v>284641.3839196908</v>
      </c>
      <c r="AF23" t="n">
        <v>2.778221263577056e-05</v>
      </c>
      <c r="AG23" t="n">
        <v>20</v>
      </c>
      <c r="AH23" t="n">
        <v>257475.6097351706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207.890280721631</v>
      </c>
      <c r="AB24" t="n">
        <v>284.4446535550995</v>
      </c>
      <c r="AC24" t="n">
        <v>257.2976550404631</v>
      </c>
      <c r="AD24" t="n">
        <v>207890.280721631</v>
      </c>
      <c r="AE24" t="n">
        <v>284444.6535550996</v>
      </c>
      <c r="AF24" t="n">
        <v>2.776774908268372e-05</v>
      </c>
      <c r="AG24" t="n">
        <v>20</v>
      </c>
      <c r="AH24" t="n">
        <v>257297.6550404631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207.4796745409077</v>
      </c>
      <c r="AB25" t="n">
        <v>283.8828440639679</v>
      </c>
      <c r="AC25" t="n">
        <v>256.7894638586603</v>
      </c>
      <c r="AD25" t="n">
        <v>207479.6745409077</v>
      </c>
      <c r="AE25" t="n">
        <v>283882.8440639679</v>
      </c>
      <c r="AF25" t="n">
        <v>2.778634507950966e-05</v>
      </c>
      <c r="AG25" t="n">
        <v>20</v>
      </c>
      <c r="AH25" t="n">
        <v>256789.4638586603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206.5832177848282</v>
      </c>
      <c r="AB26" t="n">
        <v>282.6562723814197</v>
      </c>
      <c r="AC26" t="n">
        <v>255.6799544559899</v>
      </c>
      <c r="AD26" t="n">
        <v>206583.2177848282</v>
      </c>
      <c r="AE26" t="n">
        <v>282656.2723814197</v>
      </c>
      <c r="AF26" t="n">
        <v>2.815971137133719e-05</v>
      </c>
      <c r="AG26" t="n">
        <v>20</v>
      </c>
      <c r="AH26" t="n">
        <v>255679.9544559899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206.73830041208</v>
      </c>
      <c r="AB27" t="n">
        <v>282.8684632737883</v>
      </c>
      <c r="AC27" t="n">
        <v>255.8718941474027</v>
      </c>
      <c r="AD27" t="n">
        <v>206738.30041208</v>
      </c>
      <c r="AE27" t="n">
        <v>282868.4632737883</v>
      </c>
      <c r="AF27" t="n">
        <v>2.802189437263826e-05</v>
      </c>
      <c r="AG27" t="n">
        <v>20</v>
      </c>
      <c r="AH27" t="n">
        <v>255871.8941474027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206.2422400364609</v>
      </c>
      <c r="AB28" t="n">
        <v>282.1897315832273</v>
      </c>
      <c r="AC28" t="n">
        <v>255.2579396567827</v>
      </c>
      <c r="AD28" t="n">
        <v>206242.2400364609</v>
      </c>
      <c r="AE28" t="n">
        <v>282189.7315832273</v>
      </c>
      <c r="AF28" t="n">
        <v>2.801135664110356e-05</v>
      </c>
      <c r="AG28" t="n">
        <v>20</v>
      </c>
      <c r="AH28" t="n">
        <v>255257.9396567827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196.531013561271</v>
      </c>
      <c r="AB29" t="n">
        <v>268.902403090804</v>
      </c>
      <c r="AC29" t="n">
        <v>243.2387351467894</v>
      </c>
      <c r="AD29" t="n">
        <v>196531.013561271</v>
      </c>
      <c r="AE29" t="n">
        <v>268902.403090804</v>
      </c>
      <c r="AF29" t="n">
        <v>2.833038129776195e-05</v>
      </c>
      <c r="AG29" t="n">
        <v>19</v>
      </c>
      <c r="AH29" t="n">
        <v>243238.7351467894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205.5935790164259</v>
      </c>
      <c r="AB30" t="n">
        <v>281.3022049587113</v>
      </c>
      <c r="AC30" t="n">
        <v>254.4551173276588</v>
      </c>
      <c r="AD30" t="n">
        <v>205593.5790164259</v>
      </c>
      <c r="AE30" t="n">
        <v>281302.2049587113</v>
      </c>
      <c r="AF30" t="n">
        <v>2.831839721091855e-05</v>
      </c>
      <c r="AG30" t="n">
        <v>20</v>
      </c>
      <c r="AH30" t="n">
        <v>254455.1173276588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205.481301653879</v>
      </c>
      <c r="AB31" t="n">
        <v>281.148582117947</v>
      </c>
      <c r="AC31" t="n">
        <v>254.316156035206</v>
      </c>
      <c r="AD31" t="n">
        <v>205481.301653879</v>
      </c>
      <c r="AE31" t="n">
        <v>281148.582117947</v>
      </c>
      <c r="AF31" t="n">
        <v>2.831509125592728e-05</v>
      </c>
      <c r="AG31" t="n">
        <v>20</v>
      </c>
      <c r="AH31" t="n">
        <v>254316.156035206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205.4802245777273</v>
      </c>
      <c r="AB32" t="n">
        <v>281.1471084148391</v>
      </c>
      <c r="AC32" t="n">
        <v>254.3148229802543</v>
      </c>
      <c r="AD32" t="n">
        <v>205480.2245777273</v>
      </c>
      <c r="AE32" t="n">
        <v>281147.1084148391</v>
      </c>
      <c r="AF32" t="n">
        <v>2.831633098904901e-05</v>
      </c>
      <c r="AG32" t="n">
        <v>20</v>
      </c>
      <c r="AH32" t="n">
        <v>254314.8229802543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236.4924030619952</v>
      </c>
      <c r="AB2" t="n">
        <v>323.5793391777478</v>
      </c>
      <c r="AC2" t="n">
        <v>292.6973811931745</v>
      </c>
      <c r="AD2" t="n">
        <v>236492.4030619952</v>
      </c>
      <c r="AE2" t="n">
        <v>323579.3391777478</v>
      </c>
      <c r="AF2" t="n">
        <v>2.982444942799729e-05</v>
      </c>
      <c r="AG2" t="n">
        <v>23</v>
      </c>
      <c r="AH2" t="n">
        <v>292697.3811931745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215.1992467213856</v>
      </c>
      <c r="AB3" t="n">
        <v>294.4451032847813</v>
      </c>
      <c r="AC3" t="n">
        <v>266.3436758836666</v>
      </c>
      <c r="AD3" t="n">
        <v>215199.2467213856</v>
      </c>
      <c r="AE3" t="n">
        <v>294445.1032847813</v>
      </c>
      <c r="AF3" t="n">
        <v>3.177402670331386e-05</v>
      </c>
      <c r="AG3" t="n">
        <v>21</v>
      </c>
      <c r="AH3" t="n">
        <v>266343.6758836666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212.9819965044121</v>
      </c>
      <c r="AB4" t="n">
        <v>291.4113637197438</v>
      </c>
      <c r="AC4" t="n">
        <v>263.599472164835</v>
      </c>
      <c r="AD4" t="n">
        <v>212981.9965044121</v>
      </c>
      <c r="AE4" t="n">
        <v>291411.3637197438</v>
      </c>
      <c r="AF4" t="n">
        <v>3.311525421104474e-05</v>
      </c>
      <c r="AG4" t="n">
        <v>21</v>
      </c>
      <c r="AH4" t="n">
        <v>263599.472164835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202.1615824293723</v>
      </c>
      <c r="AB5" t="n">
        <v>276.6063958193035</v>
      </c>
      <c r="AC5" t="n">
        <v>250.2074696219051</v>
      </c>
      <c r="AD5" t="n">
        <v>202161.5824293724</v>
      </c>
      <c r="AE5" t="n">
        <v>276606.3958193035</v>
      </c>
      <c r="AF5" t="n">
        <v>3.433680217137725e-05</v>
      </c>
      <c r="AG5" t="n">
        <v>20</v>
      </c>
      <c r="AH5" t="n">
        <v>250207.4696219051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192.009076920584</v>
      </c>
      <c r="AB6" t="n">
        <v>262.7152898852541</v>
      </c>
      <c r="AC6" t="n">
        <v>237.6421113419073</v>
      </c>
      <c r="AD6" t="n">
        <v>192009.076920584</v>
      </c>
      <c r="AE6" t="n">
        <v>262715.2898852541</v>
      </c>
      <c r="AF6" t="n">
        <v>3.512990245562907e-05</v>
      </c>
      <c r="AG6" t="n">
        <v>19</v>
      </c>
      <c r="AH6" t="n">
        <v>237642.1113419073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191.408341982723</v>
      </c>
      <c r="AB7" t="n">
        <v>261.8933378407182</v>
      </c>
      <c r="AC7" t="n">
        <v>236.8986052468847</v>
      </c>
      <c r="AD7" t="n">
        <v>191408.341982723</v>
      </c>
      <c r="AE7" t="n">
        <v>261893.3378407182</v>
      </c>
      <c r="AF7" t="n">
        <v>3.551165214199996e-05</v>
      </c>
      <c r="AG7" t="n">
        <v>19</v>
      </c>
      <c r="AH7" t="n">
        <v>236898.6052468847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190.4410164153535</v>
      </c>
      <c r="AB8" t="n">
        <v>260.5698003240516</v>
      </c>
      <c r="AC8" t="n">
        <v>235.7013842932118</v>
      </c>
      <c r="AD8" t="n">
        <v>190441.0164153535</v>
      </c>
      <c r="AE8" t="n">
        <v>260569.8003240516</v>
      </c>
      <c r="AF8" t="n">
        <v>3.602686111043768e-05</v>
      </c>
      <c r="AG8" t="n">
        <v>19</v>
      </c>
      <c r="AH8" t="n">
        <v>235701.3842932118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189.788192263768</v>
      </c>
      <c r="AB9" t="n">
        <v>259.6765775192839</v>
      </c>
      <c r="AC9" t="n">
        <v>234.8934094192848</v>
      </c>
      <c r="AD9" t="n">
        <v>189788.192263768</v>
      </c>
      <c r="AE9" t="n">
        <v>259676.5775192839</v>
      </c>
      <c r="AF9" t="n">
        <v>3.632593238879776e-05</v>
      </c>
      <c r="AG9" t="n">
        <v>19</v>
      </c>
      <c r="AH9" t="n">
        <v>234893.4094192848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188.8221719787075</v>
      </c>
      <c r="AB10" t="n">
        <v>258.3548259474577</v>
      </c>
      <c r="AC10" t="n">
        <v>233.6978039623832</v>
      </c>
      <c r="AD10" t="n">
        <v>188822.1719787075</v>
      </c>
      <c r="AE10" t="n">
        <v>258354.8259474577</v>
      </c>
      <c r="AF10" t="n">
        <v>3.688171502042597e-05</v>
      </c>
      <c r="AG10" t="n">
        <v>19</v>
      </c>
      <c r="AH10" t="n">
        <v>233697.8039623832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178.8055550616579</v>
      </c>
      <c r="AB11" t="n">
        <v>244.6496487796067</v>
      </c>
      <c r="AC11" t="n">
        <v>221.3006296680907</v>
      </c>
      <c r="AD11" t="n">
        <v>178805.5550616579</v>
      </c>
      <c r="AE11" t="n">
        <v>244649.6487796067</v>
      </c>
      <c r="AF11" t="n">
        <v>3.740279313511137e-05</v>
      </c>
      <c r="AG11" t="n">
        <v>18</v>
      </c>
      <c r="AH11" t="n">
        <v>221300.6296680907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178.615768738261</v>
      </c>
      <c r="AB12" t="n">
        <v>244.3899747591535</v>
      </c>
      <c r="AC12" t="n">
        <v>221.0657385716947</v>
      </c>
      <c r="AD12" t="n">
        <v>178615.768738261</v>
      </c>
      <c r="AE12" t="n">
        <v>244389.9747591535</v>
      </c>
      <c r="AF12" t="n">
        <v>3.739513772696221e-05</v>
      </c>
      <c r="AG12" t="n">
        <v>18</v>
      </c>
      <c r="AH12" t="n">
        <v>221065.7385716946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178.5387282249212</v>
      </c>
      <c r="AB13" t="n">
        <v>244.2845645300145</v>
      </c>
      <c r="AC13" t="n">
        <v>220.9703885468805</v>
      </c>
      <c r="AD13" t="n">
        <v>178538.7282249212</v>
      </c>
      <c r="AE13" t="n">
        <v>244284.5645300145</v>
      </c>
      <c r="AF13" t="n">
        <v>3.740126205348153e-05</v>
      </c>
      <c r="AG13" t="n">
        <v>18</v>
      </c>
      <c r="AH13" t="n">
        <v>220970.3885468805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291.611902897072</v>
      </c>
      <c r="AB2" t="n">
        <v>398.9962705529639</v>
      </c>
      <c r="AC2" t="n">
        <v>360.9166264861711</v>
      </c>
      <c r="AD2" t="n">
        <v>291611.902897072</v>
      </c>
      <c r="AE2" t="n">
        <v>398996.2705529639</v>
      </c>
      <c r="AF2" t="n">
        <v>2.142676921761294e-05</v>
      </c>
      <c r="AG2" t="n">
        <v>27</v>
      </c>
      <c r="AH2" t="n">
        <v>360916.6264861712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267.2328536971044</v>
      </c>
      <c r="AB3" t="n">
        <v>365.6397799098245</v>
      </c>
      <c r="AC3" t="n">
        <v>330.7436324938843</v>
      </c>
      <c r="AD3" t="n">
        <v>267232.8536971044</v>
      </c>
      <c r="AE3" t="n">
        <v>365639.7799098245</v>
      </c>
      <c r="AF3" t="n">
        <v>2.330041294324136e-05</v>
      </c>
      <c r="AG3" t="n">
        <v>25</v>
      </c>
      <c r="AH3" t="n">
        <v>330743.6324938843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253.584832837621</v>
      </c>
      <c r="AB4" t="n">
        <v>346.9659556615298</v>
      </c>
      <c r="AC4" t="n">
        <v>313.8520118230742</v>
      </c>
      <c r="AD4" t="n">
        <v>253584.832837621</v>
      </c>
      <c r="AE4" t="n">
        <v>346965.9556615298</v>
      </c>
      <c r="AF4" t="n">
        <v>2.489146710931029e-05</v>
      </c>
      <c r="AG4" t="n">
        <v>24</v>
      </c>
      <c r="AH4" t="n">
        <v>313852.0118230742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241.7237504269812</v>
      </c>
      <c r="AB5" t="n">
        <v>330.7370994332755</v>
      </c>
      <c r="AC5" t="n">
        <v>299.1720148558965</v>
      </c>
      <c r="AD5" t="n">
        <v>241723.7504269812</v>
      </c>
      <c r="AE5" t="n">
        <v>330737.0994332755</v>
      </c>
      <c r="AF5" t="n">
        <v>2.602380920561066e-05</v>
      </c>
      <c r="AG5" t="n">
        <v>23</v>
      </c>
      <c r="AH5" t="n">
        <v>299172.0148558965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230.8555654868768</v>
      </c>
      <c r="AB6" t="n">
        <v>315.8667693277519</v>
      </c>
      <c r="AC6" t="n">
        <v>285.7208881849999</v>
      </c>
      <c r="AD6" t="n">
        <v>230855.5654868768</v>
      </c>
      <c r="AE6" t="n">
        <v>315866.7693277518</v>
      </c>
      <c r="AF6" t="n">
        <v>2.683961572661663e-05</v>
      </c>
      <c r="AG6" t="n">
        <v>22</v>
      </c>
      <c r="AH6" t="n">
        <v>285720.8881849999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220.3710912264849</v>
      </c>
      <c r="AB7" t="n">
        <v>301.5214491023311</v>
      </c>
      <c r="AC7" t="n">
        <v>272.7446651881054</v>
      </c>
      <c r="AD7" t="n">
        <v>220371.0912264849</v>
      </c>
      <c r="AE7" t="n">
        <v>301521.4491023311</v>
      </c>
      <c r="AF7" t="n">
        <v>2.750112217610027e-05</v>
      </c>
      <c r="AG7" t="n">
        <v>21</v>
      </c>
      <c r="AH7" t="n">
        <v>272744.6651881054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218.5985968890568</v>
      </c>
      <c r="AB8" t="n">
        <v>299.0962441529319</v>
      </c>
      <c r="AC8" t="n">
        <v>270.5509183952796</v>
      </c>
      <c r="AD8" t="n">
        <v>218598.5968890568</v>
      </c>
      <c r="AE8" t="n">
        <v>299096.244152932</v>
      </c>
      <c r="AF8" t="n">
        <v>2.817188662987524e-05</v>
      </c>
      <c r="AG8" t="n">
        <v>21</v>
      </c>
      <c r="AH8" t="n">
        <v>270550.9183952796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218.5510497554703</v>
      </c>
      <c r="AB9" t="n">
        <v>299.0311880671273</v>
      </c>
      <c r="AC9" t="n">
        <v>270.4920711709973</v>
      </c>
      <c r="AD9" t="n">
        <v>218551.0497554703</v>
      </c>
      <c r="AE9" t="n">
        <v>299031.1880671273</v>
      </c>
      <c r="AF9" t="n">
        <v>2.833566513436252e-05</v>
      </c>
      <c r="AG9" t="n">
        <v>21</v>
      </c>
      <c r="AH9" t="n">
        <v>270492.0711709973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218.0352267215105</v>
      </c>
      <c r="AB10" t="n">
        <v>298.3254162355578</v>
      </c>
      <c r="AC10" t="n">
        <v>269.8536572124755</v>
      </c>
      <c r="AD10" t="n">
        <v>218035.2267215105</v>
      </c>
      <c r="AE10" t="n">
        <v>298325.4162355578</v>
      </c>
      <c r="AF10" t="n">
        <v>2.853647565601516e-05</v>
      </c>
      <c r="AG10" t="n">
        <v>21</v>
      </c>
      <c r="AH10" t="n">
        <v>269853.6572124755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207.7513150787777</v>
      </c>
      <c r="AB11" t="n">
        <v>284.2545146318162</v>
      </c>
      <c r="AC11" t="n">
        <v>257.1256627091562</v>
      </c>
      <c r="AD11" t="n">
        <v>207751.3150787776</v>
      </c>
      <c r="AE11" t="n">
        <v>284254.5146318162</v>
      </c>
      <c r="AF11" t="n">
        <v>2.909526234359964e-05</v>
      </c>
      <c r="AG11" t="n">
        <v>20</v>
      </c>
      <c r="AH11" t="n">
        <v>257125.6627091562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207.1906360711946</v>
      </c>
      <c r="AB12" t="n">
        <v>283.4873688782293</v>
      </c>
      <c r="AC12" t="n">
        <v>256.4317322695956</v>
      </c>
      <c r="AD12" t="n">
        <v>207190.6360711946</v>
      </c>
      <c r="AE12" t="n">
        <v>283487.3688782293</v>
      </c>
      <c r="AF12" t="n">
        <v>2.934699188885466e-05</v>
      </c>
      <c r="AG12" t="n">
        <v>20</v>
      </c>
      <c r="AH12" t="n">
        <v>256431.7322695956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206.5655708401525</v>
      </c>
      <c r="AB13" t="n">
        <v>282.6321270531863</v>
      </c>
      <c r="AC13" t="n">
        <v>255.6581135239949</v>
      </c>
      <c r="AD13" t="n">
        <v>206565.5708401525</v>
      </c>
      <c r="AE13" t="n">
        <v>282632.1270531862</v>
      </c>
      <c r="AF13" t="n">
        <v>2.95998235774777e-05</v>
      </c>
      <c r="AG13" t="n">
        <v>20</v>
      </c>
      <c r="AH13" t="n">
        <v>255658.1135239949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205.8967184616198</v>
      </c>
      <c r="AB14" t="n">
        <v>281.7169737211938</v>
      </c>
      <c r="AC14" t="n">
        <v>254.8303011415818</v>
      </c>
      <c r="AD14" t="n">
        <v>205896.7184616198</v>
      </c>
      <c r="AE14" t="n">
        <v>281716.9737211938</v>
      </c>
      <c r="AF14" t="n">
        <v>2.98504509793647e-05</v>
      </c>
      <c r="AG14" t="n">
        <v>20</v>
      </c>
      <c r="AH14" t="n">
        <v>254830.3011415818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205.5104732946907</v>
      </c>
      <c r="AB15" t="n">
        <v>281.1884960438675</v>
      </c>
      <c r="AC15" t="n">
        <v>254.3522606320563</v>
      </c>
      <c r="AD15" t="n">
        <v>205510.4732946907</v>
      </c>
      <c r="AE15" t="n">
        <v>281188.4960438675</v>
      </c>
      <c r="AF15" t="n">
        <v>2.988968728326609e-05</v>
      </c>
      <c r="AG15" t="n">
        <v>20</v>
      </c>
      <c r="AH15" t="n">
        <v>254352.2606320563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204.8093807211067</v>
      </c>
      <c r="AB16" t="n">
        <v>280.229230254669</v>
      </c>
      <c r="AC16" t="n">
        <v>253.4845458234406</v>
      </c>
      <c r="AD16" t="n">
        <v>204809.3807211067</v>
      </c>
      <c r="AE16" t="n">
        <v>280229.230254669</v>
      </c>
      <c r="AF16" t="n">
        <v>3.021415829081021e-05</v>
      </c>
      <c r="AG16" t="n">
        <v>20</v>
      </c>
      <c r="AH16" t="n">
        <v>253484.5458234406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195.4530947994585</v>
      </c>
      <c r="AB17" t="n">
        <v>267.4275470864733</v>
      </c>
      <c r="AC17" t="n">
        <v>241.9046373295382</v>
      </c>
      <c r="AD17" t="n">
        <v>195453.0947994585</v>
      </c>
      <c r="AE17" t="n">
        <v>267427.5470864733</v>
      </c>
      <c r="AF17" t="n">
        <v>3.036096378743004e-05</v>
      </c>
      <c r="AG17" t="n">
        <v>19</v>
      </c>
      <c r="AH17" t="n">
        <v>241904.6373295382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195.1878048306997</v>
      </c>
      <c r="AB18" t="n">
        <v>267.0645656474503</v>
      </c>
      <c r="AC18" t="n">
        <v>241.5762983296078</v>
      </c>
      <c r="AD18" t="n">
        <v>195187.8048306997</v>
      </c>
      <c r="AE18" t="n">
        <v>267064.5656474503</v>
      </c>
      <c r="AF18" t="n">
        <v>3.038190451142235e-05</v>
      </c>
      <c r="AG18" t="n">
        <v>19</v>
      </c>
      <c r="AH18" t="n">
        <v>241576.2983296078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194.4831894486937</v>
      </c>
      <c r="AB19" t="n">
        <v>266.1004797963534</v>
      </c>
      <c r="AC19" t="n">
        <v>240.7042234790363</v>
      </c>
      <c r="AD19" t="n">
        <v>194483.1894486937</v>
      </c>
      <c r="AE19" t="n">
        <v>266100.4797963534</v>
      </c>
      <c r="AF19" t="n">
        <v>3.063517705739259e-05</v>
      </c>
      <c r="AG19" t="n">
        <v>19</v>
      </c>
      <c r="AH19" t="n">
        <v>240704.2234790363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194.2020246904196</v>
      </c>
      <c r="AB20" t="n">
        <v>265.7157777699692</v>
      </c>
      <c r="AC20" t="n">
        <v>240.3562368741174</v>
      </c>
      <c r="AD20" t="n">
        <v>194202.0246904196</v>
      </c>
      <c r="AE20" t="n">
        <v>265715.7777699693</v>
      </c>
      <c r="AF20" t="n">
        <v>3.06552360666905e-05</v>
      </c>
      <c r="AG20" t="n">
        <v>19</v>
      </c>
      <c r="AH20" t="n">
        <v>240356.2368741174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193.8306538655657</v>
      </c>
      <c r="AB21" t="n">
        <v>265.2076518236799</v>
      </c>
      <c r="AC21" t="n">
        <v>239.8966057549825</v>
      </c>
      <c r="AD21" t="n">
        <v>193830.6538655657</v>
      </c>
      <c r="AE21" t="n">
        <v>265207.6518236799</v>
      </c>
      <c r="AF21" t="n">
        <v>3.066008549750977e-05</v>
      </c>
      <c r="AG21" t="n">
        <v>19</v>
      </c>
      <c r="AH21" t="n">
        <v>239896.6057549825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192.9927028678499</v>
      </c>
      <c r="AB22" t="n">
        <v>264.0611303008167</v>
      </c>
      <c r="AC22" t="n">
        <v>238.859506637108</v>
      </c>
      <c r="AD22" t="n">
        <v>192992.7028678498</v>
      </c>
      <c r="AE22" t="n">
        <v>264061.1303008167</v>
      </c>
      <c r="AF22" t="n">
        <v>3.103657767202428e-05</v>
      </c>
      <c r="AG22" t="n">
        <v>19</v>
      </c>
      <c r="AH22" t="n">
        <v>238859.506637108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193.2900864136675</v>
      </c>
      <c r="AB23" t="n">
        <v>264.4680235878403</v>
      </c>
      <c r="AC23" t="n">
        <v>239.2275665998965</v>
      </c>
      <c r="AD23" t="n">
        <v>193290.0864136675</v>
      </c>
      <c r="AE23" t="n">
        <v>264468.0235878403</v>
      </c>
      <c r="AF23" t="n">
        <v>3.08531810155863e-05</v>
      </c>
      <c r="AG23" t="n">
        <v>19</v>
      </c>
      <c r="AH23" t="n">
        <v>239227.5665998965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193.1528325582975</v>
      </c>
      <c r="AB24" t="n">
        <v>264.2802268077104</v>
      </c>
      <c r="AC24" t="n">
        <v>239.0576928808877</v>
      </c>
      <c r="AD24" t="n">
        <v>193152.8325582975</v>
      </c>
      <c r="AE24" t="n">
        <v>264280.2268077104</v>
      </c>
      <c r="AF24" t="n">
        <v>3.08664067360025e-05</v>
      </c>
      <c r="AG24" t="n">
        <v>19</v>
      </c>
      <c r="AH24" t="n">
        <v>239057.6928808877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193.013682306059</v>
      </c>
      <c r="AB25" t="n">
        <v>264.0898352937219</v>
      </c>
      <c r="AC25" t="n">
        <v>238.885472065778</v>
      </c>
      <c r="AD25" t="n">
        <v>193013.682306059</v>
      </c>
      <c r="AE25" t="n">
        <v>264089.8352937219</v>
      </c>
      <c r="AF25" t="n">
        <v>3.090476132520949e-05</v>
      </c>
      <c r="AG25" t="n">
        <v>19</v>
      </c>
      <c r="AH25" t="n">
        <v>238885.472065778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172.165938164631</v>
      </c>
      <c r="AB2" t="n">
        <v>235.5650320218749</v>
      </c>
      <c r="AC2" t="n">
        <v>213.0830359833741</v>
      </c>
      <c r="AD2" t="n">
        <v>172165.938164631</v>
      </c>
      <c r="AE2" t="n">
        <v>235565.0320218749</v>
      </c>
      <c r="AF2" t="n">
        <v>5.324157814988059e-05</v>
      </c>
      <c r="AG2" t="n">
        <v>18</v>
      </c>
      <c r="AH2" t="n">
        <v>213083.0359833741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171.7394962215452</v>
      </c>
      <c r="AB3" t="n">
        <v>234.9815553420544</v>
      </c>
      <c r="AC3" t="n">
        <v>212.5552454989609</v>
      </c>
      <c r="AD3" t="n">
        <v>171739.4962215452</v>
      </c>
      <c r="AE3" t="n">
        <v>234981.5553420544</v>
      </c>
      <c r="AF3" t="n">
        <v>5.378191194072044e-05</v>
      </c>
      <c r="AG3" t="n">
        <v>18</v>
      </c>
      <c r="AH3" t="n">
        <v>212555.2454989609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187.548182323101</v>
      </c>
      <c r="AB2" t="n">
        <v>256.6116970962009</v>
      </c>
      <c r="AC2" t="n">
        <v>232.1210368821931</v>
      </c>
      <c r="AD2" t="n">
        <v>187548.182323101</v>
      </c>
      <c r="AE2" t="n">
        <v>256611.6970962009</v>
      </c>
      <c r="AF2" t="n">
        <v>4.233765141561897e-05</v>
      </c>
      <c r="AG2" t="n">
        <v>19</v>
      </c>
      <c r="AH2" t="n">
        <v>232121.0368821931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185.6577605689859</v>
      </c>
      <c r="AB3" t="n">
        <v>254.0251386527002</v>
      </c>
      <c r="AC3" t="n">
        <v>229.7813359462817</v>
      </c>
      <c r="AD3" t="n">
        <v>185657.7605689859</v>
      </c>
      <c r="AE3" t="n">
        <v>254025.1386527001</v>
      </c>
      <c r="AF3" t="n">
        <v>4.419638961252203e-05</v>
      </c>
      <c r="AG3" t="n">
        <v>19</v>
      </c>
      <c r="AH3" t="n">
        <v>229781.3359462817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176.0740608576997</v>
      </c>
      <c r="AB4" t="n">
        <v>240.9122979047336</v>
      </c>
      <c r="AC4" t="n">
        <v>217.9199663153094</v>
      </c>
      <c r="AD4" t="n">
        <v>176074.0608576997</v>
      </c>
      <c r="AE4" t="n">
        <v>240912.2979047336</v>
      </c>
      <c r="AF4" t="n">
        <v>4.472847115743703e-05</v>
      </c>
      <c r="AG4" t="n">
        <v>18</v>
      </c>
      <c r="AH4" t="n">
        <v>217919.9663153093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174.2204900692031</v>
      </c>
      <c r="AB5" t="n">
        <v>238.3761605781419</v>
      </c>
      <c r="AC5" t="n">
        <v>215.6258743756756</v>
      </c>
      <c r="AD5" t="n">
        <v>174220.4900692031</v>
      </c>
      <c r="AE5" t="n">
        <v>238376.1605781419</v>
      </c>
      <c r="AF5" t="n">
        <v>4.632379043297347e-05</v>
      </c>
      <c r="AG5" t="n">
        <v>18</v>
      </c>
      <c r="AH5" t="n">
        <v>215625.8743756756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174.1970126387507</v>
      </c>
      <c r="AB6" t="n">
        <v>238.3440377220457</v>
      </c>
      <c r="AC6" t="n">
        <v>215.5968172798806</v>
      </c>
      <c r="AD6" t="n">
        <v>174197.0126387507</v>
      </c>
      <c r="AE6" t="n">
        <v>238344.0377220457</v>
      </c>
      <c r="AF6" t="n">
        <v>4.629695501592559e-05</v>
      </c>
      <c r="AG6" t="n">
        <v>18</v>
      </c>
      <c r="AH6" t="n">
        <v>215596.8172798805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174.2235634251244</v>
      </c>
      <c r="AB7" t="n">
        <v>238.3803656793004</v>
      </c>
      <c r="AC7" t="n">
        <v>215.6296781478814</v>
      </c>
      <c r="AD7" t="n">
        <v>174223.5634251244</v>
      </c>
      <c r="AE7" t="n">
        <v>238380.3656793004</v>
      </c>
      <c r="AF7" t="n">
        <v>4.629294512602188e-05</v>
      </c>
      <c r="AG7" t="n">
        <v>18</v>
      </c>
      <c r="AH7" t="n">
        <v>215629.6781478814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346.3275609422471</v>
      </c>
      <c r="AB2" t="n">
        <v>473.8606477748421</v>
      </c>
      <c r="AC2" t="n">
        <v>428.6360526188066</v>
      </c>
      <c r="AD2" t="n">
        <v>346327.5609422472</v>
      </c>
      <c r="AE2" t="n">
        <v>473860.6477748421</v>
      </c>
      <c r="AF2" t="n">
        <v>1.724235780422033e-05</v>
      </c>
      <c r="AG2" t="n">
        <v>31</v>
      </c>
      <c r="AH2" t="n">
        <v>428636.0526188065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308.1687192383864</v>
      </c>
      <c r="AB3" t="n">
        <v>421.6500371063358</v>
      </c>
      <c r="AC3" t="n">
        <v>381.4083493544502</v>
      </c>
      <c r="AD3" t="n">
        <v>308168.7192383864</v>
      </c>
      <c r="AE3" t="n">
        <v>421650.0371063358</v>
      </c>
      <c r="AF3" t="n">
        <v>1.926688206731476e-05</v>
      </c>
      <c r="AG3" t="n">
        <v>28</v>
      </c>
      <c r="AH3" t="n">
        <v>381408.3493544502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283.7933452042614</v>
      </c>
      <c r="AB4" t="n">
        <v>388.2985749872391</v>
      </c>
      <c r="AC4" t="n">
        <v>351.239903970929</v>
      </c>
      <c r="AD4" t="n">
        <v>283793.3452042614</v>
      </c>
      <c r="AE4" t="n">
        <v>388298.5749872391</v>
      </c>
      <c r="AF4" t="n">
        <v>2.072332600314042e-05</v>
      </c>
      <c r="AG4" t="n">
        <v>26</v>
      </c>
      <c r="AH4" t="n">
        <v>351239.903970929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271.2996347768862</v>
      </c>
      <c r="AB5" t="n">
        <v>371.2041291969009</v>
      </c>
      <c r="AC5" t="n">
        <v>335.7769280946154</v>
      </c>
      <c r="AD5" t="n">
        <v>271299.6347768862</v>
      </c>
      <c r="AE5" t="n">
        <v>371204.1291969009</v>
      </c>
      <c r="AF5" t="n">
        <v>2.166422177099311e-05</v>
      </c>
      <c r="AG5" t="n">
        <v>25</v>
      </c>
      <c r="AH5" t="n">
        <v>335776.9280946153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259.2069595717998</v>
      </c>
      <c r="AB6" t="n">
        <v>354.6583974901235</v>
      </c>
      <c r="AC6" t="n">
        <v>320.8102977998525</v>
      </c>
      <c r="AD6" t="n">
        <v>259206.9595717998</v>
      </c>
      <c r="AE6" t="n">
        <v>354658.3974901235</v>
      </c>
      <c r="AF6" t="n">
        <v>2.256174796547368e-05</v>
      </c>
      <c r="AG6" t="n">
        <v>24</v>
      </c>
      <c r="AH6" t="n">
        <v>320810.2977998525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247.9288879634217</v>
      </c>
      <c r="AB7" t="n">
        <v>339.2272423619768</v>
      </c>
      <c r="AC7" t="n">
        <v>306.8518704594756</v>
      </c>
      <c r="AD7" t="n">
        <v>247928.8879634217</v>
      </c>
      <c r="AE7" t="n">
        <v>339227.2423619768</v>
      </c>
      <c r="AF7" t="n">
        <v>2.331145110705205e-05</v>
      </c>
      <c r="AG7" t="n">
        <v>23</v>
      </c>
      <c r="AH7" t="n">
        <v>306851.8704594756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246.0200398004226</v>
      </c>
      <c r="AB8" t="n">
        <v>336.6154720929252</v>
      </c>
      <c r="AC8" t="n">
        <v>304.4893638792589</v>
      </c>
      <c r="AD8" t="n">
        <v>246020.0398004226</v>
      </c>
      <c r="AE8" t="n">
        <v>336615.4720929252</v>
      </c>
      <c r="AF8" t="n">
        <v>2.394122617954034e-05</v>
      </c>
      <c r="AG8" t="n">
        <v>23</v>
      </c>
      <c r="AH8" t="n">
        <v>304489.3638792589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235.4596788227514</v>
      </c>
      <c r="AB9" t="n">
        <v>322.1663203130373</v>
      </c>
      <c r="AC9" t="n">
        <v>291.419218865727</v>
      </c>
      <c r="AD9" t="n">
        <v>235459.6788227514</v>
      </c>
      <c r="AE9" t="n">
        <v>322166.3203130373</v>
      </c>
      <c r="AF9" t="n">
        <v>2.443193355900907e-05</v>
      </c>
      <c r="AG9" t="n">
        <v>22</v>
      </c>
      <c r="AH9" t="n">
        <v>291419.218865727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234.4829365889444</v>
      </c>
      <c r="AB10" t="n">
        <v>320.8298984979171</v>
      </c>
      <c r="AC10" t="n">
        <v>290.2103432729617</v>
      </c>
      <c r="AD10" t="n">
        <v>234482.9365889444</v>
      </c>
      <c r="AE10" t="n">
        <v>320829.8984979171</v>
      </c>
      <c r="AF10" t="n">
        <v>2.481655855478352e-05</v>
      </c>
      <c r="AG10" t="n">
        <v>22</v>
      </c>
      <c r="AH10" t="n">
        <v>290210.3432729617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234.4088570635387</v>
      </c>
      <c r="AB11" t="n">
        <v>320.728539623099</v>
      </c>
      <c r="AC11" t="n">
        <v>290.1186579468981</v>
      </c>
      <c r="AD11" t="n">
        <v>234408.8570635387</v>
      </c>
      <c r="AE11" t="n">
        <v>320728.539623099</v>
      </c>
      <c r="AF11" t="n">
        <v>2.48941351156041e-05</v>
      </c>
      <c r="AG11" t="n">
        <v>22</v>
      </c>
      <c r="AH11" t="n">
        <v>290118.6579468981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233.6350626645945</v>
      </c>
      <c r="AB12" t="n">
        <v>319.6697999890646</v>
      </c>
      <c r="AC12" t="n">
        <v>289.1609629375852</v>
      </c>
      <c r="AD12" t="n">
        <v>233635.0626645945</v>
      </c>
      <c r="AE12" t="n">
        <v>319669.7999890646</v>
      </c>
      <c r="AF12" t="n">
        <v>2.514254300064636e-05</v>
      </c>
      <c r="AG12" t="n">
        <v>22</v>
      </c>
      <c r="AH12" t="n">
        <v>289160.9629375852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223.1578036056658</v>
      </c>
      <c r="AB13" t="n">
        <v>305.334351920598</v>
      </c>
      <c r="AC13" t="n">
        <v>276.1936699128407</v>
      </c>
      <c r="AD13" t="n">
        <v>223157.8036056658</v>
      </c>
      <c r="AE13" t="n">
        <v>305334.351920598</v>
      </c>
      <c r="AF13" t="n">
        <v>2.566195981600932e-05</v>
      </c>
      <c r="AG13" t="n">
        <v>21</v>
      </c>
      <c r="AH13" t="n">
        <v>276193.6699128407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223.0857055986338</v>
      </c>
      <c r="AB14" t="n">
        <v>305.2357042466373</v>
      </c>
      <c r="AC14" t="n">
        <v>276.10443703443</v>
      </c>
      <c r="AD14" t="n">
        <v>223085.7055986338</v>
      </c>
      <c r="AE14" t="n">
        <v>305235.7042466373</v>
      </c>
      <c r="AF14" t="n">
        <v>2.563772986656667e-05</v>
      </c>
      <c r="AG14" t="n">
        <v>21</v>
      </c>
      <c r="AH14" t="n">
        <v>276104.43703443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222.3711076911833</v>
      </c>
      <c r="AB15" t="n">
        <v>304.2579598638292</v>
      </c>
      <c r="AC15" t="n">
        <v>275.2200072032439</v>
      </c>
      <c r="AD15" t="n">
        <v>222371.1076911833</v>
      </c>
      <c r="AE15" t="n">
        <v>304257.9598638293</v>
      </c>
      <c r="AF15" t="n">
        <v>2.589489311149157e-05</v>
      </c>
      <c r="AG15" t="n">
        <v>21</v>
      </c>
      <c r="AH15" t="n">
        <v>275220.007203244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221.7036328188613</v>
      </c>
      <c r="AB16" t="n">
        <v>303.3446912966057</v>
      </c>
      <c r="AC16" t="n">
        <v>274.3938997062955</v>
      </c>
      <c r="AD16" t="n">
        <v>221703.6328188613</v>
      </c>
      <c r="AE16" t="n">
        <v>303344.6912966057</v>
      </c>
      <c r="AF16" t="n">
        <v>2.614248654445173e-05</v>
      </c>
      <c r="AG16" t="n">
        <v>21</v>
      </c>
      <c r="AH16" t="n">
        <v>274393.8997062955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221.0288860199619</v>
      </c>
      <c r="AB17" t="n">
        <v>302.4214729586241</v>
      </c>
      <c r="AC17" t="n">
        <v>273.5587920307455</v>
      </c>
      <c r="AD17" t="n">
        <v>221028.8860199619</v>
      </c>
      <c r="AE17" t="n">
        <v>302421.4729586241</v>
      </c>
      <c r="AF17" t="n">
        <v>2.638906191230925e-05</v>
      </c>
      <c r="AG17" t="n">
        <v>21</v>
      </c>
      <c r="AH17" t="n">
        <v>273558.7920307455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220.6604548139857</v>
      </c>
      <c r="AB18" t="n">
        <v>301.91736912857</v>
      </c>
      <c r="AC18" t="n">
        <v>273.1027991627174</v>
      </c>
      <c r="AD18" t="n">
        <v>220660.4548139857</v>
      </c>
      <c r="AE18" t="n">
        <v>301917.36912857</v>
      </c>
      <c r="AF18" t="n">
        <v>2.642041831747031e-05</v>
      </c>
      <c r="AG18" t="n">
        <v>21</v>
      </c>
      <c r="AH18" t="n">
        <v>273102.7991627174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210.5740228499603</v>
      </c>
      <c r="AB19" t="n">
        <v>288.1166679334244</v>
      </c>
      <c r="AC19" t="n">
        <v>260.6192175202263</v>
      </c>
      <c r="AD19" t="n">
        <v>210574.0228499603</v>
      </c>
      <c r="AE19" t="n">
        <v>288116.6679334244</v>
      </c>
      <c r="AF19" t="n">
        <v>2.679608434034161e-05</v>
      </c>
      <c r="AG19" t="n">
        <v>20</v>
      </c>
      <c r="AH19" t="n">
        <v>260619.2175202263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211.3743747952344</v>
      </c>
      <c r="AB20" t="n">
        <v>289.2117447739837</v>
      </c>
      <c r="AC20" t="n">
        <v>261.609781764073</v>
      </c>
      <c r="AD20" t="n">
        <v>211374.3747952344</v>
      </c>
      <c r="AE20" t="n">
        <v>289211.7447739837</v>
      </c>
      <c r="AF20" t="n">
        <v>2.653321993084197e-05</v>
      </c>
      <c r="AG20" t="n">
        <v>20</v>
      </c>
      <c r="AH20" t="n">
        <v>261609.781764073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210.3702689396291</v>
      </c>
      <c r="AB21" t="n">
        <v>287.8378828443213</v>
      </c>
      <c r="AC21" t="n">
        <v>260.3670392887498</v>
      </c>
      <c r="AD21" t="n">
        <v>210370.2689396291</v>
      </c>
      <c r="AE21" t="n">
        <v>287837.8828443213</v>
      </c>
      <c r="AF21" t="n">
        <v>2.688058374386008e-05</v>
      </c>
      <c r="AG21" t="n">
        <v>20</v>
      </c>
      <c r="AH21" t="n">
        <v>260367.0392887498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210.1007362541241</v>
      </c>
      <c r="AB22" t="n">
        <v>287.4690963330707</v>
      </c>
      <c r="AC22" t="n">
        <v>260.0334492445377</v>
      </c>
      <c r="AD22" t="n">
        <v>210100.7362541241</v>
      </c>
      <c r="AE22" t="n">
        <v>287469.0963330707</v>
      </c>
      <c r="AF22" t="n">
        <v>2.689728001154326e-05</v>
      </c>
      <c r="AG22" t="n">
        <v>20</v>
      </c>
      <c r="AH22" t="n">
        <v>260033.4492445377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209.3564617370222</v>
      </c>
      <c r="AB23" t="n">
        <v>286.4507471036981</v>
      </c>
      <c r="AC23" t="n">
        <v>259.112289836354</v>
      </c>
      <c r="AD23" t="n">
        <v>209356.4617370222</v>
      </c>
      <c r="AE23" t="n">
        <v>286450.7471036981</v>
      </c>
      <c r="AF23" t="n">
        <v>2.714935293095499e-05</v>
      </c>
      <c r="AG23" t="n">
        <v>20</v>
      </c>
      <c r="AH23" t="n">
        <v>259112.289836354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209.2648198381129</v>
      </c>
      <c r="AB24" t="n">
        <v>286.3253586146552</v>
      </c>
      <c r="AC24" t="n">
        <v>258.9988682487215</v>
      </c>
      <c r="AD24" t="n">
        <v>209264.8198381129</v>
      </c>
      <c r="AE24" t="n">
        <v>286325.3586146552</v>
      </c>
      <c r="AF24" t="n">
        <v>2.71393758929492e-05</v>
      </c>
      <c r="AG24" t="n">
        <v>20</v>
      </c>
      <c r="AH24" t="n">
        <v>258998.8682487214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209.1249482634844</v>
      </c>
      <c r="AB25" t="n">
        <v>286.1339801555501</v>
      </c>
      <c r="AC25" t="n">
        <v>258.825754681152</v>
      </c>
      <c r="AD25" t="n">
        <v>209124.9482634844</v>
      </c>
      <c r="AE25" t="n">
        <v>286133.9801555501</v>
      </c>
      <c r="AF25" t="n">
        <v>2.714039395805182e-05</v>
      </c>
      <c r="AG25" t="n">
        <v>20</v>
      </c>
      <c r="AH25" t="n">
        <v>258825.754681152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208.7135369113759</v>
      </c>
      <c r="AB26" t="n">
        <v>285.5710689934078</v>
      </c>
      <c r="AC26" t="n">
        <v>258.3165669702735</v>
      </c>
      <c r="AD26" t="n">
        <v>208713.5369113759</v>
      </c>
      <c r="AE26" t="n">
        <v>285571.0689934078</v>
      </c>
      <c r="AF26" t="n">
        <v>2.715546132157078e-05</v>
      </c>
      <c r="AG26" t="n">
        <v>20</v>
      </c>
      <c r="AH26" t="n">
        <v>258316.5669702735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207.7959619135607</v>
      </c>
      <c r="AB27" t="n">
        <v>284.3156024008456</v>
      </c>
      <c r="AC27" t="n">
        <v>257.1809203472467</v>
      </c>
      <c r="AD27" t="n">
        <v>207795.9619135607</v>
      </c>
      <c r="AE27" t="n">
        <v>284315.6024008457</v>
      </c>
      <c r="AF27" t="n">
        <v>2.752970205329838e-05</v>
      </c>
      <c r="AG27" t="n">
        <v>20</v>
      </c>
      <c r="AH27" t="n">
        <v>257180.9203472467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208.0461668809544</v>
      </c>
      <c r="AB28" t="n">
        <v>284.6579438754977</v>
      </c>
      <c r="AC28" t="n">
        <v>257.4905892320374</v>
      </c>
      <c r="AD28" t="n">
        <v>208046.1668809544</v>
      </c>
      <c r="AE28" t="n">
        <v>284657.9438754977</v>
      </c>
      <c r="AF28" t="n">
        <v>2.738269345247829e-05</v>
      </c>
      <c r="AG28" t="n">
        <v>20</v>
      </c>
      <c r="AH28" t="n">
        <v>257490.5892320374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207.5739877381009</v>
      </c>
      <c r="AB29" t="n">
        <v>284.0118875411723</v>
      </c>
      <c r="AC29" t="n">
        <v>256.906191607514</v>
      </c>
      <c r="AD29" t="n">
        <v>207573.9877381009</v>
      </c>
      <c r="AE29" t="n">
        <v>284011.8875411723</v>
      </c>
      <c r="AF29" t="n">
        <v>2.739389216860725e-05</v>
      </c>
      <c r="AG29" t="n">
        <v>20</v>
      </c>
      <c r="AH29" t="n">
        <v>256906.191607514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206.7350654716685</v>
      </c>
      <c r="AB30" t="n">
        <v>282.8640370856016</v>
      </c>
      <c r="AC30" t="n">
        <v>255.8678903884044</v>
      </c>
      <c r="AD30" t="n">
        <v>206735.0654716685</v>
      </c>
      <c r="AE30" t="n">
        <v>282864.0370856017</v>
      </c>
      <c r="AF30" t="n">
        <v>2.770032976449955e-05</v>
      </c>
      <c r="AG30" t="n">
        <v>20</v>
      </c>
      <c r="AH30" t="n">
        <v>255867.8903884044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206.7859116264406</v>
      </c>
      <c r="AB31" t="n">
        <v>282.9336070377348</v>
      </c>
      <c r="AC31" t="n">
        <v>255.930820681948</v>
      </c>
      <c r="AD31" t="n">
        <v>206785.9116264406</v>
      </c>
      <c r="AE31" t="n">
        <v>282933.6070377348</v>
      </c>
      <c r="AF31" t="n">
        <v>2.769727556919165e-05</v>
      </c>
      <c r="AG31" t="n">
        <v>20</v>
      </c>
      <c r="AH31" t="n">
        <v>255930.820681948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206.6486814951666</v>
      </c>
      <c r="AB32" t="n">
        <v>282.7458427179598</v>
      </c>
      <c r="AC32" t="n">
        <v>255.7609763253235</v>
      </c>
      <c r="AD32" t="n">
        <v>206648.6814951666</v>
      </c>
      <c r="AE32" t="n">
        <v>282745.8427179598</v>
      </c>
      <c r="AF32" t="n">
        <v>2.76899455004527e-05</v>
      </c>
      <c r="AG32" t="n">
        <v>20</v>
      </c>
      <c r="AH32" t="n">
        <v>255760.9763253235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206.5055604183666</v>
      </c>
      <c r="AB33" t="n">
        <v>282.5500181466259</v>
      </c>
      <c r="AC33" t="n">
        <v>255.583840976236</v>
      </c>
      <c r="AD33" t="n">
        <v>206505.5604183666</v>
      </c>
      <c r="AE33" t="n">
        <v>282550.0181466258</v>
      </c>
      <c r="AF33" t="n">
        <v>2.768892743535006e-05</v>
      </c>
      <c r="AG33" t="n">
        <v>20</v>
      </c>
      <c r="AH33" t="n">
        <v>255583.840976236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206.4349234949112</v>
      </c>
      <c r="AB34" t="n">
        <v>282.4533695916731</v>
      </c>
      <c r="AC34" t="n">
        <v>255.4964164237208</v>
      </c>
      <c r="AD34" t="n">
        <v>206434.9234949112</v>
      </c>
      <c r="AE34" t="n">
        <v>282453.3695916731</v>
      </c>
      <c r="AF34" t="n">
        <v>2.76699914244411e-05</v>
      </c>
      <c r="AG34" t="n">
        <v>20</v>
      </c>
      <c r="AH34" t="n">
        <v>255496.4164237208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170.1056259463782</v>
      </c>
      <c r="AB2" t="n">
        <v>232.7460219503027</v>
      </c>
      <c r="AC2" t="n">
        <v>210.5330682765265</v>
      </c>
      <c r="AD2" t="n">
        <v>170105.6259463782</v>
      </c>
      <c r="AE2" t="n">
        <v>232746.0219503027</v>
      </c>
      <c r="AF2" t="n">
        <v>6.0591605663094e-05</v>
      </c>
      <c r="AG2" t="n">
        <v>18</v>
      </c>
      <c r="AH2" t="n">
        <v>210533.0682765265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238.9766819047429</v>
      </c>
      <c r="AB2" t="n">
        <v>326.9784390890411</v>
      </c>
      <c r="AC2" t="n">
        <v>295.7720757796017</v>
      </c>
      <c r="AD2" t="n">
        <v>238976.681904743</v>
      </c>
      <c r="AE2" t="n">
        <v>326978.4390890411</v>
      </c>
      <c r="AF2" t="n">
        <v>2.83347019630249e-05</v>
      </c>
      <c r="AG2" t="n">
        <v>23</v>
      </c>
      <c r="AH2" t="n">
        <v>295772.0757796017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226.3756746829887</v>
      </c>
      <c r="AB3" t="n">
        <v>309.7371850910416</v>
      </c>
      <c r="AC3" t="n">
        <v>280.1763028649139</v>
      </c>
      <c r="AD3" t="n">
        <v>226375.6746829887</v>
      </c>
      <c r="AE3" t="n">
        <v>309737.1850910416</v>
      </c>
      <c r="AF3" t="n">
        <v>3.019883036868815e-05</v>
      </c>
      <c r="AG3" t="n">
        <v>22</v>
      </c>
      <c r="AH3" t="n">
        <v>280176.3028649138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214.8228108002456</v>
      </c>
      <c r="AB4" t="n">
        <v>293.9300470502971</v>
      </c>
      <c r="AC4" t="n">
        <v>265.8777758933154</v>
      </c>
      <c r="AD4" t="n">
        <v>214822.8108002456</v>
      </c>
      <c r="AE4" t="n">
        <v>293930.0470502971</v>
      </c>
      <c r="AF4" t="n">
        <v>3.169242403381882e-05</v>
      </c>
      <c r="AG4" t="n">
        <v>21</v>
      </c>
      <c r="AH4" t="n">
        <v>265877.7758933154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204.2675271779527</v>
      </c>
      <c r="AB5" t="n">
        <v>279.4878423320349</v>
      </c>
      <c r="AC5" t="n">
        <v>252.8139149235979</v>
      </c>
      <c r="AD5" t="n">
        <v>204267.5271779527</v>
      </c>
      <c r="AE5" t="n">
        <v>279487.8423320349</v>
      </c>
      <c r="AF5" t="n">
        <v>3.262199808382429e-05</v>
      </c>
      <c r="AG5" t="n">
        <v>20</v>
      </c>
      <c r="AH5" t="n">
        <v>252813.9149235979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202.0152323011627</v>
      </c>
      <c r="AB6" t="n">
        <v>276.406153117375</v>
      </c>
      <c r="AC6" t="n">
        <v>250.0263378024063</v>
      </c>
      <c r="AD6" t="n">
        <v>202015.2323011626</v>
      </c>
      <c r="AE6" t="n">
        <v>276406.153117375</v>
      </c>
      <c r="AF6" t="n">
        <v>3.393082240925389e-05</v>
      </c>
      <c r="AG6" t="n">
        <v>20</v>
      </c>
      <c r="AH6" t="n">
        <v>250026.3378024063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202.120558742499</v>
      </c>
      <c r="AB7" t="n">
        <v>276.5502654010861</v>
      </c>
      <c r="AC7" t="n">
        <v>250.1566962120228</v>
      </c>
      <c r="AD7" t="n">
        <v>202120.558742499</v>
      </c>
      <c r="AE7" t="n">
        <v>276550.2654010861</v>
      </c>
      <c r="AF7" t="n">
        <v>3.393356157736267e-05</v>
      </c>
      <c r="AG7" t="n">
        <v>20</v>
      </c>
      <c r="AH7" t="n">
        <v>250156.6962120228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192.1808351611112</v>
      </c>
      <c r="AB8" t="n">
        <v>262.9502970873822</v>
      </c>
      <c r="AC8" t="n">
        <v>237.8546897864991</v>
      </c>
      <c r="AD8" t="n">
        <v>192180.8351611113</v>
      </c>
      <c r="AE8" t="n">
        <v>262950.2970873822</v>
      </c>
      <c r="AF8" t="n">
        <v>3.452422582772779e-05</v>
      </c>
      <c r="AG8" t="n">
        <v>19</v>
      </c>
      <c r="AH8" t="n">
        <v>237854.6897864991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191.14880511532</v>
      </c>
      <c r="AB9" t="n">
        <v>261.538228048779</v>
      </c>
      <c r="AC9" t="n">
        <v>236.5773866350884</v>
      </c>
      <c r="AD9" t="n">
        <v>191148.80511532</v>
      </c>
      <c r="AE9" t="n">
        <v>261538.228048779</v>
      </c>
      <c r="AF9" t="n">
        <v>3.509720999302716e-05</v>
      </c>
      <c r="AG9" t="n">
        <v>19</v>
      </c>
      <c r="AH9" t="n">
        <v>236577.3866350884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190.5075578136896</v>
      </c>
      <c r="AB10" t="n">
        <v>260.6608452008545</v>
      </c>
      <c r="AC10" t="n">
        <v>235.7837399747549</v>
      </c>
      <c r="AD10" t="n">
        <v>190507.5578136896</v>
      </c>
      <c r="AE10" t="n">
        <v>260660.8452008544</v>
      </c>
      <c r="AF10" t="n">
        <v>3.537560907899184e-05</v>
      </c>
      <c r="AG10" t="n">
        <v>19</v>
      </c>
      <c r="AH10" t="n">
        <v>235783.7399747549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189.7477225812468</v>
      </c>
      <c r="AB11" t="n">
        <v>259.621205114262</v>
      </c>
      <c r="AC11" t="n">
        <v>234.8433216788825</v>
      </c>
      <c r="AD11" t="n">
        <v>189747.7225812468</v>
      </c>
      <c r="AE11" t="n">
        <v>259621.205114262</v>
      </c>
      <c r="AF11" t="n">
        <v>3.56741784028484e-05</v>
      </c>
      <c r="AG11" t="n">
        <v>19</v>
      </c>
      <c r="AH11" t="n">
        <v>234843.3216788825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180.0980999621727</v>
      </c>
      <c r="AB12" t="n">
        <v>246.4181657355467</v>
      </c>
      <c r="AC12" t="n">
        <v>222.9003618478854</v>
      </c>
      <c r="AD12" t="n">
        <v>180098.0999621727</v>
      </c>
      <c r="AE12" t="n">
        <v>246418.1657355467</v>
      </c>
      <c r="AF12" t="n">
        <v>3.602528995133694e-05</v>
      </c>
      <c r="AG12" t="n">
        <v>18</v>
      </c>
      <c r="AH12" t="n">
        <v>222900.3618478854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179.6462826817718</v>
      </c>
      <c r="AB13" t="n">
        <v>245.7999693997309</v>
      </c>
      <c r="AC13" t="n">
        <v>222.3411653027156</v>
      </c>
      <c r="AD13" t="n">
        <v>179646.2826817718</v>
      </c>
      <c r="AE13" t="n">
        <v>245799.9693997308</v>
      </c>
      <c r="AF13" t="n">
        <v>3.616772669299328e-05</v>
      </c>
      <c r="AG13" t="n">
        <v>18</v>
      </c>
      <c r="AH13" t="n">
        <v>222341.1653027156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179.4565375092837</v>
      </c>
      <c r="AB14" t="n">
        <v>245.5403516837666</v>
      </c>
      <c r="AC14" t="n">
        <v>222.1063251371872</v>
      </c>
      <c r="AD14" t="n">
        <v>179456.5375092837</v>
      </c>
      <c r="AE14" t="n">
        <v>245540.3516837666</v>
      </c>
      <c r="AF14" t="n">
        <v>3.613435864512273e-05</v>
      </c>
      <c r="AG14" t="n">
        <v>18</v>
      </c>
      <c r="AH14" t="n">
        <v>222106.3251371872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179.452352144673</v>
      </c>
      <c r="AB15" t="n">
        <v>245.534625083261</v>
      </c>
      <c r="AC15" t="n">
        <v>222.1011450753965</v>
      </c>
      <c r="AD15" t="n">
        <v>179452.352144673</v>
      </c>
      <c r="AE15" t="n">
        <v>245534.625083261</v>
      </c>
      <c r="AF15" t="n">
        <v>3.610223567366527e-05</v>
      </c>
      <c r="AG15" t="n">
        <v>18</v>
      </c>
      <c r="AH15" t="n">
        <v>222101.1450753965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169.1091325006332</v>
      </c>
      <c r="AB2" t="n">
        <v>231.3825756556469</v>
      </c>
      <c r="AC2" t="n">
        <v>209.2997473826232</v>
      </c>
      <c r="AD2" t="n">
        <v>169109.1325006332</v>
      </c>
      <c r="AE2" t="n">
        <v>231382.5756556469</v>
      </c>
      <c r="AF2" t="n">
        <v>6.523553480863049e-05</v>
      </c>
      <c r="AG2" t="n">
        <v>18</v>
      </c>
      <c r="AH2" t="n">
        <v>209299.7473826232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303.8856873450155</v>
      </c>
      <c r="AB2" t="n">
        <v>415.7898039157943</v>
      </c>
      <c r="AC2" t="n">
        <v>376.107408594725</v>
      </c>
      <c r="AD2" t="n">
        <v>303885.6873450155</v>
      </c>
      <c r="AE2" t="n">
        <v>415789.8039157942</v>
      </c>
      <c r="AF2" t="n">
        <v>2.050951740075178e-05</v>
      </c>
      <c r="AG2" t="n">
        <v>28</v>
      </c>
      <c r="AH2" t="n">
        <v>376107.408594725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278.4313848676224</v>
      </c>
      <c r="AB3" t="n">
        <v>380.9621043016546</v>
      </c>
      <c r="AC3" t="n">
        <v>344.6036157507754</v>
      </c>
      <c r="AD3" t="n">
        <v>278431.3848676224</v>
      </c>
      <c r="AE3" t="n">
        <v>380962.1043016546</v>
      </c>
      <c r="AF3" t="n">
        <v>2.24903742818217e-05</v>
      </c>
      <c r="AG3" t="n">
        <v>26</v>
      </c>
      <c r="AH3" t="n">
        <v>344603.6157507754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255.7311374035401</v>
      </c>
      <c r="AB4" t="n">
        <v>349.9026242568935</v>
      </c>
      <c r="AC4" t="n">
        <v>316.5084088893375</v>
      </c>
      <c r="AD4" t="n">
        <v>255731.1374035401</v>
      </c>
      <c r="AE4" t="n">
        <v>349902.6242568935</v>
      </c>
      <c r="AF4" t="n">
        <v>2.400407655387972e-05</v>
      </c>
      <c r="AG4" t="n">
        <v>24</v>
      </c>
      <c r="AH4" t="n">
        <v>316508.4088893376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243.8107060521983</v>
      </c>
      <c r="AB5" t="n">
        <v>333.5925641896802</v>
      </c>
      <c r="AC5" t="n">
        <v>301.7549580636208</v>
      </c>
      <c r="AD5" t="n">
        <v>243810.7060521983</v>
      </c>
      <c r="AE5" t="n">
        <v>333592.5641896802</v>
      </c>
      <c r="AF5" t="n">
        <v>2.509677631883657e-05</v>
      </c>
      <c r="AG5" t="n">
        <v>23</v>
      </c>
      <c r="AH5" t="n">
        <v>301754.9580636208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232.8674431560152</v>
      </c>
      <c r="AB6" t="n">
        <v>318.6195091124442</v>
      </c>
      <c r="AC6" t="n">
        <v>288.2109103481367</v>
      </c>
      <c r="AD6" t="n">
        <v>232867.4431560152</v>
      </c>
      <c r="AE6" t="n">
        <v>318619.5091124442</v>
      </c>
      <c r="AF6" t="n">
        <v>2.588461219934086e-05</v>
      </c>
      <c r="AG6" t="n">
        <v>22</v>
      </c>
      <c r="AH6" t="n">
        <v>288210.9103481367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231.2998859729361</v>
      </c>
      <c r="AB7" t="n">
        <v>316.4747082188143</v>
      </c>
      <c r="AC7" t="n">
        <v>286.2708062415472</v>
      </c>
      <c r="AD7" t="n">
        <v>231299.8859729361</v>
      </c>
      <c r="AE7" t="n">
        <v>316474.7082188143</v>
      </c>
      <c r="AF7" t="n">
        <v>2.652272459430377e-05</v>
      </c>
      <c r="AG7" t="n">
        <v>22</v>
      </c>
      <c r="AH7" t="n">
        <v>286270.8062415472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220.1608240042627</v>
      </c>
      <c r="AB8" t="n">
        <v>301.2337522125518</v>
      </c>
      <c r="AC8" t="n">
        <v>272.4844256857014</v>
      </c>
      <c r="AD8" t="n">
        <v>220160.8240042627</v>
      </c>
      <c r="AE8" t="n">
        <v>301233.7522125518</v>
      </c>
      <c r="AF8" t="n">
        <v>2.736386290236693e-05</v>
      </c>
      <c r="AG8" t="n">
        <v>21</v>
      </c>
      <c r="AH8" t="n">
        <v>272484.4256857014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220.9437262250454</v>
      </c>
      <c r="AB9" t="n">
        <v>302.3049535702344</v>
      </c>
      <c r="AC9" t="n">
        <v>273.4533930892476</v>
      </c>
      <c r="AD9" t="n">
        <v>220943.7262250454</v>
      </c>
      <c r="AE9" t="n">
        <v>302304.9535702344</v>
      </c>
      <c r="AF9" t="n">
        <v>2.718272131928068e-05</v>
      </c>
      <c r="AG9" t="n">
        <v>21</v>
      </c>
      <c r="AH9" t="n">
        <v>273453.3930892476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219.231500495204</v>
      </c>
      <c r="AB10" t="n">
        <v>299.9622107885986</v>
      </c>
      <c r="AC10" t="n">
        <v>271.3342383906303</v>
      </c>
      <c r="AD10" t="n">
        <v>219231.500495204</v>
      </c>
      <c r="AE10" t="n">
        <v>299962.2107885986</v>
      </c>
      <c r="AF10" t="n">
        <v>2.783860119009655e-05</v>
      </c>
      <c r="AG10" t="n">
        <v>21</v>
      </c>
      <c r="AH10" t="n">
        <v>271334.2383906303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218.6822887705556</v>
      </c>
      <c r="AB11" t="n">
        <v>299.2107550774237</v>
      </c>
      <c r="AC11" t="n">
        <v>270.6545005578549</v>
      </c>
      <c r="AD11" t="n">
        <v>218682.2887705556</v>
      </c>
      <c r="AE11" t="n">
        <v>299210.7550774237</v>
      </c>
      <c r="AF11" t="n">
        <v>2.803967701438367e-05</v>
      </c>
      <c r="AG11" t="n">
        <v>21</v>
      </c>
      <c r="AH11" t="n">
        <v>270654.5005578549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209.0122276585765</v>
      </c>
      <c r="AB12" t="n">
        <v>285.9797508510331</v>
      </c>
      <c r="AC12" t="n">
        <v>258.6862448049959</v>
      </c>
      <c r="AD12" t="n">
        <v>209012.2276585765</v>
      </c>
      <c r="AE12" t="n">
        <v>285979.7508510331</v>
      </c>
      <c r="AF12" t="n">
        <v>2.828993841206862e-05</v>
      </c>
      <c r="AG12" t="n">
        <v>20</v>
      </c>
      <c r="AH12" t="n">
        <v>258686.2448049959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208.2845669902341</v>
      </c>
      <c r="AB13" t="n">
        <v>284.9841334224845</v>
      </c>
      <c r="AC13" t="n">
        <v>257.7856477064697</v>
      </c>
      <c r="AD13" t="n">
        <v>208284.566990234</v>
      </c>
      <c r="AE13" t="n">
        <v>284984.1334224845</v>
      </c>
      <c r="AF13" t="n">
        <v>2.85779015268074e-05</v>
      </c>
      <c r="AG13" t="n">
        <v>20</v>
      </c>
      <c r="AH13" t="n">
        <v>257785.6477064697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207.6778854898342</v>
      </c>
      <c r="AB14" t="n">
        <v>284.1540450287389</v>
      </c>
      <c r="AC14" t="n">
        <v>257.0347817839867</v>
      </c>
      <c r="AD14" t="n">
        <v>207677.8854898342</v>
      </c>
      <c r="AE14" t="n">
        <v>284154.045028739</v>
      </c>
      <c r="AF14" t="n">
        <v>2.881754577428752e-05</v>
      </c>
      <c r="AG14" t="n">
        <v>20</v>
      </c>
      <c r="AH14" t="n">
        <v>257034.7817839867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207.0266631890896</v>
      </c>
      <c r="AB15" t="n">
        <v>283.2630139469604</v>
      </c>
      <c r="AC15" t="n">
        <v>256.2287894580827</v>
      </c>
      <c r="AD15" t="n">
        <v>207026.6631890896</v>
      </c>
      <c r="AE15" t="n">
        <v>283263.0139469604</v>
      </c>
      <c r="AF15" t="n">
        <v>2.909922526951733e-05</v>
      </c>
      <c r="AG15" t="n">
        <v>20</v>
      </c>
      <c r="AH15" t="n">
        <v>256228.7894580827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205.9816754713715</v>
      </c>
      <c r="AB16" t="n">
        <v>281.8332156499748</v>
      </c>
      <c r="AC16" t="n">
        <v>254.9354491038264</v>
      </c>
      <c r="AD16" t="n">
        <v>205981.6754713715</v>
      </c>
      <c r="AE16" t="n">
        <v>281833.2156499748</v>
      </c>
      <c r="AF16" t="n">
        <v>2.947082552668588e-05</v>
      </c>
      <c r="AG16" t="n">
        <v>20</v>
      </c>
      <c r="AH16" t="n">
        <v>254935.4491038265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206.2599537578016</v>
      </c>
      <c r="AB17" t="n">
        <v>282.2139682782397</v>
      </c>
      <c r="AC17" t="n">
        <v>255.2798632356397</v>
      </c>
      <c r="AD17" t="n">
        <v>206259.9537578016</v>
      </c>
      <c r="AE17" t="n">
        <v>282213.9682782398</v>
      </c>
      <c r="AF17" t="n">
        <v>2.931135159707886e-05</v>
      </c>
      <c r="AG17" t="n">
        <v>20</v>
      </c>
      <c r="AH17" t="n">
        <v>255279.8632356396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205.5480036280618</v>
      </c>
      <c r="AB18" t="n">
        <v>281.2398467017073</v>
      </c>
      <c r="AC18" t="n">
        <v>254.3987104551829</v>
      </c>
      <c r="AD18" t="n">
        <v>205548.0036280618</v>
      </c>
      <c r="AE18" t="n">
        <v>281239.8467017073</v>
      </c>
      <c r="AF18" t="n">
        <v>2.959498118112179e-05</v>
      </c>
      <c r="AG18" t="n">
        <v>20</v>
      </c>
      <c r="AH18" t="n">
        <v>254398.7104551829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205.2451989108222</v>
      </c>
      <c r="AB19" t="n">
        <v>280.8255359287791</v>
      </c>
      <c r="AC19" t="n">
        <v>254.023940920934</v>
      </c>
      <c r="AD19" t="n">
        <v>205245.1989108222</v>
      </c>
      <c r="AE19" t="n">
        <v>280825.535928779</v>
      </c>
      <c r="AF19" t="n">
        <v>2.959498118112179e-05</v>
      </c>
      <c r="AG19" t="n">
        <v>20</v>
      </c>
      <c r="AH19" t="n">
        <v>254023.940920934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195.645508590179</v>
      </c>
      <c r="AB20" t="n">
        <v>267.6908161236343</v>
      </c>
      <c r="AC20" t="n">
        <v>242.142780339293</v>
      </c>
      <c r="AD20" t="n">
        <v>195645.508590179</v>
      </c>
      <c r="AE20" t="n">
        <v>267690.8161236343</v>
      </c>
      <c r="AF20" t="n">
        <v>2.985325961059404e-05</v>
      </c>
      <c r="AG20" t="n">
        <v>19</v>
      </c>
      <c r="AH20" t="n">
        <v>242142.780339293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195.3019637918212</v>
      </c>
      <c r="AB21" t="n">
        <v>267.2207629743945</v>
      </c>
      <c r="AC21" t="n">
        <v>241.7175884028928</v>
      </c>
      <c r="AD21" t="n">
        <v>195301.9637918212</v>
      </c>
      <c r="AE21" t="n">
        <v>267220.7629743945</v>
      </c>
      <c r="AF21" t="n">
        <v>2.988294429586056e-05</v>
      </c>
      <c r="AG21" t="n">
        <v>19</v>
      </c>
      <c r="AH21" t="n">
        <v>241717.5884028928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194.9732265738814</v>
      </c>
      <c r="AB22" t="n">
        <v>266.7709702099472</v>
      </c>
      <c r="AC22" t="n">
        <v>241.310723228596</v>
      </c>
      <c r="AD22" t="n">
        <v>194973.2265738814</v>
      </c>
      <c r="AE22" t="n">
        <v>266770.9702099471</v>
      </c>
      <c r="AF22" t="n">
        <v>2.987947747130389e-05</v>
      </c>
      <c r="AG22" t="n">
        <v>19</v>
      </c>
      <c r="AH22" t="n">
        <v>241310.723228596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194.1409396951722</v>
      </c>
      <c r="AB23" t="n">
        <v>265.6321985845921</v>
      </c>
      <c r="AC23" t="n">
        <v>240.2806343688885</v>
      </c>
      <c r="AD23" t="n">
        <v>194140.9396951722</v>
      </c>
      <c r="AE23" t="n">
        <v>265632.1985845921</v>
      </c>
      <c r="AF23" t="n">
        <v>3.024566081510264e-05</v>
      </c>
      <c r="AG23" t="n">
        <v>19</v>
      </c>
      <c r="AH23" t="n">
        <v>240280.6343688885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194.3479663290702</v>
      </c>
      <c r="AB24" t="n">
        <v>265.9154615584617</v>
      </c>
      <c r="AC24" t="n">
        <v>240.5368631220942</v>
      </c>
      <c r="AD24" t="n">
        <v>194347.9663290702</v>
      </c>
      <c r="AE24" t="n">
        <v>265915.4615584617</v>
      </c>
      <c r="AF24" t="n">
        <v>3.007318629340808e-05</v>
      </c>
      <c r="AG24" t="n">
        <v>19</v>
      </c>
      <c r="AH24" t="n">
        <v>240536.8631220942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193.7450470233907</v>
      </c>
      <c r="AB25" t="n">
        <v>265.0905207655089</v>
      </c>
      <c r="AC25" t="n">
        <v>239.7906535206088</v>
      </c>
      <c r="AD25" t="n">
        <v>193745.0470233907</v>
      </c>
      <c r="AE25" t="n">
        <v>265090.5207655089</v>
      </c>
      <c r="AF25" t="n">
        <v>3.011478818808818e-05</v>
      </c>
      <c r="AG25" t="n">
        <v>19</v>
      </c>
      <c r="AH25" t="n">
        <v>239790.6535206088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193.6882906940233</v>
      </c>
      <c r="AB26" t="n">
        <v>265.012864251756</v>
      </c>
      <c r="AC26" t="n">
        <v>239.7204084355368</v>
      </c>
      <c r="AD26" t="n">
        <v>193688.2906940233</v>
      </c>
      <c r="AE26" t="n">
        <v>265012.8642517559</v>
      </c>
      <c r="AF26" t="n">
        <v>3.010677115630087e-05</v>
      </c>
      <c r="AG26" t="n">
        <v>19</v>
      </c>
      <c r="AH26" t="n">
        <v>239720.4084355368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360.4960319075693</v>
      </c>
      <c r="AB2" t="n">
        <v>493.2465748184197</v>
      </c>
      <c r="AC2" t="n">
        <v>446.1718139936647</v>
      </c>
      <c r="AD2" t="n">
        <v>360496.0319075693</v>
      </c>
      <c r="AE2" t="n">
        <v>493246.5748184198</v>
      </c>
      <c r="AF2" t="n">
        <v>1.644311392073636e-05</v>
      </c>
      <c r="AG2" t="n">
        <v>32</v>
      </c>
      <c r="AH2" t="n">
        <v>446171.8139936647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320.7822713626529</v>
      </c>
      <c r="AB3" t="n">
        <v>438.9084555934032</v>
      </c>
      <c r="AC3" t="n">
        <v>397.0196486034544</v>
      </c>
      <c r="AD3" t="n">
        <v>320782.2713626529</v>
      </c>
      <c r="AE3" t="n">
        <v>438908.4555934032</v>
      </c>
      <c r="AF3" t="n">
        <v>1.849759978127277e-05</v>
      </c>
      <c r="AG3" t="n">
        <v>29</v>
      </c>
      <c r="AH3" t="n">
        <v>397019.6486034544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296.0684827901319</v>
      </c>
      <c r="AB4" t="n">
        <v>405.0939597730773</v>
      </c>
      <c r="AC4" t="n">
        <v>366.4323608052775</v>
      </c>
      <c r="AD4" t="n">
        <v>296068.4827901319</v>
      </c>
      <c r="AE4" t="n">
        <v>405093.9597730773</v>
      </c>
      <c r="AF4" t="n">
        <v>1.988458852569783e-05</v>
      </c>
      <c r="AG4" t="n">
        <v>27</v>
      </c>
      <c r="AH4" t="n">
        <v>366432.3608052775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273.9231305417061</v>
      </c>
      <c r="AB5" t="n">
        <v>374.7937118427922</v>
      </c>
      <c r="AC5" t="n">
        <v>339.0239260107936</v>
      </c>
      <c r="AD5" t="n">
        <v>273923.1305417061</v>
      </c>
      <c r="AE5" t="n">
        <v>374793.7118427922</v>
      </c>
      <c r="AF5" t="n">
        <v>2.093030054910355e-05</v>
      </c>
      <c r="AG5" t="n">
        <v>25</v>
      </c>
      <c r="AH5" t="n">
        <v>339023.9260107936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261.5103649396752</v>
      </c>
      <c r="AB6" t="n">
        <v>357.8100183335236</v>
      </c>
      <c r="AC6" t="n">
        <v>323.6611323732861</v>
      </c>
      <c r="AD6" t="n">
        <v>261510.3649396752</v>
      </c>
      <c r="AE6" t="n">
        <v>357810.0183335236</v>
      </c>
      <c r="AF6" t="n">
        <v>2.183006658652041e-05</v>
      </c>
      <c r="AG6" t="n">
        <v>24</v>
      </c>
      <c r="AH6" t="n">
        <v>323661.1323732861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259.0260414708932</v>
      </c>
      <c r="AB7" t="n">
        <v>354.4108573629199</v>
      </c>
      <c r="AC7" t="n">
        <v>320.5863825549645</v>
      </c>
      <c r="AD7" t="n">
        <v>259026.0414708933</v>
      </c>
      <c r="AE7" t="n">
        <v>354410.8573629199</v>
      </c>
      <c r="AF7" t="n">
        <v>2.256963331607055e-05</v>
      </c>
      <c r="AG7" t="n">
        <v>24</v>
      </c>
      <c r="AH7" t="n">
        <v>320586.3825549645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248.1961742468595</v>
      </c>
      <c r="AB8" t="n">
        <v>339.5929552468148</v>
      </c>
      <c r="AC8" t="n">
        <v>307.1826802198661</v>
      </c>
      <c r="AD8" t="n">
        <v>248196.1742468595</v>
      </c>
      <c r="AE8" t="n">
        <v>339592.9552468148</v>
      </c>
      <c r="AF8" t="n">
        <v>2.315622777419908e-05</v>
      </c>
      <c r="AG8" t="n">
        <v>23</v>
      </c>
      <c r="AH8" t="n">
        <v>307182.6802198661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246.7234282560499</v>
      </c>
      <c r="AB9" t="n">
        <v>337.5778792092226</v>
      </c>
      <c r="AC9" t="n">
        <v>305.3599202111241</v>
      </c>
      <c r="AD9" t="n">
        <v>246723.42825605</v>
      </c>
      <c r="AE9" t="n">
        <v>337577.8792092226</v>
      </c>
      <c r="AF9" t="n">
        <v>2.360229652367259e-05</v>
      </c>
      <c r="AG9" t="n">
        <v>23</v>
      </c>
      <c r="AH9" t="n">
        <v>305359.9202111241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235.7296078838251</v>
      </c>
      <c r="AB10" t="n">
        <v>322.5356491628279</v>
      </c>
      <c r="AC10" t="n">
        <v>291.7532994884501</v>
      </c>
      <c r="AD10" t="n">
        <v>235729.6078838251</v>
      </c>
      <c r="AE10" t="n">
        <v>322535.6491628279</v>
      </c>
      <c r="AF10" t="n">
        <v>2.417062263967596e-05</v>
      </c>
      <c r="AG10" t="n">
        <v>22</v>
      </c>
      <c r="AH10" t="n">
        <v>291753.2994884501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236.5110486317325</v>
      </c>
      <c r="AB11" t="n">
        <v>323.6048508688469</v>
      </c>
      <c r="AC11" t="n">
        <v>292.7204580842809</v>
      </c>
      <c r="AD11" t="n">
        <v>236511.0486317325</v>
      </c>
      <c r="AE11" t="n">
        <v>323604.8508688469</v>
      </c>
      <c r="AF11" t="n">
        <v>2.408289444727276e-05</v>
      </c>
      <c r="AG11" t="n">
        <v>22</v>
      </c>
      <c r="AH11" t="n">
        <v>292720.458084281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234.9464897907193</v>
      </c>
      <c r="AB12" t="n">
        <v>321.4641524391092</v>
      </c>
      <c r="AC12" t="n">
        <v>290.7840649081876</v>
      </c>
      <c r="AD12" t="n">
        <v>234946.4897907194</v>
      </c>
      <c r="AE12" t="n">
        <v>321464.1524391092</v>
      </c>
      <c r="AF12" t="n">
        <v>2.461107036080327e-05</v>
      </c>
      <c r="AG12" t="n">
        <v>22</v>
      </c>
      <c r="AH12" t="n">
        <v>290784.0649081876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234.3097267545203</v>
      </c>
      <c r="AB13" t="n">
        <v>320.5929051609795</v>
      </c>
      <c r="AC13" t="n">
        <v>289.9959682474791</v>
      </c>
      <c r="AD13" t="n">
        <v>234309.7267545203</v>
      </c>
      <c r="AE13" t="n">
        <v>320592.9051609795</v>
      </c>
      <c r="AF13" t="n">
        <v>2.481985141366216e-05</v>
      </c>
      <c r="AG13" t="n">
        <v>22</v>
      </c>
      <c r="AH13" t="n">
        <v>289995.9682474791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224.5533514066792</v>
      </c>
      <c r="AB14" t="n">
        <v>307.2438019891674</v>
      </c>
      <c r="AC14" t="n">
        <v>277.9208847467965</v>
      </c>
      <c r="AD14" t="n">
        <v>224553.3514066792</v>
      </c>
      <c r="AE14" t="n">
        <v>307243.8019891673</v>
      </c>
      <c r="AF14" t="n">
        <v>2.50643661467219e-05</v>
      </c>
      <c r="AG14" t="n">
        <v>21</v>
      </c>
      <c r="AH14" t="n">
        <v>277920.8847467965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223.8288636199096</v>
      </c>
      <c r="AB15" t="n">
        <v>306.2525258371642</v>
      </c>
      <c r="AC15" t="n">
        <v>277.0242145994755</v>
      </c>
      <c r="AD15" t="n">
        <v>223828.8636199097</v>
      </c>
      <c r="AE15" t="n">
        <v>306252.5258371643</v>
      </c>
      <c r="AF15" t="n">
        <v>2.530386210447252e-05</v>
      </c>
      <c r="AG15" t="n">
        <v>21</v>
      </c>
      <c r="AH15" t="n">
        <v>277024.2145994755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223.1149912615684</v>
      </c>
      <c r="AB16" t="n">
        <v>305.2757741826566</v>
      </c>
      <c r="AC16" t="n">
        <v>276.1406827519941</v>
      </c>
      <c r="AD16" t="n">
        <v>223114.9912615684</v>
      </c>
      <c r="AE16" t="n">
        <v>305275.7741826565</v>
      </c>
      <c r="AF16" t="n">
        <v>2.555259260879192e-05</v>
      </c>
      <c r="AG16" t="n">
        <v>21</v>
      </c>
      <c r="AH16" t="n">
        <v>276140.6827519941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222.9170962200031</v>
      </c>
      <c r="AB17" t="n">
        <v>305.005005456274</v>
      </c>
      <c r="AC17" t="n">
        <v>275.8957558128311</v>
      </c>
      <c r="AD17" t="n">
        <v>222917.0962200031</v>
      </c>
      <c r="AE17" t="n">
        <v>305005.005456274</v>
      </c>
      <c r="AF17" t="n">
        <v>2.554355881323552e-05</v>
      </c>
      <c r="AG17" t="n">
        <v>21</v>
      </c>
      <c r="AH17" t="n">
        <v>275895.7558128311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222.2467308852053</v>
      </c>
      <c r="AB18" t="n">
        <v>304.0877820307729</v>
      </c>
      <c r="AC18" t="n">
        <v>275.0660709037284</v>
      </c>
      <c r="AD18" t="n">
        <v>222246.7308852053</v>
      </c>
      <c r="AE18" t="n">
        <v>304087.7820307729</v>
      </c>
      <c r="AF18" t="n">
        <v>2.580714489246986e-05</v>
      </c>
      <c r="AG18" t="n">
        <v>21</v>
      </c>
      <c r="AH18" t="n">
        <v>275066.0709037284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221.2968863020401</v>
      </c>
      <c r="AB19" t="n">
        <v>302.7881627679014</v>
      </c>
      <c r="AC19" t="n">
        <v>273.8904854792779</v>
      </c>
      <c r="AD19" t="n">
        <v>221296.8863020402</v>
      </c>
      <c r="AE19" t="n">
        <v>302788.1627679014</v>
      </c>
      <c r="AF19" t="n">
        <v>2.609783235837339e-05</v>
      </c>
      <c r="AG19" t="n">
        <v>21</v>
      </c>
      <c r="AH19" t="n">
        <v>273890.4854792778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212.0267119186685</v>
      </c>
      <c r="AB20" t="n">
        <v>290.1043012053485</v>
      </c>
      <c r="AC20" t="n">
        <v>262.4171538623394</v>
      </c>
      <c r="AD20" t="n">
        <v>212026.7119186685</v>
      </c>
      <c r="AE20" t="n">
        <v>290104.3012053485</v>
      </c>
      <c r="AF20" t="n">
        <v>2.613938781793281e-05</v>
      </c>
      <c r="AG20" t="n">
        <v>20</v>
      </c>
      <c r="AH20" t="n">
        <v>262417.1538623394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221.4115652221842</v>
      </c>
      <c r="AB21" t="n">
        <v>302.9450715257192</v>
      </c>
      <c r="AC21" t="n">
        <v>274.0324190854724</v>
      </c>
      <c r="AD21" t="n">
        <v>221411.5652221842</v>
      </c>
      <c r="AE21" t="n">
        <v>302945.0715257192</v>
      </c>
      <c r="AF21" t="n">
        <v>2.597216222463333e-05</v>
      </c>
      <c r="AG21" t="n">
        <v>21</v>
      </c>
      <c r="AH21" t="n">
        <v>274032.4190854724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211.6678889869003</v>
      </c>
      <c r="AB22" t="n">
        <v>289.613343839953</v>
      </c>
      <c r="AC22" t="n">
        <v>261.9730527788342</v>
      </c>
      <c r="AD22" t="n">
        <v>211667.8889869003</v>
      </c>
      <c r="AE22" t="n">
        <v>289613.343839953</v>
      </c>
      <c r="AF22" t="n">
        <v>2.626104293142558e-05</v>
      </c>
      <c r="AG22" t="n">
        <v>20</v>
      </c>
      <c r="AH22" t="n">
        <v>261973.0527788342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211.3372168554777</v>
      </c>
      <c r="AB23" t="n">
        <v>289.160903641516</v>
      </c>
      <c r="AC23" t="n">
        <v>261.563792837932</v>
      </c>
      <c r="AD23" t="n">
        <v>211337.2168554777</v>
      </c>
      <c r="AE23" t="n">
        <v>289160.903641516</v>
      </c>
      <c r="AF23" t="n">
        <v>2.628774281607004e-05</v>
      </c>
      <c r="AG23" t="n">
        <v>20</v>
      </c>
      <c r="AH23" t="n">
        <v>261563.792837932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210.6185142652008</v>
      </c>
      <c r="AB24" t="n">
        <v>288.1775430505791</v>
      </c>
      <c r="AC24" t="n">
        <v>260.6742828016386</v>
      </c>
      <c r="AD24" t="n">
        <v>210618.5142652009</v>
      </c>
      <c r="AE24" t="n">
        <v>288177.5430505791</v>
      </c>
      <c r="AF24" t="n">
        <v>2.65495221361931e-05</v>
      </c>
      <c r="AG24" t="n">
        <v>20</v>
      </c>
      <c r="AH24" t="n">
        <v>260674.2828016386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210.462149152238</v>
      </c>
      <c r="AB25" t="n">
        <v>287.9635974046817</v>
      </c>
      <c r="AC25" t="n">
        <v>260.4807558279109</v>
      </c>
      <c r="AD25" t="n">
        <v>210462.149152238</v>
      </c>
      <c r="AE25" t="n">
        <v>287963.5974046817</v>
      </c>
      <c r="AF25" t="n">
        <v>2.65495221361931e-05</v>
      </c>
      <c r="AG25" t="n">
        <v>20</v>
      </c>
      <c r="AH25" t="n">
        <v>260480.7558279109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210.3451171564206</v>
      </c>
      <c r="AB26" t="n">
        <v>287.803469064917</v>
      </c>
      <c r="AC26" t="n">
        <v>260.3359099121518</v>
      </c>
      <c r="AD26" t="n">
        <v>210345.1171564206</v>
      </c>
      <c r="AE26" t="n">
        <v>287803.4690649169</v>
      </c>
      <c r="AF26" t="n">
        <v>2.654370035683454e-05</v>
      </c>
      <c r="AG26" t="n">
        <v>20</v>
      </c>
      <c r="AH26" t="n">
        <v>260335.9099121518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209.9620019890718</v>
      </c>
      <c r="AB27" t="n">
        <v>287.2792739911023</v>
      </c>
      <c r="AC27" t="n">
        <v>259.8617432804695</v>
      </c>
      <c r="AD27" t="n">
        <v>209962.0019890718</v>
      </c>
      <c r="AE27" t="n">
        <v>287279.2739911023</v>
      </c>
      <c r="AF27" t="n">
        <v>2.655915818478659e-05</v>
      </c>
      <c r="AG27" t="n">
        <v>20</v>
      </c>
      <c r="AH27" t="n">
        <v>259861.7432804694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209.0257504376882</v>
      </c>
      <c r="AB28" t="n">
        <v>285.9982533139966</v>
      </c>
      <c r="AC28" t="n">
        <v>258.7029814188625</v>
      </c>
      <c r="AD28" t="n">
        <v>209025.7504376882</v>
      </c>
      <c r="AE28" t="n">
        <v>285998.2533139966</v>
      </c>
      <c r="AF28" t="n">
        <v>2.692733554146275e-05</v>
      </c>
      <c r="AG28" t="n">
        <v>20</v>
      </c>
      <c r="AH28" t="n">
        <v>258702.9814188625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209.3097006631373</v>
      </c>
      <c r="AB29" t="n">
        <v>286.3867665394558</v>
      </c>
      <c r="AC29" t="n">
        <v>259.0544154873657</v>
      </c>
      <c r="AD29" t="n">
        <v>209309.7006631373</v>
      </c>
      <c r="AE29" t="n">
        <v>286386.7665394558</v>
      </c>
      <c r="AF29" t="n">
        <v>2.678560532673354e-05</v>
      </c>
      <c r="AG29" t="n">
        <v>20</v>
      </c>
      <c r="AH29" t="n">
        <v>259054.4154873657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208.9281173261641</v>
      </c>
      <c r="AB30" t="n">
        <v>285.8646673835407</v>
      </c>
      <c r="AC30" t="n">
        <v>258.5821447421201</v>
      </c>
      <c r="AD30" t="n">
        <v>208928.1173261642</v>
      </c>
      <c r="AE30" t="n">
        <v>285864.6673835407</v>
      </c>
      <c r="AF30" t="n">
        <v>2.679564287735176e-05</v>
      </c>
      <c r="AG30" t="n">
        <v>20</v>
      </c>
      <c r="AH30" t="n">
        <v>258582.1447421201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208.5346622209374</v>
      </c>
      <c r="AB31" t="n">
        <v>285.3263247505555</v>
      </c>
      <c r="AC31" t="n">
        <v>258.0951807744583</v>
      </c>
      <c r="AD31" t="n">
        <v>208534.6622209374</v>
      </c>
      <c r="AE31" t="n">
        <v>285326.3247505555</v>
      </c>
      <c r="AF31" t="n">
        <v>2.67976503874754e-05</v>
      </c>
      <c r="AG31" t="n">
        <v>20</v>
      </c>
      <c r="AH31" t="n">
        <v>258095.1807744583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208.0026394677102</v>
      </c>
      <c r="AB32" t="n">
        <v>284.598387748403</v>
      </c>
      <c r="AC32" t="n">
        <v>257.436717058125</v>
      </c>
      <c r="AD32" t="n">
        <v>208002.6394677102</v>
      </c>
      <c r="AE32" t="n">
        <v>284598.387748403</v>
      </c>
      <c r="AF32" t="n">
        <v>2.708271682503272e-05</v>
      </c>
      <c r="AG32" t="n">
        <v>20</v>
      </c>
      <c r="AH32" t="n">
        <v>257436.717058125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207.8997271822948</v>
      </c>
      <c r="AB33" t="n">
        <v>284.4575786193282</v>
      </c>
      <c r="AC33" t="n">
        <v>257.3093465547022</v>
      </c>
      <c r="AD33" t="n">
        <v>207899.7271822948</v>
      </c>
      <c r="AE33" t="n">
        <v>284457.5786193282</v>
      </c>
      <c r="AF33" t="n">
        <v>2.70929551266633e-05</v>
      </c>
      <c r="AG33" t="n">
        <v>20</v>
      </c>
      <c r="AH33" t="n">
        <v>257309.3465547022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207.7777323079204</v>
      </c>
      <c r="AB34" t="n">
        <v>284.2906598501751</v>
      </c>
      <c r="AC34" t="n">
        <v>257.1583582786051</v>
      </c>
      <c r="AD34" t="n">
        <v>207777.7323079204</v>
      </c>
      <c r="AE34" t="n">
        <v>284290.6598501751</v>
      </c>
      <c r="AF34" t="n">
        <v>2.70817130699709e-05</v>
      </c>
      <c r="AG34" t="n">
        <v>20</v>
      </c>
      <c r="AH34" t="n">
        <v>257158.3582786051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207.1354285384744</v>
      </c>
      <c r="AB35" t="n">
        <v>283.4118314963771</v>
      </c>
      <c r="AC35" t="n">
        <v>256.36340406945</v>
      </c>
      <c r="AD35" t="n">
        <v>207135.4285384744</v>
      </c>
      <c r="AE35" t="n">
        <v>283411.8314963771</v>
      </c>
      <c r="AF35" t="n">
        <v>2.714896465911295e-05</v>
      </c>
      <c r="AG35" t="n">
        <v>20</v>
      </c>
      <c r="AH35" t="n">
        <v>256363.40406945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207.0676530404891</v>
      </c>
      <c r="AB36" t="n">
        <v>283.3190980699898</v>
      </c>
      <c r="AC36" t="n">
        <v>256.2795209911249</v>
      </c>
      <c r="AD36" t="n">
        <v>207067.6530404892</v>
      </c>
      <c r="AE36" t="n">
        <v>283319.0980699898</v>
      </c>
      <c r="AF36" t="n">
        <v>2.712346928054268e-05</v>
      </c>
      <c r="AG36" t="n">
        <v>20</v>
      </c>
      <c r="AH36" t="n">
        <v>256279.5209911249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211.7974187496472</v>
      </c>
      <c r="AB2" t="n">
        <v>289.790572175793</v>
      </c>
      <c r="AC2" t="n">
        <v>262.1333666910431</v>
      </c>
      <c r="AD2" t="n">
        <v>211797.4187496472</v>
      </c>
      <c r="AE2" t="n">
        <v>289790.572175793</v>
      </c>
      <c r="AF2" t="n">
        <v>3.508508832520862e-05</v>
      </c>
      <c r="AG2" t="n">
        <v>21</v>
      </c>
      <c r="AH2" t="n">
        <v>262133.3666910432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200.2263006162846</v>
      </c>
      <c r="AB3" t="n">
        <v>273.9584578640303</v>
      </c>
      <c r="AC3" t="n">
        <v>247.8122471486781</v>
      </c>
      <c r="AD3" t="n">
        <v>200226.3006162846</v>
      </c>
      <c r="AE3" t="n">
        <v>273958.4578640303</v>
      </c>
      <c r="AF3" t="n">
        <v>3.709012492827367e-05</v>
      </c>
      <c r="AG3" t="n">
        <v>20</v>
      </c>
      <c r="AH3" t="n">
        <v>247812.2471486781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189.7106834370171</v>
      </c>
      <c r="AB4" t="n">
        <v>259.5705265230753</v>
      </c>
      <c r="AC4" t="n">
        <v>234.7974797813108</v>
      </c>
      <c r="AD4" t="n">
        <v>189710.6834370171</v>
      </c>
      <c r="AE4" t="n">
        <v>259570.5265230753</v>
      </c>
      <c r="AF4" t="n">
        <v>3.834875294259738e-05</v>
      </c>
      <c r="AG4" t="n">
        <v>19</v>
      </c>
      <c r="AH4" t="n">
        <v>234797.4797813108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188.431673896657</v>
      </c>
      <c r="AB5" t="n">
        <v>257.8205292440369</v>
      </c>
      <c r="AC5" t="n">
        <v>233.2144997864467</v>
      </c>
      <c r="AD5" t="n">
        <v>188431.673896657</v>
      </c>
      <c r="AE5" t="n">
        <v>257820.5292440369</v>
      </c>
      <c r="AF5" t="n">
        <v>3.932269128701452e-05</v>
      </c>
      <c r="AG5" t="n">
        <v>19</v>
      </c>
      <c r="AH5" t="n">
        <v>233214.4997864467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187.6474502016104</v>
      </c>
      <c r="AB6" t="n">
        <v>256.747519786967</v>
      </c>
      <c r="AC6" t="n">
        <v>232.2438968459809</v>
      </c>
      <c r="AD6" t="n">
        <v>187647.4502016104</v>
      </c>
      <c r="AE6" t="n">
        <v>256747.519786967</v>
      </c>
      <c r="AF6" t="n">
        <v>3.978468768116112e-05</v>
      </c>
      <c r="AG6" t="n">
        <v>19</v>
      </c>
      <c r="AH6" t="n">
        <v>232243.8968459809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177.4787608032413</v>
      </c>
      <c r="AB7" t="n">
        <v>242.8342703412105</v>
      </c>
      <c r="AC7" t="n">
        <v>219.6585083999548</v>
      </c>
      <c r="AD7" t="n">
        <v>177478.7608032413</v>
      </c>
      <c r="AE7" t="n">
        <v>242834.2703412105</v>
      </c>
      <c r="AF7" t="n">
        <v>4.070535076571272e-05</v>
      </c>
      <c r="AG7" t="n">
        <v>18</v>
      </c>
      <c r="AH7" t="n">
        <v>219658.5083999548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176.8167177872521</v>
      </c>
      <c r="AB8" t="n">
        <v>241.928433879458</v>
      </c>
      <c r="AC8" t="n">
        <v>218.8391236987622</v>
      </c>
      <c r="AD8" t="n">
        <v>176816.7177872521</v>
      </c>
      <c r="AE8" t="n">
        <v>241928.433879458</v>
      </c>
      <c r="AF8" t="n">
        <v>4.096590008349269e-05</v>
      </c>
      <c r="AG8" t="n">
        <v>18</v>
      </c>
      <c r="AH8" t="n">
        <v>218839.1236987622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176.4761766338114</v>
      </c>
      <c r="AB9" t="n">
        <v>241.4624904497053</v>
      </c>
      <c r="AC9" t="n">
        <v>218.4176492559892</v>
      </c>
      <c r="AD9" t="n">
        <v>176476.1766338114</v>
      </c>
      <c r="AE9" t="n">
        <v>241462.4904497053</v>
      </c>
      <c r="AF9" t="n">
        <v>4.11820533513847e-05</v>
      </c>
      <c r="AG9" t="n">
        <v>18</v>
      </c>
      <c r="AH9" t="n">
        <v>218417.6492559892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176.4954225946831</v>
      </c>
      <c r="AB10" t="n">
        <v>241.4888236224419</v>
      </c>
      <c r="AC10" t="n">
        <v>218.4414692276786</v>
      </c>
      <c r="AD10" t="n">
        <v>176495.4225946831</v>
      </c>
      <c r="AE10" t="n">
        <v>241488.8236224419</v>
      </c>
      <c r="AF10" t="n">
        <v>4.115985532644072e-05</v>
      </c>
      <c r="AG10" t="n">
        <v>18</v>
      </c>
      <c r="AH10" t="n">
        <v>218441.4692276786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329.690285246106</v>
      </c>
      <c r="AB2" t="n">
        <v>451.0967931825803</v>
      </c>
      <c r="AC2" t="n">
        <v>408.0447483595595</v>
      </c>
      <c r="AD2" t="n">
        <v>329690.285246106</v>
      </c>
      <c r="AE2" t="n">
        <v>451096.7931825803</v>
      </c>
      <c r="AF2" t="n">
        <v>1.870358292947269e-05</v>
      </c>
      <c r="AG2" t="n">
        <v>30</v>
      </c>
      <c r="AH2" t="n">
        <v>408044.7483595595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292.9418846685928</v>
      </c>
      <c r="AB3" t="n">
        <v>400.8160102874134</v>
      </c>
      <c r="AC3" t="n">
        <v>362.5626928143855</v>
      </c>
      <c r="AD3" t="n">
        <v>292941.8846685928</v>
      </c>
      <c r="AE3" t="n">
        <v>400816.0102874134</v>
      </c>
      <c r="AF3" t="n">
        <v>2.080402006888337e-05</v>
      </c>
      <c r="AG3" t="n">
        <v>27</v>
      </c>
      <c r="AH3" t="n">
        <v>362562.6928143855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269.981524926394</v>
      </c>
      <c r="AB4" t="n">
        <v>369.400633148555</v>
      </c>
      <c r="AC4" t="n">
        <v>334.1455551779009</v>
      </c>
      <c r="AD4" t="n">
        <v>269981.524926394</v>
      </c>
      <c r="AE4" t="n">
        <v>369400.6331485549</v>
      </c>
      <c r="AF4" t="n">
        <v>2.216829720807511e-05</v>
      </c>
      <c r="AG4" t="n">
        <v>25</v>
      </c>
      <c r="AH4" t="n">
        <v>334145.5551779009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257.0890064561895</v>
      </c>
      <c r="AB5" t="n">
        <v>351.7605205996823</v>
      </c>
      <c r="AC5" t="n">
        <v>318.188990212745</v>
      </c>
      <c r="AD5" t="n">
        <v>257089.0064561895</v>
      </c>
      <c r="AE5" t="n">
        <v>351760.5205996822</v>
      </c>
      <c r="AF5" t="n">
        <v>2.3384461220976e-05</v>
      </c>
      <c r="AG5" t="n">
        <v>24</v>
      </c>
      <c r="AH5" t="n">
        <v>318188.990212745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245.9664174342525</v>
      </c>
      <c r="AB6" t="n">
        <v>336.5421036058793</v>
      </c>
      <c r="AC6" t="n">
        <v>304.4229975776435</v>
      </c>
      <c r="AD6" t="n">
        <v>245966.4174342524</v>
      </c>
      <c r="AE6" t="n">
        <v>336542.1036058794</v>
      </c>
      <c r="AF6" t="n">
        <v>2.412167018101287e-05</v>
      </c>
      <c r="AG6" t="n">
        <v>23</v>
      </c>
      <c r="AH6" t="n">
        <v>304422.9975776434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244.130769302161</v>
      </c>
      <c r="AB7" t="n">
        <v>334.0304888484731</v>
      </c>
      <c r="AC7" t="n">
        <v>302.1510878076097</v>
      </c>
      <c r="AD7" t="n">
        <v>244130.769302161</v>
      </c>
      <c r="AE7" t="n">
        <v>334030.4888484731</v>
      </c>
      <c r="AF7" t="n">
        <v>2.475503211907528e-05</v>
      </c>
      <c r="AG7" t="n">
        <v>23</v>
      </c>
      <c r="AH7" t="n">
        <v>302151.0878076097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233.4432142406607</v>
      </c>
      <c r="AB8" t="n">
        <v>319.4073045116834</v>
      </c>
      <c r="AC8" t="n">
        <v>288.9235196601505</v>
      </c>
      <c r="AD8" t="n">
        <v>233443.2142406607</v>
      </c>
      <c r="AE8" t="n">
        <v>319407.3045116834</v>
      </c>
      <c r="AF8" t="n">
        <v>2.539678573568108e-05</v>
      </c>
      <c r="AG8" t="n">
        <v>22</v>
      </c>
      <c r="AH8" t="n">
        <v>288923.5196601505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231.552134251201</v>
      </c>
      <c r="AB9" t="n">
        <v>316.8198454415447</v>
      </c>
      <c r="AC9" t="n">
        <v>286.5830040521435</v>
      </c>
      <c r="AD9" t="n">
        <v>231552.1342512009</v>
      </c>
      <c r="AE9" t="n">
        <v>316819.8454415447</v>
      </c>
      <c r="AF9" t="n">
        <v>2.601168598094803e-05</v>
      </c>
      <c r="AG9" t="n">
        <v>22</v>
      </c>
      <c r="AH9" t="n">
        <v>286583.0040521434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222.5184233836417</v>
      </c>
      <c r="AB10" t="n">
        <v>304.4595236933603</v>
      </c>
      <c r="AC10" t="n">
        <v>275.4023340637813</v>
      </c>
      <c r="AD10" t="n">
        <v>222518.4233836417</v>
      </c>
      <c r="AE10" t="n">
        <v>304459.5236933603</v>
      </c>
      <c r="AF10" t="n">
        <v>2.619588332497546e-05</v>
      </c>
      <c r="AG10" t="n">
        <v>21</v>
      </c>
      <c r="AH10" t="n">
        <v>275402.3340637813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221.9916733369585</v>
      </c>
      <c r="AB11" t="n">
        <v>303.7388010409168</v>
      </c>
      <c r="AC11" t="n">
        <v>274.7503961697462</v>
      </c>
      <c r="AD11" t="n">
        <v>221991.6733369585</v>
      </c>
      <c r="AE11" t="n">
        <v>303738.8010409168</v>
      </c>
      <c r="AF11" t="n">
        <v>2.640085007339778e-05</v>
      </c>
      <c r="AG11" t="n">
        <v>21</v>
      </c>
      <c r="AH11" t="n">
        <v>274750.3961697462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221.1646863345233</v>
      </c>
      <c r="AB12" t="n">
        <v>302.607280940094</v>
      </c>
      <c r="AC12" t="n">
        <v>273.7268667592471</v>
      </c>
      <c r="AD12" t="n">
        <v>221164.6863345233</v>
      </c>
      <c r="AE12" t="n">
        <v>302607.280940094</v>
      </c>
      <c r="AF12" t="n">
        <v>2.665616689308044e-05</v>
      </c>
      <c r="AG12" t="n">
        <v>21</v>
      </c>
      <c r="AH12" t="n">
        <v>273726.8667592471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220.51321219947</v>
      </c>
      <c r="AB13" t="n">
        <v>301.715905287504</v>
      </c>
      <c r="AC13" t="n">
        <v>272.9205627478864</v>
      </c>
      <c r="AD13" t="n">
        <v>220513.21219947</v>
      </c>
      <c r="AE13" t="n">
        <v>301715.905287504</v>
      </c>
      <c r="AF13" t="n">
        <v>2.688672826106009e-05</v>
      </c>
      <c r="AG13" t="n">
        <v>21</v>
      </c>
      <c r="AH13" t="n">
        <v>272920.5627478864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219.7796358141978</v>
      </c>
      <c r="AB14" t="n">
        <v>300.712193714069</v>
      </c>
      <c r="AC14" t="n">
        <v>272.0126439983017</v>
      </c>
      <c r="AD14" t="n">
        <v>219779.6358141978</v>
      </c>
      <c r="AE14" t="n">
        <v>300712.193714069</v>
      </c>
      <c r="AF14" t="n">
        <v>2.716722011637293e-05</v>
      </c>
      <c r="AG14" t="n">
        <v>21</v>
      </c>
      <c r="AH14" t="n">
        <v>272012.6439983017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210.159698255257</v>
      </c>
      <c r="AB15" t="n">
        <v>287.5497707442406</v>
      </c>
      <c r="AC15" t="n">
        <v>260.1064242031329</v>
      </c>
      <c r="AD15" t="n">
        <v>210159.698255257</v>
      </c>
      <c r="AE15" t="n">
        <v>287549.7707442406</v>
      </c>
      <c r="AF15" t="n">
        <v>2.741078858609484e-05</v>
      </c>
      <c r="AG15" t="n">
        <v>20</v>
      </c>
      <c r="AH15" t="n">
        <v>260106.4242031329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209.4653027667954</v>
      </c>
      <c r="AB16" t="n">
        <v>286.599668202361</v>
      </c>
      <c r="AC16" t="n">
        <v>259.2469981143727</v>
      </c>
      <c r="AD16" t="n">
        <v>209465.3027667954</v>
      </c>
      <c r="AE16" t="n">
        <v>286599.668202361</v>
      </c>
      <c r="AF16" t="n">
        <v>2.768414751464579e-05</v>
      </c>
      <c r="AG16" t="n">
        <v>20</v>
      </c>
      <c r="AH16" t="n">
        <v>259246.9981143727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208.6045032652915</v>
      </c>
      <c r="AB17" t="n">
        <v>285.4218843486101</v>
      </c>
      <c r="AC17" t="n">
        <v>258.1816202985934</v>
      </c>
      <c r="AD17" t="n">
        <v>208604.5032652915</v>
      </c>
      <c r="AE17" t="n">
        <v>285421.8843486101</v>
      </c>
      <c r="AF17" t="n">
        <v>2.797009396101183e-05</v>
      </c>
      <c r="AG17" t="n">
        <v>20</v>
      </c>
      <c r="AH17" t="n">
        <v>258181.6202985934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208.3655602035971</v>
      </c>
      <c r="AB18" t="n">
        <v>285.0949519101762</v>
      </c>
      <c r="AC18" t="n">
        <v>257.8858898332309</v>
      </c>
      <c r="AD18" t="n">
        <v>208365.5602035972</v>
      </c>
      <c r="AE18" t="n">
        <v>285094.9519101762</v>
      </c>
      <c r="AF18" t="n">
        <v>2.800953485016577e-05</v>
      </c>
      <c r="AG18" t="n">
        <v>20</v>
      </c>
      <c r="AH18" t="n">
        <v>257885.8898332309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208.5302885446637</v>
      </c>
      <c r="AB19" t="n">
        <v>285.3203404937248</v>
      </c>
      <c r="AC19" t="n">
        <v>258.0897676467006</v>
      </c>
      <c r="AD19" t="n">
        <v>208530.2885446637</v>
      </c>
      <c r="AE19" t="n">
        <v>285320.3404937248</v>
      </c>
      <c r="AF19" t="n">
        <v>2.785575734085813e-05</v>
      </c>
      <c r="AG19" t="n">
        <v>20</v>
      </c>
      <c r="AH19" t="n">
        <v>258089.7676467006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207.858353639665</v>
      </c>
      <c r="AB20" t="n">
        <v>284.4009695130302</v>
      </c>
      <c r="AC20" t="n">
        <v>257.2581401420579</v>
      </c>
      <c r="AD20" t="n">
        <v>207858.353639665</v>
      </c>
      <c r="AE20" t="n">
        <v>284400.9695130303</v>
      </c>
      <c r="AF20" t="n">
        <v>2.815890672823812e-05</v>
      </c>
      <c r="AG20" t="n">
        <v>20</v>
      </c>
      <c r="AH20" t="n">
        <v>257258.1401420579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207.5641300471543</v>
      </c>
      <c r="AB21" t="n">
        <v>283.9983998135285</v>
      </c>
      <c r="AC21" t="n">
        <v>256.8939911296663</v>
      </c>
      <c r="AD21" t="n">
        <v>207564.1300471543</v>
      </c>
      <c r="AE21" t="n">
        <v>283998.3998135285</v>
      </c>
      <c r="AF21" t="n">
        <v>2.814002545151549e-05</v>
      </c>
      <c r="AG21" t="n">
        <v>20</v>
      </c>
      <c r="AH21" t="n">
        <v>256893.9911296663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206.8401541582315</v>
      </c>
      <c r="AB22" t="n">
        <v>283.0078240627428</v>
      </c>
      <c r="AC22" t="n">
        <v>255.9979545382535</v>
      </c>
      <c r="AD22" t="n">
        <v>206840.1541582315</v>
      </c>
      <c r="AE22" t="n">
        <v>283007.8240627428</v>
      </c>
      <c r="AF22" t="n">
        <v>2.845282526922037e-05</v>
      </c>
      <c r="AG22" t="n">
        <v>20</v>
      </c>
      <c r="AH22" t="n">
        <v>255997.9545382535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206.6471483068808</v>
      </c>
      <c r="AB23" t="n">
        <v>282.7437449421076</v>
      </c>
      <c r="AC23" t="n">
        <v>255.7590787582543</v>
      </c>
      <c r="AD23" t="n">
        <v>206647.1483068808</v>
      </c>
      <c r="AE23" t="n">
        <v>282743.7449421076</v>
      </c>
      <c r="AF23" t="n">
        <v>2.843562232820643e-05</v>
      </c>
      <c r="AG23" t="n">
        <v>20</v>
      </c>
      <c r="AH23" t="n">
        <v>255759.0787582543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206.2943893098938</v>
      </c>
      <c r="AB24" t="n">
        <v>282.2610845198017</v>
      </c>
      <c r="AC24" t="n">
        <v>255.322482769235</v>
      </c>
      <c r="AD24" t="n">
        <v>206294.3893098938</v>
      </c>
      <c r="AE24" t="n">
        <v>282261.0845198017</v>
      </c>
      <c r="AF24" t="n">
        <v>2.84484196379851e-05</v>
      </c>
      <c r="AG24" t="n">
        <v>20</v>
      </c>
      <c r="AH24" t="n">
        <v>255322.482769235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196.4244417635602</v>
      </c>
      <c r="AB25" t="n">
        <v>268.7565868555603</v>
      </c>
      <c r="AC25" t="n">
        <v>243.1068354083829</v>
      </c>
      <c r="AD25" t="n">
        <v>196424.4417635602</v>
      </c>
      <c r="AE25" t="n">
        <v>268756.5868555603</v>
      </c>
      <c r="AF25" t="n">
        <v>2.881429682247693e-05</v>
      </c>
      <c r="AG25" t="n">
        <v>19</v>
      </c>
      <c r="AH25" t="n">
        <v>243106.835408383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205.5019839891947</v>
      </c>
      <c r="AB26" t="n">
        <v>281.1768806015662</v>
      </c>
      <c r="AC26" t="n">
        <v>254.3417537512658</v>
      </c>
      <c r="AD26" t="n">
        <v>205501.9839891947</v>
      </c>
      <c r="AE26" t="n">
        <v>281176.8806015662</v>
      </c>
      <c r="AF26" t="n">
        <v>2.869051956396192e-05</v>
      </c>
      <c r="AG26" t="n">
        <v>20</v>
      </c>
      <c r="AH26" t="n">
        <v>254341.7537512658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205.0507152701311</v>
      </c>
      <c r="AB27" t="n">
        <v>280.559434831573</v>
      </c>
      <c r="AC27" t="n">
        <v>253.7832361389699</v>
      </c>
      <c r="AD27" t="n">
        <v>205050.7152701312</v>
      </c>
      <c r="AE27" t="n">
        <v>280559.434831573</v>
      </c>
      <c r="AF27" t="n">
        <v>2.866891099171269e-05</v>
      </c>
      <c r="AG27" t="n">
        <v>20</v>
      </c>
      <c r="AH27" t="n">
        <v>253783.2361389699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195.4015430216675</v>
      </c>
      <c r="AB28" t="n">
        <v>267.3570116697958</v>
      </c>
      <c r="AC28" t="n">
        <v>241.8408337140313</v>
      </c>
      <c r="AD28" t="n">
        <v>195401.5430216675</v>
      </c>
      <c r="AE28" t="n">
        <v>267357.0116697958</v>
      </c>
      <c r="AF28" t="n">
        <v>2.897457788265569e-05</v>
      </c>
      <c r="AG28" t="n">
        <v>19</v>
      </c>
      <c r="AH28" t="n">
        <v>241840.8337140313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195.4822368186062</v>
      </c>
      <c r="AB29" t="n">
        <v>267.4674204827264</v>
      </c>
      <c r="AC29" t="n">
        <v>241.9407052648155</v>
      </c>
      <c r="AD29" t="n">
        <v>195482.2368186062</v>
      </c>
      <c r="AE29" t="n">
        <v>267467.4204827264</v>
      </c>
      <c r="AF29" t="n">
        <v>2.897227017105626e-05</v>
      </c>
      <c r="AG29" t="n">
        <v>19</v>
      </c>
      <c r="AH29" t="n">
        <v>241940.7052648155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195.5489798121151</v>
      </c>
      <c r="AB30" t="n">
        <v>267.5587411909383</v>
      </c>
      <c r="AC30" t="n">
        <v>242.0233104528052</v>
      </c>
      <c r="AD30" t="n">
        <v>195548.9798121151</v>
      </c>
      <c r="AE30" t="n">
        <v>267558.7411909383</v>
      </c>
      <c r="AF30" t="n">
        <v>2.895338889433363e-05</v>
      </c>
      <c r="AG30" t="n">
        <v>19</v>
      </c>
      <c r="AH30" t="n">
        <v>242023.3104528052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225.2541685009808</v>
      </c>
      <c r="AB2" t="n">
        <v>308.2026908554584</v>
      </c>
      <c r="AC2" t="n">
        <v>278.788258605498</v>
      </c>
      <c r="AD2" t="n">
        <v>225254.1685009808</v>
      </c>
      <c r="AE2" t="n">
        <v>308202.6908554584</v>
      </c>
      <c r="AF2" t="n">
        <v>3.14157110272716e-05</v>
      </c>
      <c r="AG2" t="n">
        <v>22</v>
      </c>
      <c r="AH2" t="n">
        <v>278788.258605498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213.3007646059407</v>
      </c>
      <c r="AB3" t="n">
        <v>291.8475162993112</v>
      </c>
      <c r="AC3" t="n">
        <v>263.9939989543526</v>
      </c>
      <c r="AD3" t="n">
        <v>213300.7646059407</v>
      </c>
      <c r="AE3" t="n">
        <v>291847.5162993112</v>
      </c>
      <c r="AF3" t="n">
        <v>3.325616023349961e-05</v>
      </c>
      <c r="AG3" t="n">
        <v>21</v>
      </c>
      <c r="AH3" t="n">
        <v>263993.9989543526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201.9598311929969</v>
      </c>
      <c r="AB4" t="n">
        <v>276.3303508770583</v>
      </c>
      <c r="AC4" t="n">
        <v>249.9577700215162</v>
      </c>
      <c r="AD4" t="n">
        <v>201959.8311929968</v>
      </c>
      <c r="AE4" t="n">
        <v>276330.3508770583</v>
      </c>
      <c r="AF4" t="n">
        <v>3.488786630362918e-05</v>
      </c>
      <c r="AG4" t="n">
        <v>20</v>
      </c>
      <c r="AH4" t="n">
        <v>249957.7700215162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191.4616257869323</v>
      </c>
      <c r="AB5" t="n">
        <v>261.9662430923528</v>
      </c>
      <c r="AC5" t="n">
        <v>236.9645525236265</v>
      </c>
      <c r="AD5" t="n">
        <v>191461.6257869323</v>
      </c>
      <c r="AE5" t="n">
        <v>261966.2430923528</v>
      </c>
      <c r="AF5" t="n">
        <v>3.597689260212016e-05</v>
      </c>
      <c r="AG5" t="n">
        <v>19</v>
      </c>
      <c r="AH5" t="n">
        <v>236964.5525236265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191.3896095609814</v>
      </c>
      <c r="AB6" t="n">
        <v>261.8677073148751</v>
      </c>
      <c r="AC6" t="n">
        <v>236.8754208624554</v>
      </c>
      <c r="AD6" t="n">
        <v>191389.6095609814</v>
      </c>
      <c r="AE6" t="n">
        <v>261867.7073148751</v>
      </c>
      <c r="AF6" t="n">
        <v>3.600282179970328e-05</v>
      </c>
      <c r="AG6" t="n">
        <v>19</v>
      </c>
      <c r="AH6" t="n">
        <v>236875.4208624554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189.7925979194517</v>
      </c>
      <c r="AB7" t="n">
        <v>259.6826055317541</v>
      </c>
      <c r="AC7" t="n">
        <v>234.8988621267052</v>
      </c>
      <c r="AD7" t="n">
        <v>189792.5979194517</v>
      </c>
      <c r="AE7" t="n">
        <v>259682.6055317541</v>
      </c>
      <c r="AF7" t="n">
        <v>3.70701094779983e-05</v>
      </c>
      <c r="AG7" t="n">
        <v>19</v>
      </c>
      <c r="AH7" t="n">
        <v>234898.8621267052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188.7677285162073</v>
      </c>
      <c r="AB8" t="n">
        <v>258.2803340001889</v>
      </c>
      <c r="AC8" t="n">
        <v>233.6304214220116</v>
      </c>
      <c r="AD8" t="n">
        <v>188767.7285162073</v>
      </c>
      <c r="AE8" t="n">
        <v>258280.3340001889</v>
      </c>
      <c r="AF8" t="n">
        <v>3.765652840111549e-05</v>
      </c>
      <c r="AG8" t="n">
        <v>19</v>
      </c>
      <c r="AH8" t="n">
        <v>233630.4214220116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179.1792585213609</v>
      </c>
      <c r="AB9" t="n">
        <v>245.1609663398052</v>
      </c>
      <c r="AC9" t="n">
        <v>221.7631477979826</v>
      </c>
      <c r="AD9" t="n">
        <v>179179.2585213608</v>
      </c>
      <c r="AE9" t="n">
        <v>245160.9663398052</v>
      </c>
      <c r="AF9" t="n">
        <v>3.794279721887659e-05</v>
      </c>
      <c r="AG9" t="n">
        <v>18</v>
      </c>
      <c r="AH9" t="n">
        <v>221763.1477979826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178.3557380321329</v>
      </c>
      <c r="AB10" t="n">
        <v>244.0341892752842</v>
      </c>
      <c r="AC10" t="n">
        <v>220.7439087550577</v>
      </c>
      <c r="AD10" t="n">
        <v>178355.7380321329</v>
      </c>
      <c r="AE10" t="n">
        <v>244034.1892752842</v>
      </c>
      <c r="AF10" t="n">
        <v>3.829271043070534e-05</v>
      </c>
      <c r="AG10" t="n">
        <v>18</v>
      </c>
      <c r="AH10" t="n">
        <v>220743.9087550577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177.9632032135184</v>
      </c>
      <c r="AB11" t="n">
        <v>243.497105819042</v>
      </c>
      <c r="AC11" t="n">
        <v>220.2580837900777</v>
      </c>
      <c r="AD11" t="n">
        <v>177963.2032135184</v>
      </c>
      <c r="AE11" t="n">
        <v>243497.105819042</v>
      </c>
      <c r="AF11" t="n">
        <v>3.851638249874558e-05</v>
      </c>
      <c r="AG11" t="n">
        <v>18</v>
      </c>
      <c r="AH11" t="n">
        <v>220258.0837900777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178.0391283405011</v>
      </c>
      <c r="AB12" t="n">
        <v>243.6009899273599</v>
      </c>
      <c r="AC12" t="n">
        <v>220.3520533449</v>
      </c>
      <c r="AD12" t="n">
        <v>178039.1283405011</v>
      </c>
      <c r="AE12" t="n">
        <v>243600.9899273599</v>
      </c>
      <c r="AF12" t="n">
        <v>3.836735509041431e-05</v>
      </c>
      <c r="AG12" t="n">
        <v>18</v>
      </c>
      <c r="AH12" t="n">
        <v>220352.0533449001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178.0502730436896</v>
      </c>
      <c r="AB13" t="n">
        <v>243.6162386019321</v>
      </c>
      <c r="AC13" t="n">
        <v>220.3658467073727</v>
      </c>
      <c r="AD13" t="n">
        <v>178050.2730436896</v>
      </c>
      <c r="AE13" t="n">
        <v>243616.2386019321</v>
      </c>
      <c r="AF13" t="n">
        <v>3.836735509041431e-05</v>
      </c>
      <c r="AG13" t="n">
        <v>18</v>
      </c>
      <c r="AH13" t="n">
        <v>220365.8467073727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261.9977726326209</v>
      </c>
      <c r="AB2" t="n">
        <v>358.4769110419218</v>
      </c>
      <c r="AC2" t="n">
        <v>324.2643777775845</v>
      </c>
      <c r="AD2" t="n">
        <v>261997.7726326209</v>
      </c>
      <c r="AE2" t="n">
        <v>358476.9110419218</v>
      </c>
      <c r="AF2" t="n">
        <v>2.570697882412096e-05</v>
      </c>
      <c r="AG2" t="n">
        <v>25</v>
      </c>
      <c r="AH2" t="n">
        <v>324264.3777775845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239.6615953880748</v>
      </c>
      <c r="AB3" t="n">
        <v>327.9155679331856</v>
      </c>
      <c r="AC3" t="n">
        <v>296.61976636213</v>
      </c>
      <c r="AD3" t="n">
        <v>239661.5953880748</v>
      </c>
      <c r="AE3" t="n">
        <v>327915.5679331855</v>
      </c>
      <c r="AF3" t="n">
        <v>2.757978932527436e-05</v>
      </c>
      <c r="AG3" t="n">
        <v>23</v>
      </c>
      <c r="AH3" t="n">
        <v>296619.7663621299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227.3789815806724</v>
      </c>
      <c r="AB4" t="n">
        <v>311.1099538512283</v>
      </c>
      <c r="AC4" t="n">
        <v>281.4180565013218</v>
      </c>
      <c r="AD4" t="n">
        <v>227378.9815806724</v>
      </c>
      <c r="AE4" t="n">
        <v>311109.9538512283</v>
      </c>
      <c r="AF4" t="n">
        <v>2.919760617695722e-05</v>
      </c>
      <c r="AG4" t="n">
        <v>22</v>
      </c>
      <c r="AH4" t="n">
        <v>281418.0565013218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216.322219568227</v>
      </c>
      <c r="AB5" t="n">
        <v>295.9816042758946</v>
      </c>
      <c r="AC5" t="n">
        <v>267.7335353766811</v>
      </c>
      <c r="AD5" t="n">
        <v>216322.219568227</v>
      </c>
      <c r="AE5" t="n">
        <v>295981.6042758946</v>
      </c>
      <c r="AF5" t="n">
        <v>3.028686476363112e-05</v>
      </c>
      <c r="AG5" t="n">
        <v>21</v>
      </c>
      <c r="AH5" t="n">
        <v>267733.5353766811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206.0536535272353</v>
      </c>
      <c r="AB6" t="n">
        <v>281.9316992014553</v>
      </c>
      <c r="AC6" t="n">
        <v>255.0245335233762</v>
      </c>
      <c r="AD6" t="n">
        <v>206053.6535272353</v>
      </c>
      <c r="AE6" t="n">
        <v>281931.6992014553</v>
      </c>
      <c r="AF6" t="n">
        <v>3.100232313586172e-05</v>
      </c>
      <c r="AG6" t="n">
        <v>20</v>
      </c>
      <c r="AH6" t="n">
        <v>255024.5335233762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204.6625513855404</v>
      </c>
      <c r="AB7" t="n">
        <v>280.0283318800941</v>
      </c>
      <c r="AC7" t="n">
        <v>253.3028209077724</v>
      </c>
      <c r="AD7" t="n">
        <v>204662.5513855404</v>
      </c>
      <c r="AE7" t="n">
        <v>280028.3318800941</v>
      </c>
      <c r="AF7" t="n">
        <v>3.176397083395348e-05</v>
      </c>
      <c r="AG7" t="n">
        <v>20</v>
      </c>
      <c r="AH7" t="n">
        <v>253302.8209077724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204.04320617677</v>
      </c>
      <c r="AB8" t="n">
        <v>279.1809164418727</v>
      </c>
      <c r="AC8" t="n">
        <v>252.5362816096195</v>
      </c>
      <c r="AD8" t="n">
        <v>204043.20617677</v>
      </c>
      <c r="AE8" t="n">
        <v>279180.9164418727</v>
      </c>
      <c r="AF8" t="n">
        <v>3.211872390371175e-05</v>
      </c>
      <c r="AG8" t="n">
        <v>20</v>
      </c>
      <c r="AH8" t="n">
        <v>252536.2816096195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203.461654543259</v>
      </c>
      <c r="AB9" t="n">
        <v>278.385211840656</v>
      </c>
      <c r="AC9" t="n">
        <v>251.8165179387643</v>
      </c>
      <c r="AD9" t="n">
        <v>203461.654543259</v>
      </c>
      <c r="AE9" t="n">
        <v>278385.211840656</v>
      </c>
      <c r="AF9" t="n">
        <v>3.234776581854897e-05</v>
      </c>
      <c r="AG9" t="n">
        <v>20</v>
      </c>
      <c r="AH9" t="n">
        <v>251816.5179387643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193.5252147752085</v>
      </c>
      <c r="AB10" t="n">
        <v>264.7897365852318</v>
      </c>
      <c r="AC10" t="n">
        <v>239.5185757603441</v>
      </c>
      <c r="AD10" t="n">
        <v>193525.2147752085</v>
      </c>
      <c r="AE10" t="n">
        <v>264789.7365852318</v>
      </c>
      <c r="AF10" t="n">
        <v>3.290418053265977e-05</v>
      </c>
      <c r="AG10" t="n">
        <v>19</v>
      </c>
      <c r="AH10" t="n">
        <v>239518.5757603441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192.8959706393025</v>
      </c>
      <c r="AB11" t="n">
        <v>263.9287769981936</v>
      </c>
      <c r="AC11" t="n">
        <v>238.7397849479281</v>
      </c>
      <c r="AD11" t="n">
        <v>192895.9706393025</v>
      </c>
      <c r="AE11" t="n">
        <v>263928.7769981936</v>
      </c>
      <c r="AF11" t="n">
        <v>3.317155482617557e-05</v>
      </c>
      <c r="AG11" t="n">
        <v>19</v>
      </c>
      <c r="AH11" t="n">
        <v>238739.7849479281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192.2351244184599</v>
      </c>
      <c r="AB12" t="n">
        <v>263.0245780443597</v>
      </c>
      <c r="AC12" t="n">
        <v>237.9218814731966</v>
      </c>
      <c r="AD12" t="n">
        <v>192235.1244184599</v>
      </c>
      <c r="AE12" t="n">
        <v>263024.5780443596</v>
      </c>
      <c r="AF12" t="n">
        <v>3.346178569331338e-05</v>
      </c>
      <c r="AG12" t="n">
        <v>19</v>
      </c>
      <c r="AH12" t="n">
        <v>237921.8814731966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191.1002148768662</v>
      </c>
      <c r="AB13" t="n">
        <v>261.4717447408765</v>
      </c>
      <c r="AC13" t="n">
        <v>236.5172484007822</v>
      </c>
      <c r="AD13" t="n">
        <v>191100.2148768662</v>
      </c>
      <c r="AE13" t="n">
        <v>261471.7447408765</v>
      </c>
      <c r="AF13" t="n">
        <v>3.39346310601187e-05</v>
      </c>
      <c r="AG13" t="n">
        <v>19</v>
      </c>
      <c r="AH13" t="n">
        <v>236517.2484007822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191.3608881660968</v>
      </c>
      <c r="AB14" t="n">
        <v>261.8284094352955</v>
      </c>
      <c r="AC14" t="n">
        <v>236.839873517348</v>
      </c>
      <c r="AD14" t="n">
        <v>191360.8881660968</v>
      </c>
      <c r="AE14" t="n">
        <v>261828.4094352955</v>
      </c>
      <c r="AF14" t="n">
        <v>3.361916272627325e-05</v>
      </c>
      <c r="AG14" t="n">
        <v>19</v>
      </c>
      <c r="AH14" t="n">
        <v>236839.873517348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190.580047323366</v>
      </c>
      <c r="AB15" t="n">
        <v>260.7600285460051</v>
      </c>
      <c r="AC15" t="n">
        <v>235.8734574006491</v>
      </c>
      <c r="AD15" t="n">
        <v>190580.047323366</v>
      </c>
      <c r="AE15" t="n">
        <v>260760.0285460051</v>
      </c>
      <c r="AF15" t="n">
        <v>3.399915326273917e-05</v>
      </c>
      <c r="AG15" t="n">
        <v>19</v>
      </c>
      <c r="AH15" t="n">
        <v>235873.4574006491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189.9316374275719</v>
      </c>
      <c r="AB16" t="n">
        <v>259.8728455207543</v>
      </c>
      <c r="AC16" t="n">
        <v>235.0709458781587</v>
      </c>
      <c r="AD16" t="n">
        <v>189931.6374275719</v>
      </c>
      <c r="AE16" t="n">
        <v>259872.8455207543</v>
      </c>
      <c r="AF16" t="n">
        <v>3.427652730721459e-05</v>
      </c>
      <c r="AG16" t="n">
        <v>19</v>
      </c>
      <c r="AH16" t="n">
        <v>235070.9458781587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189.848243478766</v>
      </c>
      <c r="AB17" t="n">
        <v>259.7587422409168</v>
      </c>
      <c r="AC17" t="n">
        <v>234.967732455204</v>
      </c>
      <c r="AD17" t="n">
        <v>189848.243478766</v>
      </c>
      <c r="AE17" t="n">
        <v>259758.7422409168</v>
      </c>
      <c r="AF17" t="n">
        <v>3.424105200023876e-05</v>
      </c>
      <c r="AG17" t="n">
        <v>19</v>
      </c>
      <c r="AH17" t="n">
        <v>234967.7324552039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189.8695010585334</v>
      </c>
      <c r="AB18" t="n">
        <v>259.7878277993727</v>
      </c>
      <c r="AC18" t="n">
        <v>234.9940421287827</v>
      </c>
      <c r="AD18" t="n">
        <v>189869.5010585334</v>
      </c>
      <c r="AE18" t="n">
        <v>259787.8277993727</v>
      </c>
      <c r="AF18" t="n">
        <v>3.424367098263295e-05</v>
      </c>
      <c r="AG18" t="n">
        <v>19</v>
      </c>
      <c r="AH18" t="n">
        <v>234994.0421287827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198.7051535375652</v>
      </c>
      <c r="AB2" t="n">
        <v>271.8771573226546</v>
      </c>
      <c r="AC2" t="n">
        <v>245.9295830098469</v>
      </c>
      <c r="AD2" t="n">
        <v>198705.1535375652</v>
      </c>
      <c r="AE2" t="n">
        <v>271877.1573226546</v>
      </c>
      <c r="AF2" t="n">
        <v>3.947778015354816e-05</v>
      </c>
      <c r="AG2" t="n">
        <v>20</v>
      </c>
      <c r="AH2" t="n">
        <v>245929.5830098469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187.6487437548724</v>
      </c>
      <c r="AB3" t="n">
        <v>256.7492896836076</v>
      </c>
      <c r="AC3" t="n">
        <v>232.2454978261702</v>
      </c>
      <c r="AD3" t="n">
        <v>187648.7437548724</v>
      </c>
      <c r="AE3" t="n">
        <v>256749.2896836076</v>
      </c>
      <c r="AF3" t="n">
        <v>4.145192145713716e-05</v>
      </c>
      <c r="AG3" t="n">
        <v>19</v>
      </c>
      <c r="AH3" t="n">
        <v>232245.4978261702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176.7085589473921</v>
      </c>
      <c r="AB4" t="n">
        <v>241.7804461831304</v>
      </c>
      <c r="AC4" t="n">
        <v>218.70525974047</v>
      </c>
      <c r="AD4" t="n">
        <v>176708.5589473921</v>
      </c>
      <c r="AE4" t="n">
        <v>241780.4461831304</v>
      </c>
      <c r="AF4" t="n">
        <v>4.321918011321429e-05</v>
      </c>
      <c r="AG4" t="n">
        <v>18</v>
      </c>
      <c r="AH4" t="n">
        <v>218705.25974047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176.3424256754999</v>
      </c>
      <c r="AB5" t="n">
        <v>241.2794864878678</v>
      </c>
      <c r="AC5" t="n">
        <v>218.2521109354217</v>
      </c>
      <c r="AD5" t="n">
        <v>176342.4256754999</v>
      </c>
      <c r="AE5" t="n">
        <v>241279.4864878678</v>
      </c>
      <c r="AF5" t="n">
        <v>4.346168100706968e-05</v>
      </c>
      <c r="AG5" t="n">
        <v>18</v>
      </c>
      <c r="AH5" t="n">
        <v>218252.1109354217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175.1080758330373</v>
      </c>
      <c r="AB6" t="n">
        <v>239.5905945777396</v>
      </c>
      <c r="AC6" t="n">
        <v>216.7244044988209</v>
      </c>
      <c r="AD6" t="n">
        <v>175108.0758330373</v>
      </c>
      <c r="AE6" t="n">
        <v>239590.5945777396</v>
      </c>
      <c r="AF6" t="n">
        <v>4.441743728395385e-05</v>
      </c>
      <c r="AG6" t="n">
        <v>18</v>
      </c>
      <c r="AH6" t="n">
        <v>216724.4044988209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174.9761710985483</v>
      </c>
      <c r="AB7" t="n">
        <v>239.4101167007856</v>
      </c>
      <c r="AC7" t="n">
        <v>216.5611511771411</v>
      </c>
      <c r="AD7" t="n">
        <v>174976.1710985483</v>
      </c>
      <c r="AE7" t="n">
        <v>239410.1167007856</v>
      </c>
      <c r="AF7" t="n">
        <v>4.435658944645036e-05</v>
      </c>
      <c r="AG7" t="n">
        <v>18</v>
      </c>
      <c r="AH7" t="n">
        <v>216561.1511771411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174.9998159937415</v>
      </c>
      <c r="AB8" t="n">
        <v>239.4424686895281</v>
      </c>
      <c r="AC8" t="n">
        <v>216.5904155374843</v>
      </c>
      <c r="AD8" t="n">
        <v>174999.8159937415</v>
      </c>
      <c r="AE8" t="n">
        <v>239442.4686895281</v>
      </c>
      <c r="AF8" t="n">
        <v>4.43509498907793e-05</v>
      </c>
      <c r="AG8" t="n">
        <v>18</v>
      </c>
      <c r="AH8" t="n">
        <v>216590.4155374843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174.4294425294279</v>
      </c>
      <c r="AB2" t="n">
        <v>238.6620585525533</v>
      </c>
      <c r="AC2" t="n">
        <v>215.8844866486697</v>
      </c>
      <c r="AD2" t="n">
        <v>174429.4425294279</v>
      </c>
      <c r="AE2" t="n">
        <v>238662.0585525533</v>
      </c>
      <c r="AF2" t="n">
        <v>4.898911972941496e-05</v>
      </c>
      <c r="AG2" t="n">
        <v>18</v>
      </c>
      <c r="AH2" t="n">
        <v>215884.4866486696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172.8871398873816</v>
      </c>
      <c r="AB3" t="n">
        <v>236.5518120361161</v>
      </c>
      <c r="AC3" t="n">
        <v>213.9756390980109</v>
      </c>
      <c r="AD3" t="n">
        <v>172887.1398873815</v>
      </c>
      <c r="AE3" t="n">
        <v>236551.8120361161</v>
      </c>
      <c r="AF3" t="n">
        <v>5.064729089876126e-05</v>
      </c>
      <c r="AG3" t="n">
        <v>18</v>
      </c>
      <c r="AH3" t="n">
        <v>213975.6390980109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172.5918220917153</v>
      </c>
      <c r="AB4" t="n">
        <v>236.1477451995841</v>
      </c>
      <c r="AC4" t="n">
        <v>213.6101358332461</v>
      </c>
      <c r="AD4" t="n">
        <v>172591.8220917153</v>
      </c>
      <c r="AE4" t="n">
        <v>236147.7451995841</v>
      </c>
      <c r="AF4" t="n">
        <v>5.084844498321686e-05</v>
      </c>
      <c r="AG4" t="n">
        <v>18</v>
      </c>
      <c r="AH4" t="n">
        <v>213610.1358332461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317.0175206411715</v>
      </c>
      <c r="AB2" t="n">
        <v>433.7573575671924</v>
      </c>
      <c r="AC2" t="n">
        <v>392.3601641432537</v>
      </c>
      <c r="AD2" t="n">
        <v>317017.5206411715</v>
      </c>
      <c r="AE2" t="n">
        <v>433757.3575671924</v>
      </c>
      <c r="AF2" t="n">
        <v>1.95121090235788e-05</v>
      </c>
      <c r="AG2" t="n">
        <v>29</v>
      </c>
      <c r="AH2" t="n">
        <v>392360.1641432537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281.5676498167949</v>
      </c>
      <c r="AB3" t="n">
        <v>385.2532803673569</v>
      </c>
      <c r="AC3" t="n">
        <v>348.4852479954706</v>
      </c>
      <c r="AD3" t="n">
        <v>281567.6498167949</v>
      </c>
      <c r="AE3" t="n">
        <v>385253.2803673569</v>
      </c>
      <c r="AF3" t="n">
        <v>2.152370181159519e-05</v>
      </c>
      <c r="AG3" t="n">
        <v>26</v>
      </c>
      <c r="AH3" t="n">
        <v>348485.2479954705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267.7604096531396</v>
      </c>
      <c r="AB4" t="n">
        <v>366.3616052429981</v>
      </c>
      <c r="AC4" t="n">
        <v>331.3965678303479</v>
      </c>
      <c r="AD4" t="n">
        <v>267760.4096531395</v>
      </c>
      <c r="AE4" t="n">
        <v>366361.605242998</v>
      </c>
      <c r="AF4" t="n">
        <v>2.29310494678012e-05</v>
      </c>
      <c r="AG4" t="n">
        <v>25</v>
      </c>
      <c r="AH4" t="n">
        <v>331396.5678303479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245.8771173760313</v>
      </c>
      <c r="AB5" t="n">
        <v>336.4199193265807</v>
      </c>
      <c r="AC5" t="n">
        <v>304.3124743944743</v>
      </c>
      <c r="AD5" t="n">
        <v>245877.1173760313</v>
      </c>
      <c r="AE5" t="n">
        <v>336419.9193265807</v>
      </c>
      <c r="AF5" t="n">
        <v>2.422394222602407e-05</v>
      </c>
      <c r="AG5" t="n">
        <v>23</v>
      </c>
      <c r="AH5" t="n">
        <v>304312.4743944744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243.8538450714222</v>
      </c>
      <c r="AB6" t="n">
        <v>333.6515888989416</v>
      </c>
      <c r="AC6" t="n">
        <v>301.8083495374721</v>
      </c>
      <c r="AD6" t="n">
        <v>243853.8450714222</v>
      </c>
      <c r="AE6" t="n">
        <v>333651.5888989416</v>
      </c>
      <c r="AF6" t="n">
        <v>2.498185957654179e-05</v>
      </c>
      <c r="AG6" t="n">
        <v>23</v>
      </c>
      <c r="AH6" t="n">
        <v>301808.3495374721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233.2218591382319</v>
      </c>
      <c r="AB7" t="n">
        <v>319.1044366950424</v>
      </c>
      <c r="AC7" t="n">
        <v>288.649557122852</v>
      </c>
      <c r="AD7" t="n">
        <v>233221.8591382319</v>
      </c>
      <c r="AE7" t="n">
        <v>319104.4366950424</v>
      </c>
      <c r="AF7" t="n">
        <v>2.560891043290376e-05</v>
      </c>
      <c r="AG7" t="n">
        <v>22</v>
      </c>
      <c r="AH7" t="n">
        <v>288649.557122852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231.3379577557824</v>
      </c>
      <c r="AB8" t="n">
        <v>316.526799711713</v>
      </c>
      <c r="AC8" t="n">
        <v>286.3179261954745</v>
      </c>
      <c r="AD8" t="n">
        <v>231337.9577557824</v>
      </c>
      <c r="AE8" t="n">
        <v>316526.799711713</v>
      </c>
      <c r="AF8" t="n">
        <v>2.632952870121097e-05</v>
      </c>
      <c r="AG8" t="n">
        <v>22</v>
      </c>
      <c r="AH8" t="n">
        <v>286317.9261954745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221.3973290015079</v>
      </c>
      <c r="AB9" t="n">
        <v>302.9255929005323</v>
      </c>
      <c r="AC9" t="n">
        <v>274.0147994729348</v>
      </c>
      <c r="AD9" t="n">
        <v>221397.3290015079</v>
      </c>
      <c r="AE9" t="n">
        <v>302925.5929005322</v>
      </c>
      <c r="AF9" t="n">
        <v>2.67387529174635e-05</v>
      </c>
      <c r="AG9" t="n">
        <v>21</v>
      </c>
      <c r="AH9" t="n">
        <v>274014.7994729349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221.320739990797</v>
      </c>
      <c r="AB10" t="n">
        <v>302.8208004372089</v>
      </c>
      <c r="AC10" t="n">
        <v>273.9200082552339</v>
      </c>
      <c r="AD10" t="n">
        <v>221320.739990797</v>
      </c>
      <c r="AE10" t="n">
        <v>302820.8004372089</v>
      </c>
      <c r="AF10" t="n">
        <v>2.680312047647823e-05</v>
      </c>
      <c r="AG10" t="n">
        <v>21</v>
      </c>
      <c r="AH10" t="n">
        <v>273920.0082552339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220.0248112090888</v>
      </c>
      <c r="AB11" t="n">
        <v>301.0476535057338</v>
      </c>
      <c r="AC11" t="n">
        <v>272.3160879782709</v>
      </c>
      <c r="AD11" t="n">
        <v>220024.8112090888</v>
      </c>
      <c r="AE11" t="n">
        <v>301047.6535057338</v>
      </c>
      <c r="AF11" t="n">
        <v>2.734385059972443e-05</v>
      </c>
      <c r="AG11" t="n">
        <v>21</v>
      </c>
      <c r="AH11" t="n">
        <v>272316.0879782709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219.324626993123</v>
      </c>
      <c r="AB12" t="n">
        <v>300.0896305715023</v>
      </c>
      <c r="AC12" t="n">
        <v>271.4494974082886</v>
      </c>
      <c r="AD12" t="n">
        <v>219324.626993123</v>
      </c>
      <c r="AE12" t="n">
        <v>300089.6305715023</v>
      </c>
      <c r="AF12" t="n">
        <v>2.758661434051173e-05</v>
      </c>
      <c r="AG12" t="n">
        <v>21</v>
      </c>
      <c r="AH12" t="n">
        <v>271449.4974082885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209.656074932981</v>
      </c>
      <c r="AB13" t="n">
        <v>286.8606910964099</v>
      </c>
      <c r="AC13" t="n">
        <v>259.4831093497615</v>
      </c>
      <c r="AD13" t="n">
        <v>209656.074932981</v>
      </c>
      <c r="AE13" t="n">
        <v>286860.6910964099</v>
      </c>
      <c r="AF13" t="n">
        <v>2.785708597094115e-05</v>
      </c>
      <c r="AG13" t="n">
        <v>20</v>
      </c>
      <c r="AH13" t="n">
        <v>259483.1093497616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208.9835711725393</v>
      </c>
      <c r="AB14" t="n">
        <v>285.9405417826021</v>
      </c>
      <c r="AC14" t="n">
        <v>258.6507777950255</v>
      </c>
      <c r="AD14" t="n">
        <v>208983.5711725393</v>
      </c>
      <c r="AE14" t="n">
        <v>285940.541782602</v>
      </c>
      <c r="AF14" t="n">
        <v>2.811327738132426e-05</v>
      </c>
      <c r="AG14" t="n">
        <v>20</v>
      </c>
      <c r="AH14" t="n">
        <v>258650.7777950256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208.281830778839</v>
      </c>
      <c r="AB15" t="n">
        <v>284.9803896173406</v>
      </c>
      <c r="AC15" t="n">
        <v>257.7822612048344</v>
      </c>
      <c r="AD15" t="n">
        <v>208281.830778839</v>
      </c>
      <c r="AE15" t="n">
        <v>284980.3896173406</v>
      </c>
      <c r="AF15" t="n">
        <v>2.836158270003998e-05</v>
      </c>
      <c r="AG15" t="n">
        <v>20</v>
      </c>
      <c r="AH15" t="n">
        <v>257782.2612048343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208.0731970370211</v>
      </c>
      <c r="AB16" t="n">
        <v>284.6949277275145</v>
      </c>
      <c r="AC16" t="n">
        <v>257.5240433971248</v>
      </c>
      <c r="AD16" t="n">
        <v>208073.1970370211</v>
      </c>
      <c r="AE16" t="n">
        <v>284694.9277275145</v>
      </c>
      <c r="AF16" t="n">
        <v>2.837010820454525e-05</v>
      </c>
      <c r="AG16" t="n">
        <v>20</v>
      </c>
      <c r="AH16" t="n">
        <v>257524.0433971248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206.9561908653906</v>
      </c>
      <c r="AB17" t="n">
        <v>283.1665906046561</v>
      </c>
      <c r="AC17" t="n">
        <v>256.1415686242369</v>
      </c>
      <c r="AD17" t="n">
        <v>206956.1908653906</v>
      </c>
      <c r="AE17" t="n">
        <v>283166.590604656</v>
      </c>
      <c r="AF17" t="n">
        <v>2.878189007214936e-05</v>
      </c>
      <c r="AG17" t="n">
        <v>20</v>
      </c>
      <c r="AH17" t="n">
        <v>256141.5686242369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207.5353657959049</v>
      </c>
      <c r="AB18" t="n">
        <v>283.9590432959798</v>
      </c>
      <c r="AC18" t="n">
        <v>256.8583907429153</v>
      </c>
      <c r="AD18" t="n">
        <v>207535.3657959049</v>
      </c>
      <c r="AE18" t="n">
        <v>283959.0432959798</v>
      </c>
      <c r="AF18" t="n">
        <v>2.850182724915154e-05</v>
      </c>
      <c r="AG18" t="n">
        <v>20</v>
      </c>
      <c r="AH18" t="n">
        <v>256858.3907429153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206.7626915481325</v>
      </c>
      <c r="AB19" t="n">
        <v>282.9018363021961</v>
      </c>
      <c r="AC19" t="n">
        <v>255.9020821008187</v>
      </c>
      <c r="AD19" t="n">
        <v>206762.6915481325</v>
      </c>
      <c r="AE19" t="n">
        <v>282901.8363021961</v>
      </c>
      <c r="AF19" t="n">
        <v>2.883048544782936e-05</v>
      </c>
      <c r="AG19" t="n">
        <v>20</v>
      </c>
      <c r="AH19" t="n">
        <v>255902.0821008187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206.4730266506918</v>
      </c>
      <c r="AB20" t="n">
        <v>282.5055040104047</v>
      </c>
      <c r="AC20" t="n">
        <v>255.5435752066998</v>
      </c>
      <c r="AD20" t="n">
        <v>206473.0266506918</v>
      </c>
      <c r="AE20" t="n">
        <v>282505.5040104047</v>
      </c>
      <c r="AF20" t="n">
        <v>2.883048544782936e-05</v>
      </c>
      <c r="AG20" t="n">
        <v>20</v>
      </c>
      <c r="AH20" t="n">
        <v>255543.5752066998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205.6854558655472</v>
      </c>
      <c r="AB21" t="n">
        <v>281.4279149169995</v>
      </c>
      <c r="AC21" t="n">
        <v>254.5688297039631</v>
      </c>
      <c r="AD21" t="n">
        <v>205685.4558655472</v>
      </c>
      <c r="AE21" t="n">
        <v>281427.9149169995</v>
      </c>
      <c r="AF21" t="n">
        <v>2.914486342646086e-05</v>
      </c>
      <c r="AG21" t="n">
        <v>20</v>
      </c>
      <c r="AH21" t="n">
        <v>254568.8297039631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205.4654940135516</v>
      </c>
      <c r="AB22" t="n">
        <v>281.1269534070672</v>
      </c>
      <c r="AC22" t="n">
        <v>254.2965915381365</v>
      </c>
      <c r="AD22" t="n">
        <v>205465.4940135516</v>
      </c>
      <c r="AE22" t="n">
        <v>281126.9534070672</v>
      </c>
      <c r="AF22" t="n">
        <v>2.914145322465876e-05</v>
      </c>
      <c r="AG22" t="n">
        <v>20</v>
      </c>
      <c r="AH22" t="n">
        <v>254296.5915381365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205.1092895441879</v>
      </c>
      <c r="AB23" t="n">
        <v>280.639578737452</v>
      </c>
      <c r="AC23" t="n">
        <v>253.8557312229545</v>
      </c>
      <c r="AD23" t="n">
        <v>205109.2895441879</v>
      </c>
      <c r="AE23" t="n">
        <v>280639.578737452</v>
      </c>
      <c r="AF23" t="n">
        <v>2.91437977383977e-05</v>
      </c>
      <c r="AG23" t="n">
        <v>20</v>
      </c>
      <c r="AH23" t="n">
        <v>253855.7312229545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195.2430300806352</v>
      </c>
      <c r="AB24" t="n">
        <v>267.1401272707781</v>
      </c>
      <c r="AC24" t="n">
        <v>241.6446484576566</v>
      </c>
      <c r="AD24" t="n">
        <v>195243.0300806352</v>
      </c>
      <c r="AE24" t="n">
        <v>267140.1272707781</v>
      </c>
      <c r="AF24" t="n">
        <v>2.951018129451131e-05</v>
      </c>
      <c r="AG24" t="n">
        <v>19</v>
      </c>
      <c r="AH24" t="n">
        <v>241644.6484576566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195.3491847743893</v>
      </c>
      <c r="AB25" t="n">
        <v>267.285372805987</v>
      </c>
      <c r="AC25" t="n">
        <v>241.7760319628386</v>
      </c>
      <c r="AD25" t="n">
        <v>195349.1847743893</v>
      </c>
      <c r="AE25" t="n">
        <v>267285.372805987</v>
      </c>
      <c r="AF25" t="n">
        <v>2.937249439675134e-05</v>
      </c>
      <c r="AG25" t="n">
        <v>19</v>
      </c>
      <c r="AH25" t="n">
        <v>241776.0319628386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194.8098717943489</v>
      </c>
      <c r="AB26" t="n">
        <v>266.5474609938867</v>
      </c>
      <c r="AC26" t="n">
        <v>241.1085454184191</v>
      </c>
      <c r="AD26" t="n">
        <v>194809.8717943489</v>
      </c>
      <c r="AE26" t="n">
        <v>266547.4609938866</v>
      </c>
      <c r="AF26" t="n">
        <v>2.938038048841871e-05</v>
      </c>
      <c r="AG26" t="n">
        <v>19</v>
      </c>
      <c r="AH26" t="n">
        <v>241108.5454184191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194.2797982598328</v>
      </c>
      <c r="AB27" t="n">
        <v>265.8221909987681</v>
      </c>
      <c r="AC27" t="n">
        <v>240.4524941737116</v>
      </c>
      <c r="AD27" t="n">
        <v>194279.7982598328</v>
      </c>
      <c r="AE27" t="n">
        <v>265822.1909987681</v>
      </c>
      <c r="AF27" t="n">
        <v>2.96642797884439e-05</v>
      </c>
      <c r="AG27" t="n">
        <v>19</v>
      </c>
      <c r="AH27" t="n">
        <v>240452.4941737116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194.3214012592579</v>
      </c>
      <c r="AB28" t="n">
        <v>265.8791140579762</v>
      </c>
      <c r="AC28" t="n">
        <v>240.503984576041</v>
      </c>
      <c r="AD28" t="n">
        <v>194321.4012592579</v>
      </c>
      <c r="AE28" t="n">
        <v>265879.1140579762</v>
      </c>
      <c r="AF28" t="n">
        <v>2.96608695866418e-05</v>
      </c>
      <c r="AG28" t="n">
        <v>19</v>
      </c>
      <c r="AH28" t="n">
        <v>240503.984576041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171.0213968647159</v>
      </c>
      <c r="AB2" t="n">
        <v>233.9990201217333</v>
      </c>
      <c r="AC2" t="n">
        <v>211.66648206107</v>
      </c>
      <c r="AD2" t="n">
        <v>171021.3968647159</v>
      </c>
      <c r="AE2" t="n">
        <v>233999.0201217333</v>
      </c>
      <c r="AF2" t="n">
        <v>5.669727911079026e-05</v>
      </c>
      <c r="AG2" t="n">
        <v>18</v>
      </c>
      <c r="AH2" t="n">
        <v>211666.48206107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176.8499333186435</v>
      </c>
      <c r="AB2" t="n">
        <v>241.9738808348735</v>
      </c>
      <c r="AC2" t="n">
        <v>218.8802332605381</v>
      </c>
      <c r="AD2" t="n">
        <v>176849.9333186435</v>
      </c>
      <c r="AE2" t="n">
        <v>241973.8808348735</v>
      </c>
      <c r="AF2" t="n">
        <v>7.072526739290872e-05</v>
      </c>
      <c r="AG2" t="n">
        <v>19</v>
      </c>
      <c r="AH2" t="n">
        <v>218880.2332605381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222.9768769092696</v>
      </c>
      <c r="AB2" t="n">
        <v>305.0868000326663</v>
      </c>
      <c r="AC2" t="n">
        <v>275.969744029652</v>
      </c>
      <c r="AD2" t="n">
        <v>222976.8769092696</v>
      </c>
      <c r="AE2" t="n">
        <v>305086.8000326663</v>
      </c>
      <c r="AF2" t="n">
        <v>3.314849523242733e-05</v>
      </c>
      <c r="AG2" t="n">
        <v>22</v>
      </c>
      <c r="AH2" t="n">
        <v>275969.744029652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202.2800292556475</v>
      </c>
      <c r="AB3" t="n">
        <v>276.7684599925182</v>
      </c>
      <c r="AC3" t="n">
        <v>250.3540666178867</v>
      </c>
      <c r="AD3" t="n">
        <v>202280.0292556475</v>
      </c>
      <c r="AE3" t="n">
        <v>276768.4599925182</v>
      </c>
      <c r="AF3" t="n">
        <v>3.509340085082518e-05</v>
      </c>
      <c r="AG3" t="n">
        <v>20</v>
      </c>
      <c r="AH3" t="n">
        <v>250354.0666178867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200.2898291851663</v>
      </c>
      <c r="AB4" t="n">
        <v>274.0453804546568</v>
      </c>
      <c r="AC4" t="n">
        <v>247.8908739692518</v>
      </c>
      <c r="AD4" t="n">
        <v>200289.8291851663</v>
      </c>
      <c r="AE4" t="n">
        <v>274045.3804546568</v>
      </c>
      <c r="AF4" t="n">
        <v>3.653901887347259e-05</v>
      </c>
      <c r="AG4" t="n">
        <v>20</v>
      </c>
      <c r="AH4" t="n">
        <v>247890.8739692518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189.3829543063418</v>
      </c>
      <c r="AB5" t="n">
        <v>259.1221130680968</v>
      </c>
      <c r="AC5" t="n">
        <v>234.3918622771231</v>
      </c>
      <c r="AD5" t="n">
        <v>189382.9543063418</v>
      </c>
      <c r="AE5" t="n">
        <v>259122.1130680968</v>
      </c>
      <c r="AF5" t="n">
        <v>3.792269722674428e-05</v>
      </c>
      <c r="AG5" t="n">
        <v>19</v>
      </c>
      <c r="AH5" t="n">
        <v>234391.8622771231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189.3417473415655</v>
      </c>
      <c r="AB6" t="n">
        <v>259.0657318809668</v>
      </c>
      <c r="AC6" t="n">
        <v>234.3408620313612</v>
      </c>
      <c r="AD6" t="n">
        <v>189341.7473415655</v>
      </c>
      <c r="AE6" t="n">
        <v>259065.7318809668</v>
      </c>
      <c r="AF6" t="n">
        <v>3.790761626376584e-05</v>
      </c>
      <c r="AG6" t="n">
        <v>19</v>
      </c>
      <c r="AH6" t="n">
        <v>234340.8620313612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188.0030987362971</v>
      </c>
      <c r="AB7" t="n">
        <v>257.2341338022312</v>
      </c>
      <c r="AC7" t="n">
        <v>232.6840691025955</v>
      </c>
      <c r="AD7" t="n">
        <v>188003.0987362971</v>
      </c>
      <c r="AE7" t="n">
        <v>257234.1338022312</v>
      </c>
      <c r="AF7" t="n">
        <v>3.883078664037451e-05</v>
      </c>
      <c r="AG7" t="n">
        <v>19</v>
      </c>
      <c r="AH7" t="n">
        <v>232684.0691025955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178.5055245660963</v>
      </c>
      <c r="AB8" t="n">
        <v>244.2391338191682</v>
      </c>
      <c r="AC8" t="n">
        <v>220.9292936793149</v>
      </c>
      <c r="AD8" t="n">
        <v>178505.5245660963</v>
      </c>
      <c r="AE8" t="n">
        <v>244239.1338191682</v>
      </c>
      <c r="AF8" t="n">
        <v>3.908446998190466e-05</v>
      </c>
      <c r="AG8" t="n">
        <v>18</v>
      </c>
      <c r="AH8" t="n">
        <v>220929.2936793149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177.5726799963404</v>
      </c>
      <c r="AB9" t="n">
        <v>242.9627747246311</v>
      </c>
      <c r="AC9" t="n">
        <v>219.7747485053787</v>
      </c>
      <c r="AD9" t="n">
        <v>177572.6799963404</v>
      </c>
      <c r="AE9" t="n">
        <v>242962.774724631</v>
      </c>
      <c r="AF9" t="n">
        <v>3.968932431850415e-05</v>
      </c>
      <c r="AG9" t="n">
        <v>18</v>
      </c>
      <c r="AH9" t="n">
        <v>219774.7485053787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176.9317616164944</v>
      </c>
      <c r="AB10" t="n">
        <v>242.0858419220029</v>
      </c>
      <c r="AC10" t="n">
        <v>218.9815089386501</v>
      </c>
      <c r="AD10" t="n">
        <v>176931.7616164944</v>
      </c>
      <c r="AE10" t="n">
        <v>242085.8419220028</v>
      </c>
      <c r="AF10" t="n">
        <v>4.00267608651467e-05</v>
      </c>
      <c r="AG10" t="n">
        <v>18</v>
      </c>
      <c r="AH10" t="n">
        <v>218981.5089386501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176.984132978409</v>
      </c>
      <c r="AB11" t="n">
        <v>242.1574987298358</v>
      </c>
      <c r="AC11" t="n">
        <v>219.0463269213145</v>
      </c>
      <c r="AD11" t="n">
        <v>176984.132978409</v>
      </c>
      <c r="AE11" t="n">
        <v>242157.4987298358</v>
      </c>
      <c r="AF11" t="n">
        <v>3.998232588494238e-05</v>
      </c>
      <c r="AG11" t="n">
        <v>18</v>
      </c>
      <c r="AH11" t="n">
        <v>219046.3269213145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250.47599096408</v>
      </c>
      <c r="AB2" t="n">
        <v>342.7123010577295</v>
      </c>
      <c r="AC2" t="n">
        <v>310.0043200446174</v>
      </c>
      <c r="AD2" t="n">
        <v>250475.99096408</v>
      </c>
      <c r="AE2" t="n">
        <v>342712.3010577295</v>
      </c>
      <c r="AF2" t="n">
        <v>2.696855922584493e-05</v>
      </c>
      <c r="AG2" t="n">
        <v>24</v>
      </c>
      <c r="AH2" t="n">
        <v>310004.3200446174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228.264525494533</v>
      </c>
      <c r="AB3" t="n">
        <v>312.3215941016119</v>
      </c>
      <c r="AC3" t="n">
        <v>282.514059506757</v>
      </c>
      <c r="AD3" t="n">
        <v>228264.525494533</v>
      </c>
      <c r="AE3" t="n">
        <v>312321.5941016119</v>
      </c>
      <c r="AF3" t="n">
        <v>2.897002456942162e-05</v>
      </c>
      <c r="AG3" t="n">
        <v>22</v>
      </c>
      <c r="AH3" t="n">
        <v>282514.059506757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216.5568280227082</v>
      </c>
      <c r="AB4" t="n">
        <v>296.30260591351</v>
      </c>
      <c r="AC4" t="n">
        <v>268.0239010685313</v>
      </c>
      <c r="AD4" t="n">
        <v>216556.8280227082</v>
      </c>
      <c r="AE4" t="n">
        <v>296302.60591351</v>
      </c>
      <c r="AF4" t="n">
        <v>3.041205297380284e-05</v>
      </c>
      <c r="AG4" t="n">
        <v>21</v>
      </c>
      <c r="AH4" t="n">
        <v>268023.9010685313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214.9539587515352</v>
      </c>
      <c r="AB5" t="n">
        <v>294.1094894630907</v>
      </c>
      <c r="AC5" t="n">
        <v>266.040092574081</v>
      </c>
      <c r="AD5" t="n">
        <v>214953.9587515352</v>
      </c>
      <c r="AE5" t="n">
        <v>294109.4894630907</v>
      </c>
      <c r="AF5" t="n">
        <v>3.129318440347957e-05</v>
      </c>
      <c r="AG5" t="n">
        <v>21</v>
      </c>
      <c r="AH5" t="n">
        <v>266040.092574081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204.1158530290284</v>
      </c>
      <c r="AB6" t="n">
        <v>279.2803150700855</v>
      </c>
      <c r="AC6" t="n">
        <v>252.6261937722626</v>
      </c>
      <c r="AD6" t="n">
        <v>204115.8530290284</v>
      </c>
      <c r="AE6" t="n">
        <v>279280.3150700855</v>
      </c>
      <c r="AF6" t="n">
        <v>3.237336734088225e-05</v>
      </c>
      <c r="AG6" t="n">
        <v>20</v>
      </c>
      <c r="AH6" t="n">
        <v>252626.1937722626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204.2769446315135</v>
      </c>
      <c r="AB7" t="n">
        <v>279.5007277074654</v>
      </c>
      <c r="AC7" t="n">
        <v>252.8255705368822</v>
      </c>
      <c r="AD7" t="n">
        <v>204276.9446315135</v>
      </c>
      <c r="AE7" t="n">
        <v>279500.7277074655</v>
      </c>
      <c r="AF7" t="n">
        <v>3.237580073339723e-05</v>
      </c>
      <c r="AG7" t="n">
        <v>20</v>
      </c>
      <c r="AH7" t="n">
        <v>252825.5705368822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202.8123961571127</v>
      </c>
      <c r="AB8" t="n">
        <v>277.4968678734727</v>
      </c>
      <c r="AC8" t="n">
        <v>251.01295627301</v>
      </c>
      <c r="AD8" t="n">
        <v>202812.3961571127</v>
      </c>
      <c r="AE8" t="n">
        <v>277496.8678734727</v>
      </c>
      <c r="AF8" t="n">
        <v>3.311603873645624e-05</v>
      </c>
      <c r="AG8" t="n">
        <v>20</v>
      </c>
      <c r="AH8" t="n">
        <v>251012.9562730101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192.8551812628197</v>
      </c>
      <c r="AB9" t="n">
        <v>263.8729671737896</v>
      </c>
      <c r="AC9" t="n">
        <v>238.6893015348356</v>
      </c>
      <c r="AD9" t="n">
        <v>192855.1812628197</v>
      </c>
      <c r="AE9" t="n">
        <v>263872.9671737896</v>
      </c>
      <c r="AF9" t="n">
        <v>3.367766572891521e-05</v>
      </c>
      <c r="AG9" t="n">
        <v>19</v>
      </c>
      <c r="AH9" t="n">
        <v>238689.3015348356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192.1552865851738</v>
      </c>
      <c r="AB10" t="n">
        <v>262.9153403986609</v>
      </c>
      <c r="AC10" t="n">
        <v>237.8230693150873</v>
      </c>
      <c r="AD10" t="n">
        <v>192155.2865851738</v>
      </c>
      <c r="AE10" t="n">
        <v>262915.3403986609</v>
      </c>
      <c r="AF10" t="n">
        <v>3.396212931391717e-05</v>
      </c>
      <c r="AG10" t="n">
        <v>19</v>
      </c>
      <c r="AH10" t="n">
        <v>237823.0693150873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191.4603250177709</v>
      </c>
      <c r="AB11" t="n">
        <v>261.9644633226002</v>
      </c>
      <c r="AC11" t="n">
        <v>236.9629426126012</v>
      </c>
      <c r="AD11" t="n">
        <v>191460.3250177709</v>
      </c>
      <c r="AE11" t="n">
        <v>261964.4633226002</v>
      </c>
      <c r="AF11" t="n">
        <v>3.423028916906873e-05</v>
      </c>
      <c r="AG11" t="n">
        <v>19</v>
      </c>
      <c r="AH11" t="n">
        <v>236962.9426126012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190.6584320892723</v>
      </c>
      <c r="AB12" t="n">
        <v>260.8672780408098</v>
      </c>
      <c r="AC12" t="n">
        <v>235.9704711541953</v>
      </c>
      <c r="AD12" t="n">
        <v>190658.4320892722</v>
      </c>
      <c r="AE12" t="n">
        <v>260867.2780408098</v>
      </c>
      <c r="AF12" t="n">
        <v>3.455149698104699e-05</v>
      </c>
      <c r="AG12" t="n">
        <v>19</v>
      </c>
      <c r="AH12" t="n">
        <v>235970.4711541953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190.4256787842648</v>
      </c>
      <c r="AB13" t="n">
        <v>260.5488147005477</v>
      </c>
      <c r="AC13" t="n">
        <v>235.6824015081616</v>
      </c>
      <c r="AD13" t="n">
        <v>190425.6787842648</v>
      </c>
      <c r="AE13" t="n">
        <v>260548.8147005477</v>
      </c>
      <c r="AF13" t="n">
        <v>3.464737264613747e-05</v>
      </c>
      <c r="AG13" t="n">
        <v>19</v>
      </c>
      <c r="AH13" t="n">
        <v>235682.4015081616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189.6655725545343</v>
      </c>
      <c r="AB14" t="n">
        <v>259.5088038235106</v>
      </c>
      <c r="AC14" t="n">
        <v>234.7416478095642</v>
      </c>
      <c r="AD14" t="n">
        <v>189665.5725545343</v>
      </c>
      <c r="AE14" t="n">
        <v>259508.8038235106</v>
      </c>
      <c r="AF14" t="n">
        <v>3.502673853922392e-05</v>
      </c>
      <c r="AG14" t="n">
        <v>19</v>
      </c>
      <c r="AH14" t="n">
        <v>234741.6478095642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189.2212722827524</v>
      </c>
      <c r="AB15" t="n">
        <v>258.9008925905144</v>
      </c>
      <c r="AC15" t="n">
        <v>234.1917547714362</v>
      </c>
      <c r="AD15" t="n">
        <v>189221.2722827524</v>
      </c>
      <c r="AE15" t="n">
        <v>258900.8925905144</v>
      </c>
      <c r="AF15" t="n">
        <v>3.500167459631957e-05</v>
      </c>
      <c r="AG15" t="n">
        <v>19</v>
      </c>
      <c r="AH15" t="n">
        <v>234191.7547714362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180.018659247944</v>
      </c>
      <c r="AB16" t="n">
        <v>246.3094714456622</v>
      </c>
      <c r="AC16" t="n">
        <v>222.802041188474</v>
      </c>
      <c r="AD16" t="n">
        <v>180018.659247944</v>
      </c>
      <c r="AE16" t="n">
        <v>246309.4714456622</v>
      </c>
      <c r="AF16" t="n">
        <v>3.529781846539346e-05</v>
      </c>
      <c r="AG16" t="n">
        <v>18</v>
      </c>
      <c r="AH16" t="n">
        <v>222802.041188474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288.751504875598</v>
      </c>
      <c r="AB2" t="n">
        <v>395.0825477881287</v>
      </c>
      <c r="AC2" t="n">
        <v>357.3764239290675</v>
      </c>
      <c r="AD2" t="n">
        <v>288751.504875598</v>
      </c>
      <c r="AE2" t="n">
        <v>395082.5477881287</v>
      </c>
      <c r="AF2" t="n">
        <v>2.235283264508989e-05</v>
      </c>
      <c r="AG2" t="n">
        <v>27</v>
      </c>
      <c r="AH2" t="n">
        <v>357376.4239290674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255.3625266166703</v>
      </c>
      <c r="AB3" t="n">
        <v>349.3982747163383</v>
      </c>
      <c r="AC3" t="n">
        <v>316.0521937610737</v>
      </c>
      <c r="AD3" t="n">
        <v>255362.5266166703</v>
      </c>
      <c r="AE3" t="n">
        <v>349398.2747163383</v>
      </c>
      <c r="AF3" t="n">
        <v>2.438425549059161e-05</v>
      </c>
      <c r="AG3" t="n">
        <v>24</v>
      </c>
      <c r="AH3" t="n">
        <v>316052.1937610738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242.5964406564874</v>
      </c>
      <c r="AB4" t="n">
        <v>331.931152705661</v>
      </c>
      <c r="AC4" t="n">
        <v>300.2521093598302</v>
      </c>
      <c r="AD4" t="n">
        <v>242596.4406564874</v>
      </c>
      <c r="AE4" t="n">
        <v>331931.152705661</v>
      </c>
      <c r="AF4" t="n">
        <v>2.581244539213525e-05</v>
      </c>
      <c r="AG4" t="n">
        <v>23</v>
      </c>
      <c r="AH4" t="n">
        <v>300252.1093598302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230.8301979706557</v>
      </c>
      <c r="AB5" t="n">
        <v>315.8320603729223</v>
      </c>
      <c r="AC5" t="n">
        <v>285.689491804105</v>
      </c>
      <c r="AD5" t="n">
        <v>230830.1979706557</v>
      </c>
      <c r="AE5" t="n">
        <v>315832.0603729223</v>
      </c>
      <c r="AF5" t="n">
        <v>2.699041031878555e-05</v>
      </c>
      <c r="AG5" t="n">
        <v>22</v>
      </c>
      <c r="AH5" t="n">
        <v>285689.491804105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229.4299842160451</v>
      </c>
      <c r="AB6" t="n">
        <v>313.9162261407939</v>
      </c>
      <c r="AC6" t="n">
        <v>283.9565021022</v>
      </c>
      <c r="AD6" t="n">
        <v>229429.9842160451</v>
      </c>
      <c r="AE6" t="n">
        <v>313916.2261407939</v>
      </c>
      <c r="AF6" t="n">
        <v>2.761384079434938e-05</v>
      </c>
      <c r="AG6" t="n">
        <v>22</v>
      </c>
      <c r="AH6" t="n">
        <v>283956.5021022001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218.8385298055817</v>
      </c>
      <c r="AB7" t="n">
        <v>299.4245309544144</v>
      </c>
      <c r="AC7" t="n">
        <v>270.847873965182</v>
      </c>
      <c r="AD7" t="n">
        <v>218838.5298055817</v>
      </c>
      <c r="AE7" t="n">
        <v>299424.5309544143</v>
      </c>
      <c r="AF7" t="n">
        <v>2.832546715792494e-05</v>
      </c>
      <c r="AG7" t="n">
        <v>21</v>
      </c>
      <c r="AH7" t="n">
        <v>270847.873965182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217.4465395879556</v>
      </c>
      <c r="AB8" t="n">
        <v>297.5199485283849</v>
      </c>
      <c r="AC8" t="n">
        <v>269.125062212794</v>
      </c>
      <c r="AD8" t="n">
        <v>217446.5395879555</v>
      </c>
      <c r="AE8" t="n">
        <v>297519.9485283849</v>
      </c>
      <c r="AF8" t="n">
        <v>2.902160874726944e-05</v>
      </c>
      <c r="AG8" t="n">
        <v>21</v>
      </c>
      <c r="AH8" t="n">
        <v>269125.062212794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217.3357820469426</v>
      </c>
      <c r="AB9" t="n">
        <v>297.3684051744932</v>
      </c>
      <c r="AC9" t="n">
        <v>268.9879819439053</v>
      </c>
      <c r="AD9" t="n">
        <v>217335.7820469426</v>
      </c>
      <c r="AE9" t="n">
        <v>297368.4051744932</v>
      </c>
      <c r="AF9" t="n">
        <v>2.907793741874767e-05</v>
      </c>
      <c r="AG9" t="n">
        <v>21</v>
      </c>
      <c r="AH9" t="n">
        <v>268987.9819439052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207.183833404466</v>
      </c>
      <c r="AB10" t="n">
        <v>283.4780611694989</v>
      </c>
      <c r="AC10" t="n">
        <v>256.4233128755229</v>
      </c>
      <c r="AD10" t="n">
        <v>207183.833404466</v>
      </c>
      <c r="AE10" t="n">
        <v>283478.0611694988</v>
      </c>
      <c r="AF10" t="n">
        <v>2.963583812510176e-05</v>
      </c>
      <c r="AG10" t="n">
        <v>20</v>
      </c>
      <c r="AH10" t="n">
        <v>256423.3128755229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206.5852362419039</v>
      </c>
      <c r="AB11" t="n">
        <v>282.6590341234387</v>
      </c>
      <c r="AC11" t="n">
        <v>255.6824526212268</v>
      </c>
      <c r="AD11" t="n">
        <v>206585.2362419039</v>
      </c>
      <c r="AE11" t="n">
        <v>282659.0341234387</v>
      </c>
      <c r="AF11" t="n">
        <v>2.986586556838935e-05</v>
      </c>
      <c r="AG11" t="n">
        <v>20</v>
      </c>
      <c r="AH11" t="n">
        <v>255682.4526212268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205.8679933748032</v>
      </c>
      <c r="AB12" t="n">
        <v>281.67767079015</v>
      </c>
      <c r="AC12" t="n">
        <v>254.7947492271147</v>
      </c>
      <c r="AD12" t="n">
        <v>205867.9933748032</v>
      </c>
      <c r="AE12" t="n">
        <v>281677.67079015</v>
      </c>
      <c r="AF12" t="n">
        <v>3.014661125770913e-05</v>
      </c>
      <c r="AG12" t="n">
        <v>20</v>
      </c>
      <c r="AH12" t="n">
        <v>254794.7492271147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205.221296239592</v>
      </c>
      <c r="AB13" t="n">
        <v>280.7928312394904</v>
      </c>
      <c r="AC13" t="n">
        <v>253.9943575212897</v>
      </c>
      <c r="AD13" t="n">
        <v>205221.296239592</v>
      </c>
      <c r="AE13" t="n">
        <v>280792.8312394904</v>
      </c>
      <c r="AF13" t="n">
        <v>3.040087573892361e-05</v>
      </c>
      <c r="AG13" t="n">
        <v>20</v>
      </c>
      <c r="AH13" t="n">
        <v>253994.3575212897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204.5141212855332</v>
      </c>
      <c r="AB14" t="n">
        <v>279.8252432689906</v>
      </c>
      <c r="AC14" t="n">
        <v>253.1191147886759</v>
      </c>
      <c r="AD14" t="n">
        <v>204514.1212855332</v>
      </c>
      <c r="AE14" t="n">
        <v>279825.2432689906</v>
      </c>
      <c r="AF14" t="n">
        <v>3.068476326649317e-05</v>
      </c>
      <c r="AG14" t="n">
        <v>20</v>
      </c>
      <c r="AH14" t="n">
        <v>253119.1147886759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194.5076066913661</v>
      </c>
      <c r="AB15" t="n">
        <v>266.1338885449906</v>
      </c>
      <c r="AC15" t="n">
        <v>240.734443743593</v>
      </c>
      <c r="AD15" t="n">
        <v>194507.6066913661</v>
      </c>
      <c r="AE15" t="n">
        <v>266133.8885449906</v>
      </c>
      <c r="AF15" t="n">
        <v>3.112102994917715e-05</v>
      </c>
      <c r="AG15" t="n">
        <v>19</v>
      </c>
      <c r="AH15" t="n">
        <v>240734.443743593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194.9334262885544</v>
      </c>
      <c r="AB16" t="n">
        <v>266.7165137036981</v>
      </c>
      <c r="AC16" t="n">
        <v>241.2614639748732</v>
      </c>
      <c r="AD16" t="n">
        <v>194933.4262885544</v>
      </c>
      <c r="AE16" t="n">
        <v>266716.5137036981</v>
      </c>
      <c r="AF16" t="n">
        <v>3.082412623457277e-05</v>
      </c>
      <c r="AG16" t="n">
        <v>19</v>
      </c>
      <c r="AH16" t="n">
        <v>241261.4639748732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194.1956184154969</v>
      </c>
      <c r="AB17" t="n">
        <v>265.7070124219952</v>
      </c>
      <c r="AC17" t="n">
        <v>240.3483080786517</v>
      </c>
      <c r="AD17" t="n">
        <v>194195.6184154969</v>
      </c>
      <c r="AE17" t="n">
        <v>265707.0124219952</v>
      </c>
      <c r="AF17" t="n">
        <v>3.117511445047696e-05</v>
      </c>
      <c r="AG17" t="n">
        <v>19</v>
      </c>
      <c r="AH17" t="n">
        <v>240348.3080786518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193.3122196693685</v>
      </c>
      <c r="AB18" t="n">
        <v>264.4983072847409</v>
      </c>
      <c r="AC18" t="n">
        <v>239.2549600632683</v>
      </c>
      <c r="AD18" t="n">
        <v>193312.2196693686</v>
      </c>
      <c r="AE18" t="n">
        <v>264498.3072847409</v>
      </c>
      <c r="AF18" t="n">
        <v>3.146887632683155e-05</v>
      </c>
      <c r="AG18" t="n">
        <v>19</v>
      </c>
      <c r="AH18" t="n">
        <v>239254.9600632683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193.1667835460753</v>
      </c>
      <c r="AB19" t="n">
        <v>264.2993151646622</v>
      </c>
      <c r="AC19" t="n">
        <v>239.0749594718427</v>
      </c>
      <c r="AD19" t="n">
        <v>193166.7835460753</v>
      </c>
      <c r="AE19" t="n">
        <v>264299.3151646623</v>
      </c>
      <c r="AF19" t="n">
        <v>3.146034848015357e-05</v>
      </c>
      <c r="AG19" t="n">
        <v>19</v>
      </c>
      <c r="AH19" t="n">
        <v>239074.9594718427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192.7480892504681</v>
      </c>
      <c r="AB20" t="n">
        <v>263.7264391579241</v>
      </c>
      <c r="AC20" t="n">
        <v>238.5567579471509</v>
      </c>
      <c r="AD20" t="n">
        <v>192748.0892504681</v>
      </c>
      <c r="AE20" t="n">
        <v>263726.4391579241</v>
      </c>
      <c r="AF20" t="n">
        <v>3.148234134790204e-05</v>
      </c>
      <c r="AG20" t="n">
        <v>19</v>
      </c>
      <c r="AH20" t="n">
        <v>238556.7579471509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191.9943191343341</v>
      </c>
      <c r="AB21" t="n">
        <v>262.6950976310395</v>
      </c>
      <c r="AC21" t="n">
        <v>237.6238462080949</v>
      </c>
      <c r="AD21" t="n">
        <v>191994.3191343341</v>
      </c>
      <c r="AE21" t="n">
        <v>262695.0976310394</v>
      </c>
      <c r="AF21" t="n">
        <v>3.185352709541197e-05</v>
      </c>
      <c r="AG21" t="n">
        <v>19</v>
      </c>
      <c r="AH21" t="n">
        <v>237623.8462080949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191.9916973931927</v>
      </c>
      <c r="AB22" t="n">
        <v>262.6915104491468</v>
      </c>
      <c r="AC22" t="n">
        <v>237.6206013818074</v>
      </c>
      <c r="AD22" t="n">
        <v>191991.6973931927</v>
      </c>
      <c r="AE22" t="n">
        <v>262691.5104491468</v>
      </c>
      <c r="AF22" t="n">
        <v>3.183983765732364e-05</v>
      </c>
      <c r="AG22" t="n">
        <v>19</v>
      </c>
      <c r="AH22" t="n">
        <v>237620.6013818074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192.0662566081496</v>
      </c>
      <c r="AB23" t="n">
        <v>262.7935256563711</v>
      </c>
      <c r="AC23" t="n">
        <v>237.7128804008335</v>
      </c>
      <c r="AD23" t="n">
        <v>192066.2566081496</v>
      </c>
      <c r="AE23" t="n">
        <v>262793.5256563711</v>
      </c>
      <c r="AF23" t="n">
        <v>3.180707277271877e-05</v>
      </c>
      <c r="AG23" t="n">
        <v>19</v>
      </c>
      <c r="AH23" t="n">
        <v>237712.8804008335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