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300.4733587557904</v>
      </c>
      <c r="AB2" t="n">
        <v>411.1209053987038</v>
      </c>
      <c r="AC2" t="n">
        <v>371.8841031992654</v>
      </c>
      <c r="AD2" t="n">
        <v>300473.3587557904</v>
      </c>
      <c r="AE2" t="n">
        <v>411120.9053987038</v>
      </c>
      <c r="AF2" t="n">
        <v>2.640810007299515e-05</v>
      </c>
      <c r="AG2" t="n">
        <v>23</v>
      </c>
      <c r="AH2" t="n">
        <v>371884.1031992654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264.1375397618015</v>
      </c>
      <c r="AB3" t="n">
        <v>361.4046348279299</v>
      </c>
      <c r="AC3" t="n">
        <v>326.9126837145422</v>
      </c>
      <c r="AD3" t="n">
        <v>264137.5397618015</v>
      </c>
      <c r="AE3" t="n">
        <v>361404.6348279299</v>
      </c>
      <c r="AF3" t="n">
        <v>2.999935401023716e-05</v>
      </c>
      <c r="AG3" t="n">
        <v>21</v>
      </c>
      <c r="AH3" t="n">
        <v>326912.6837145422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236.8615339202165</v>
      </c>
      <c r="AB4" t="n">
        <v>324.0844003028702</v>
      </c>
      <c r="AC4" t="n">
        <v>293.1542399933731</v>
      </c>
      <c r="AD4" t="n">
        <v>236861.5339202165</v>
      </c>
      <c r="AE4" t="n">
        <v>324084.4003028702</v>
      </c>
      <c r="AF4" t="n">
        <v>3.243725082385878e-05</v>
      </c>
      <c r="AG4" t="n">
        <v>19</v>
      </c>
      <c r="AH4" t="n">
        <v>293154.2399933731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221.8042303738801</v>
      </c>
      <c r="AB5" t="n">
        <v>303.4823333094332</v>
      </c>
      <c r="AC5" t="n">
        <v>274.5184053586005</v>
      </c>
      <c r="AD5" t="n">
        <v>221804.2303738801</v>
      </c>
      <c r="AE5" t="n">
        <v>303482.3333094331</v>
      </c>
      <c r="AF5" t="n">
        <v>3.435199156275359e-05</v>
      </c>
      <c r="AG5" t="n">
        <v>18</v>
      </c>
      <c r="AH5" t="n">
        <v>274518.4053586005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208.9192068212748</v>
      </c>
      <c r="AB6" t="n">
        <v>285.8524756376473</v>
      </c>
      <c r="AC6" t="n">
        <v>258.5711165593437</v>
      </c>
      <c r="AD6" t="n">
        <v>208919.2068212748</v>
      </c>
      <c r="AE6" t="n">
        <v>285852.4756376473</v>
      </c>
      <c r="AF6" t="n">
        <v>3.576299124674597e-05</v>
      </c>
      <c r="AG6" t="n">
        <v>17</v>
      </c>
      <c r="AH6" t="n">
        <v>258571.1165593437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206.1065255381532</v>
      </c>
      <c r="AB7" t="n">
        <v>282.0040410193417</v>
      </c>
      <c r="AC7" t="n">
        <v>255.089971139696</v>
      </c>
      <c r="AD7" t="n">
        <v>206106.5255381532</v>
      </c>
      <c r="AE7" t="n">
        <v>282004.0410193417</v>
      </c>
      <c r="AF7" t="n">
        <v>3.682819368575843e-05</v>
      </c>
      <c r="AG7" t="n">
        <v>17</v>
      </c>
      <c r="AH7" t="n">
        <v>255089.971139696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203.9839082880919</v>
      </c>
      <c r="AB8" t="n">
        <v>279.0997824545451</v>
      </c>
      <c r="AC8" t="n">
        <v>252.4628909361702</v>
      </c>
      <c r="AD8" t="n">
        <v>203983.9082880919</v>
      </c>
      <c r="AE8" t="n">
        <v>279099.7824545451</v>
      </c>
      <c r="AF8" t="n">
        <v>3.771656202528951e-05</v>
      </c>
      <c r="AG8" t="n">
        <v>17</v>
      </c>
      <c r="AH8" t="n">
        <v>252462.8909361702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193.2182851362363</v>
      </c>
      <c r="AB9" t="n">
        <v>264.3697819124104</v>
      </c>
      <c r="AC9" t="n">
        <v>239.1387009720865</v>
      </c>
      <c r="AD9" t="n">
        <v>193218.2851362363</v>
      </c>
      <c r="AE9" t="n">
        <v>264369.7819124103</v>
      </c>
      <c r="AF9" t="n">
        <v>3.849736066038829e-05</v>
      </c>
      <c r="AG9" t="n">
        <v>16</v>
      </c>
      <c r="AH9" t="n">
        <v>239138.7009720865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191.439296632626</v>
      </c>
      <c r="AB10" t="n">
        <v>261.9356913583383</v>
      </c>
      <c r="AC10" t="n">
        <v>236.9369166042267</v>
      </c>
      <c r="AD10" t="n">
        <v>191439.296632626</v>
      </c>
      <c r="AE10" t="n">
        <v>261935.6913583383</v>
      </c>
      <c r="AF10" t="n">
        <v>3.929809904557697e-05</v>
      </c>
      <c r="AG10" t="n">
        <v>16</v>
      </c>
      <c r="AH10" t="n">
        <v>236936.9166042267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190.3765453444795</v>
      </c>
      <c r="AB11" t="n">
        <v>260.481588160619</v>
      </c>
      <c r="AC11" t="n">
        <v>235.6215909748507</v>
      </c>
      <c r="AD11" t="n">
        <v>190376.5453444795</v>
      </c>
      <c r="AE11" t="n">
        <v>260481.588160619</v>
      </c>
      <c r="AF11" t="n">
        <v>3.976720790295488e-05</v>
      </c>
      <c r="AG11" t="n">
        <v>16</v>
      </c>
      <c r="AH11" t="n">
        <v>235621.5909748507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179.1876660734799</v>
      </c>
      <c r="AB12" t="n">
        <v>245.1724699235295</v>
      </c>
      <c r="AC12" t="n">
        <v>221.7735534958217</v>
      </c>
      <c r="AD12" t="n">
        <v>179187.6660734799</v>
      </c>
      <c r="AE12" t="n">
        <v>245172.4699235295</v>
      </c>
      <c r="AF12" t="n">
        <v>4.07484534994836e-05</v>
      </c>
      <c r="AG12" t="n">
        <v>15</v>
      </c>
      <c r="AH12" t="n">
        <v>221773.5534958217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190.6537166996026</v>
      </c>
      <c r="AB13" t="n">
        <v>260.8608262366354</v>
      </c>
      <c r="AC13" t="n">
        <v>235.9646351011561</v>
      </c>
      <c r="AD13" t="n">
        <v>190653.7166996026</v>
      </c>
      <c r="AE13" t="n">
        <v>260860.8262366354</v>
      </c>
      <c r="AF13" t="n">
        <v>3.985903569942147e-05</v>
      </c>
      <c r="AG13" t="n">
        <v>16</v>
      </c>
      <c r="AH13" t="n">
        <v>235964.6351011561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179.5271548384528</v>
      </c>
      <c r="AB14" t="n">
        <v>245.6369734289524</v>
      </c>
      <c r="AC14" t="n">
        <v>222.193725438622</v>
      </c>
      <c r="AD14" t="n">
        <v>179527.1548384528</v>
      </c>
      <c r="AE14" t="n">
        <v>245636.9734289524</v>
      </c>
      <c r="AF14" t="n">
        <v>4.075947283505959e-05</v>
      </c>
      <c r="AG14" t="n">
        <v>15</v>
      </c>
      <c r="AH14" t="n">
        <v>222193.725438622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178.3105400205031</v>
      </c>
      <c r="AB15" t="n">
        <v>243.9723473617767</v>
      </c>
      <c r="AC15" t="n">
        <v>220.6879689469796</v>
      </c>
      <c r="AD15" t="n">
        <v>178310.5400205031</v>
      </c>
      <c r="AE15" t="n">
        <v>243972.3473617767</v>
      </c>
      <c r="AF15" t="n">
        <v>4.13209342191696e-05</v>
      </c>
      <c r="AG15" t="n">
        <v>15</v>
      </c>
      <c r="AH15" t="n">
        <v>220687.9689469796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177.8414486637879</v>
      </c>
      <c r="AB16" t="n">
        <v>243.3305158726693</v>
      </c>
      <c r="AC16" t="n">
        <v>220.1073929543762</v>
      </c>
      <c r="AD16" t="n">
        <v>177841.4486637879</v>
      </c>
      <c r="AE16" t="n">
        <v>243330.5158726693</v>
      </c>
      <c r="AF16" t="n">
        <v>4.153344997670657e-05</v>
      </c>
      <c r="AG16" t="n">
        <v>15</v>
      </c>
      <c r="AH16" t="n">
        <v>220107.3929543762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177.435113004598</v>
      </c>
      <c r="AB17" t="n">
        <v>242.7745494975019</v>
      </c>
      <c r="AC17" t="n">
        <v>219.6044872297509</v>
      </c>
      <c r="AD17" t="n">
        <v>177435.113004598</v>
      </c>
      <c r="AE17" t="n">
        <v>242774.5494975019</v>
      </c>
      <c r="AF17" t="n">
        <v>4.173914424079174e-05</v>
      </c>
      <c r="AG17" t="n">
        <v>15</v>
      </c>
      <c r="AH17" t="n">
        <v>219604.4872297509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176.7797011856242</v>
      </c>
      <c r="AB18" t="n">
        <v>241.8777861320535</v>
      </c>
      <c r="AC18" t="n">
        <v>218.7933097012854</v>
      </c>
      <c r="AD18" t="n">
        <v>176779.7011856242</v>
      </c>
      <c r="AE18" t="n">
        <v>241877.7861320535</v>
      </c>
      <c r="AF18" t="n">
        <v>4.199993518275686e-05</v>
      </c>
      <c r="AG18" t="n">
        <v>15</v>
      </c>
      <c r="AH18" t="n">
        <v>218793.3097012854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176.4732731797533</v>
      </c>
      <c r="AB19" t="n">
        <v>241.4585178157717</v>
      </c>
      <c r="AC19" t="n">
        <v>218.4140557646626</v>
      </c>
      <c r="AD19" t="n">
        <v>176473.2731797533</v>
      </c>
      <c r="AE19" t="n">
        <v>241458.5178157717</v>
      </c>
      <c r="AF19" t="n">
        <v>4.218096712436243e-05</v>
      </c>
      <c r="AG19" t="n">
        <v>15</v>
      </c>
      <c r="AH19" t="n">
        <v>218414.0557646626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175.7925523796719</v>
      </c>
      <c r="AB20" t="n">
        <v>240.5271255858185</v>
      </c>
      <c r="AC20" t="n">
        <v>217.5715543019187</v>
      </c>
      <c r="AD20" t="n">
        <v>175792.5523796719</v>
      </c>
      <c r="AE20" t="n">
        <v>240527.1255858185</v>
      </c>
      <c r="AF20" t="n">
        <v>4.24721924217279e-05</v>
      </c>
      <c r="AG20" t="n">
        <v>15</v>
      </c>
      <c r="AH20" t="n">
        <v>217571.5543019187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175.2775008343909</v>
      </c>
      <c r="AB21" t="n">
        <v>239.8224093390949</v>
      </c>
      <c r="AC21" t="n">
        <v>216.9340951847066</v>
      </c>
      <c r="AD21" t="n">
        <v>175277.5008343909</v>
      </c>
      <c r="AE21" t="n">
        <v>239822.4093390949</v>
      </c>
      <c r="AF21" t="n">
        <v>4.271619199519627e-05</v>
      </c>
      <c r="AG21" t="n">
        <v>15</v>
      </c>
      <c r="AH21" t="n">
        <v>216934.0951847066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175.1759362281956</v>
      </c>
      <c r="AB22" t="n">
        <v>239.6834441641844</v>
      </c>
      <c r="AC22" t="n">
        <v>216.8083926510507</v>
      </c>
      <c r="AD22" t="n">
        <v>175175.9362281956</v>
      </c>
      <c r="AE22" t="n">
        <v>239683.4441641844</v>
      </c>
      <c r="AF22" t="n">
        <v>4.271041996227552e-05</v>
      </c>
      <c r="AG22" t="n">
        <v>15</v>
      </c>
      <c r="AH22" t="n">
        <v>216808.3926510507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174.6591397595023</v>
      </c>
      <c r="AB23" t="n">
        <v>238.9763404362675</v>
      </c>
      <c r="AC23" t="n">
        <v>216.1687739104997</v>
      </c>
      <c r="AD23" t="n">
        <v>174659.1397595023</v>
      </c>
      <c r="AE23" t="n">
        <v>238976.3404362675</v>
      </c>
      <c r="AF23" t="n">
        <v>4.298642808194081e-05</v>
      </c>
      <c r="AG23" t="n">
        <v>15</v>
      </c>
      <c r="AH23" t="n">
        <v>216168.7739104996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164.5582931016176</v>
      </c>
      <c r="AB24" t="n">
        <v>225.1559164210522</v>
      </c>
      <c r="AC24" t="n">
        <v>203.6673517662052</v>
      </c>
      <c r="AD24" t="n">
        <v>164558.2931016176</v>
      </c>
      <c r="AE24" t="n">
        <v>225155.9164210522</v>
      </c>
      <c r="AF24" t="n">
        <v>4.353424647914722e-05</v>
      </c>
      <c r="AG24" t="n">
        <v>14</v>
      </c>
      <c r="AH24" t="n">
        <v>203667.3517662052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174.4462385801799</v>
      </c>
      <c r="AB25" t="n">
        <v>238.6850396501816</v>
      </c>
      <c r="AC25" t="n">
        <v>215.9052744625945</v>
      </c>
      <c r="AD25" t="n">
        <v>174446.2385801799</v>
      </c>
      <c r="AE25" t="n">
        <v>238685.0396501816</v>
      </c>
      <c r="AF25" t="n">
        <v>4.303732691769658e-05</v>
      </c>
      <c r="AG25" t="n">
        <v>15</v>
      </c>
      <c r="AH25" t="n">
        <v>215905.2744625945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164.7377406052615</v>
      </c>
      <c r="AB26" t="n">
        <v>225.4014444122028</v>
      </c>
      <c r="AC26" t="n">
        <v>203.8894469104812</v>
      </c>
      <c r="AD26" t="n">
        <v>164737.7406052615</v>
      </c>
      <c r="AE26" t="n">
        <v>225401.4444122028</v>
      </c>
      <c r="AF26" t="n">
        <v>4.339519295878353e-05</v>
      </c>
      <c r="AG26" t="n">
        <v>14</v>
      </c>
      <c r="AH26" t="n">
        <v>203889.4469104812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164.6900660972068</v>
      </c>
      <c r="AB27" t="n">
        <v>225.3362140470315</v>
      </c>
      <c r="AC27" t="n">
        <v>203.8304420398104</v>
      </c>
      <c r="AD27" t="n">
        <v>164690.0660972068</v>
      </c>
      <c r="AE27" t="n">
        <v>225336.2140470315</v>
      </c>
      <c r="AF27" t="n">
        <v>4.338627254426963e-05</v>
      </c>
      <c r="AG27" t="n">
        <v>14</v>
      </c>
      <c r="AH27" t="n">
        <v>203830.4420398104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164.0650332953377</v>
      </c>
      <c r="AB28" t="n">
        <v>224.4810165930137</v>
      </c>
      <c r="AC28" t="n">
        <v>203.0568634305265</v>
      </c>
      <c r="AD28" t="n">
        <v>164065.0332953378</v>
      </c>
      <c r="AE28" t="n">
        <v>224481.0165930137</v>
      </c>
      <c r="AF28" t="n">
        <v>4.368012149296272e-05</v>
      </c>
      <c r="AG28" t="n">
        <v>14</v>
      </c>
      <c r="AH28" t="n">
        <v>203056.8634305265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164.1780263574755</v>
      </c>
      <c r="AB29" t="n">
        <v>224.6356186855325</v>
      </c>
      <c r="AC29" t="n">
        <v>203.1967105163209</v>
      </c>
      <c r="AD29" t="n">
        <v>164178.0263574756</v>
      </c>
      <c r="AE29" t="n">
        <v>224635.6186855325</v>
      </c>
      <c r="AF29" t="n">
        <v>4.364968713756237e-05</v>
      </c>
      <c r="AG29" t="n">
        <v>14</v>
      </c>
      <c r="AH29" t="n">
        <v>203196.7105163209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163.9660923431423</v>
      </c>
      <c r="AB30" t="n">
        <v>224.3456412172532</v>
      </c>
      <c r="AC30" t="n">
        <v>202.9344080906281</v>
      </c>
      <c r="AD30" t="n">
        <v>163966.0923431423</v>
      </c>
      <c r="AE30" t="n">
        <v>224345.6412172532</v>
      </c>
      <c r="AF30" t="n">
        <v>4.360823344658602e-05</v>
      </c>
      <c r="AG30" t="n">
        <v>14</v>
      </c>
      <c r="AH30" t="n">
        <v>202934.4080906281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163.3357243324402</v>
      </c>
      <c r="AB31" t="n">
        <v>223.4831438951371</v>
      </c>
      <c r="AC31" t="n">
        <v>202.1542263024119</v>
      </c>
      <c r="AD31" t="n">
        <v>163335.7243324402</v>
      </c>
      <c r="AE31" t="n">
        <v>223483.1438951371</v>
      </c>
      <c r="AF31" t="n">
        <v>4.392884363882081e-05</v>
      </c>
      <c r="AG31" t="n">
        <v>14</v>
      </c>
      <c r="AH31" t="n">
        <v>202154.2263024119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163.2490100365999</v>
      </c>
      <c r="AB32" t="n">
        <v>223.3644975700037</v>
      </c>
      <c r="AC32" t="n">
        <v>202.046903416028</v>
      </c>
      <c r="AD32" t="n">
        <v>163249.0100365999</v>
      </c>
      <c r="AE32" t="n">
        <v>223364.4975700037</v>
      </c>
      <c r="AF32" t="n">
        <v>4.390418131634121e-05</v>
      </c>
      <c r="AG32" t="n">
        <v>14</v>
      </c>
      <c r="AH32" t="n">
        <v>202046.903416028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163.1236924350199</v>
      </c>
      <c r="AB33" t="n">
        <v>223.1930324988996</v>
      </c>
      <c r="AC33" t="n">
        <v>201.8918027306573</v>
      </c>
      <c r="AD33" t="n">
        <v>163123.6924350199</v>
      </c>
      <c r="AE33" t="n">
        <v>223193.0324988996</v>
      </c>
      <c r="AF33" t="n">
        <v>4.392674471775871e-05</v>
      </c>
      <c r="AG33" t="n">
        <v>14</v>
      </c>
      <c r="AH33" t="n">
        <v>201891.8027306573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162.527932602526</v>
      </c>
      <c r="AB34" t="n">
        <v>222.377887613013</v>
      </c>
      <c r="AC34" t="n">
        <v>201.1544541286164</v>
      </c>
      <c r="AD34" t="n">
        <v>162527.932602526</v>
      </c>
      <c r="AE34" t="n">
        <v>222377.887613013</v>
      </c>
      <c r="AF34" t="n">
        <v>4.426362154822472e-05</v>
      </c>
      <c r="AG34" t="n">
        <v>14</v>
      </c>
      <c r="AH34" t="n">
        <v>201154.4541286164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162.1152069925352</v>
      </c>
      <c r="AB35" t="n">
        <v>221.8131782252551</v>
      </c>
      <c r="AC35" t="n">
        <v>200.6436398122513</v>
      </c>
      <c r="AD35" t="n">
        <v>162115.2069925352</v>
      </c>
      <c r="AE35" t="n">
        <v>221813.1782252551</v>
      </c>
      <c r="AF35" t="n">
        <v>4.440792237124364e-05</v>
      </c>
      <c r="AG35" t="n">
        <v>14</v>
      </c>
      <c r="AH35" t="n">
        <v>200643.6398122513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162.5338684128094</v>
      </c>
      <c r="AB36" t="n">
        <v>222.3860092505122</v>
      </c>
      <c r="AC36" t="n">
        <v>201.1618006484315</v>
      </c>
      <c r="AD36" t="n">
        <v>162533.8684128094</v>
      </c>
      <c r="AE36" t="n">
        <v>222386.0092505123</v>
      </c>
      <c r="AF36" t="n">
        <v>4.411354869228504e-05</v>
      </c>
      <c r="AG36" t="n">
        <v>14</v>
      </c>
      <c r="AH36" t="n">
        <v>201161.8006484315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161.7868537615568</v>
      </c>
      <c r="AB37" t="n">
        <v>221.3639108487084</v>
      </c>
      <c r="AC37" t="n">
        <v>200.2372498835714</v>
      </c>
      <c r="AD37" t="n">
        <v>161786.8537615568</v>
      </c>
      <c r="AE37" t="n">
        <v>221363.9108487084</v>
      </c>
      <c r="AF37" t="n">
        <v>4.44226148186783e-05</v>
      </c>
      <c r="AG37" t="n">
        <v>14</v>
      </c>
      <c r="AH37" t="n">
        <v>200237.2498835714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161.7742103865569</v>
      </c>
      <c r="AB38" t="n">
        <v>221.3466116252473</v>
      </c>
      <c r="AC38" t="n">
        <v>200.2216016737178</v>
      </c>
      <c r="AD38" t="n">
        <v>161774.210386557</v>
      </c>
      <c r="AE38" t="n">
        <v>221346.6116252473</v>
      </c>
      <c r="AF38" t="n">
        <v>4.440267506858841e-05</v>
      </c>
      <c r="AG38" t="n">
        <v>14</v>
      </c>
      <c r="AH38" t="n">
        <v>200221.6016737178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161.7710094685032</v>
      </c>
      <c r="AB39" t="n">
        <v>221.3422319879516</v>
      </c>
      <c r="AC39" t="n">
        <v>200.2176400228588</v>
      </c>
      <c r="AD39" t="n">
        <v>161771.0094685032</v>
      </c>
      <c r="AE39" t="n">
        <v>221342.2319879516</v>
      </c>
      <c r="AF39" t="n">
        <v>4.439952668699527e-05</v>
      </c>
      <c r="AG39" t="n">
        <v>14</v>
      </c>
      <c r="AH39" t="n">
        <v>200217.6400228588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161.6666987997421</v>
      </c>
      <c r="AB40" t="n">
        <v>221.1995095290908</v>
      </c>
      <c r="AC40" t="n">
        <v>200.0885387951594</v>
      </c>
      <c r="AD40" t="n">
        <v>161666.6987997421</v>
      </c>
      <c r="AE40" t="n">
        <v>221199.5095290908</v>
      </c>
      <c r="AF40" t="n">
        <v>4.437906220663986e-05</v>
      </c>
      <c r="AG40" t="n">
        <v>14</v>
      </c>
      <c r="AH40" t="n">
        <v>200088.5387951594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161.3939727890026</v>
      </c>
      <c r="AB41" t="n">
        <v>220.8263537693748</v>
      </c>
      <c r="AC41" t="n">
        <v>199.7509964974231</v>
      </c>
      <c r="AD41" t="n">
        <v>161393.9727890026</v>
      </c>
      <c r="AE41" t="n">
        <v>220826.3537693748</v>
      </c>
      <c r="AF41" t="n">
        <v>4.441002129230574e-05</v>
      </c>
      <c r="AG41" t="n">
        <v>14</v>
      </c>
      <c r="AH41" t="n">
        <v>199750.9964974231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160.8779349272012</v>
      </c>
      <c r="AB42" t="n">
        <v>220.1202880008748</v>
      </c>
      <c r="AC42" t="n">
        <v>199.112316654899</v>
      </c>
      <c r="AD42" t="n">
        <v>160877.9349272012</v>
      </c>
      <c r="AE42" t="n">
        <v>220120.2880008748</v>
      </c>
      <c r="AF42" t="n">
        <v>4.468655414223657e-05</v>
      </c>
      <c r="AG42" t="n">
        <v>14</v>
      </c>
      <c r="AH42" t="n">
        <v>199112.316654899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160.7067668719102</v>
      </c>
      <c r="AB43" t="n">
        <v>219.8860883162241</v>
      </c>
      <c r="AC43" t="n">
        <v>198.90046865945</v>
      </c>
      <c r="AD43" t="n">
        <v>160706.7668719102</v>
      </c>
      <c r="AE43" t="n">
        <v>219886.088316224</v>
      </c>
      <c r="AF43" t="n">
        <v>4.470229605020226e-05</v>
      </c>
      <c r="AG43" t="n">
        <v>14</v>
      </c>
      <c r="AH43" t="n">
        <v>198900.46865945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160.5733269029358</v>
      </c>
      <c r="AB44" t="n">
        <v>219.7035098637175</v>
      </c>
      <c r="AC44" t="n">
        <v>198.7353152382001</v>
      </c>
      <c r="AD44" t="n">
        <v>160573.3269029358</v>
      </c>
      <c r="AE44" t="n">
        <v>219703.5098637175</v>
      </c>
      <c r="AF44" t="n">
        <v>4.474374974117861e-05</v>
      </c>
      <c r="AG44" t="n">
        <v>14</v>
      </c>
      <c r="AH44" t="n">
        <v>198735.3152382001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160.0652204936849</v>
      </c>
      <c r="AB45" t="n">
        <v>219.008296258508</v>
      </c>
      <c r="AC45" t="n">
        <v>198.1064518437332</v>
      </c>
      <c r="AD45" t="n">
        <v>160065.2204936849</v>
      </c>
      <c r="AE45" t="n">
        <v>219008.2962585081</v>
      </c>
      <c r="AF45" t="n">
        <v>4.482088509021055e-05</v>
      </c>
      <c r="AG45" t="n">
        <v>14</v>
      </c>
      <c r="AH45" t="n">
        <v>198106.4518437332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160.3797414606593</v>
      </c>
      <c r="AB46" t="n">
        <v>219.438637721208</v>
      </c>
      <c r="AC46" t="n">
        <v>198.4957221212212</v>
      </c>
      <c r="AD46" t="n">
        <v>160379.7414606593</v>
      </c>
      <c r="AE46" t="n">
        <v>219438.637721208</v>
      </c>
      <c r="AF46" t="n">
        <v>4.457793497727323e-05</v>
      </c>
      <c r="AG46" t="n">
        <v>14</v>
      </c>
      <c r="AH46" t="n">
        <v>198495.7221212212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159.684853792759</v>
      </c>
      <c r="AB47" t="n">
        <v>218.487861757707</v>
      </c>
      <c r="AC47" t="n">
        <v>197.635686881254</v>
      </c>
      <c r="AD47" t="n">
        <v>159684.853792759</v>
      </c>
      <c r="AE47" t="n">
        <v>218487.861757707</v>
      </c>
      <c r="AF47" t="n">
        <v>4.494682035393616e-05</v>
      </c>
      <c r="AG47" t="n">
        <v>14</v>
      </c>
      <c r="AH47" t="n">
        <v>197635.686881254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159.6917345947641</v>
      </c>
      <c r="AB48" t="n">
        <v>218.4972763745698</v>
      </c>
      <c r="AC48" t="n">
        <v>197.6442029802969</v>
      </c>
      <c r="AD48" t="n">
        <v>159691.7345947641</v>
      </c>
      <c r="AE48" t="n">
        <v>218497.2763745698</v>
      </c>
      <c r="AF48" t="n">
        <v>4.490641612349086e-05</v>
      </c>
      <c r="AG48" t="n">
        <v>14</v>
      </c>
      <c r="AH48" t="n">
        <v>197644.2029802969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159.5748088086677</v>
      </c>
      <c r="AB49" t="n">
        <v>218.3372933556311</v>
      </c>
      <c r="AC49" t="n">
        <v>197.4994885161482</v>
      </c>
      <c r="AD49" t="n">
        <v>159574.8088086676</v>
      </c>
      <c r="AE49" t="n">
        <v>218337.2933556311</v>
      </c>
      <c r="AF49" t="n">
        <v>4.493527628809465e-05</v>
      </c>
      <c r="AG49" t="n">
        <v>14</v>
      </c>
      <c r="AH49" t="n">
        <v>197499.4885161482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159.5116788753168</v>
      </c>
      <c r="AB50" t="n">
        <v>218.2509161957245</v>
      </c>
      <c r="AC50" t="n">
        <v>197.4213550711519</v>
      </c>
      <c r="AD50" t="n">
        <v>159511.6788753168</v>
      </c>
      <c r="AE50" t="n">
        <v>218250.9161957245</v>
      </c>
      <c r="AF50" t="n">
        <v>4.492897952490837e-05</v>
      </c>
      <c r="AG50" t="n">
        <v>14</v>
      </c>
      <c r="AH50" t="n">
        <v>197421.3550711519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159.3078936526682</v>
      </c>
      <c r="AB51" t="n">
        <v>217.9720882637273</v>
      </c>
      <c r="AC51" t="n">
        <v>197.1691380856469</v>
      </c>
      <c r="AD51" t="n">
        <v>159307.8936526682</v>
      </c>
      <c r="AE51" t="n">
        <v>217972.0882637273</v>
      </c>
      <c r="AF51" t="n">
        <v>4.489802043924248e-05</v>
      </c>
      <c r="AG51" t="n">
        <v>14</v>
      </c>
      <c r="AH51" t="n">
        <v>197169.1380856469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159.0134314872285</v>
      </c>
      <c r="AB52" t="n">
        <v>217.569192138219</v>
      </c>
      <c r="AC52" t="n">
        <v>196.8046938008888</v>
      </c>
      <c r="AD52" t="n">
        <v>159013.4314872285</v>
      </c>
      <c r="AE52" t="n">
        <v>217569.192138219</v>
      </c>
      <c r="AF52" t="n">
        <v>4.497777943960204e-05</v>
      </c>
      <c r="AG52" t="n">
        <v>14</v>
      </c>
      <c r="AH52" t="n">
        <v>196804.6938008888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158.5194466558428</v>
      </c>
      <c r="AB53" t="n">
        <v>216.8933002988447</v>
      </c>
      <c r="AC53" t="n">
        <v>196.193308130044</v>
      </c>
      <c r="AD53" t="n">
        <v>158519.4466558428</v>
      </c>
      <c r="AE53" t="n">
        <v>216893.3002988447</v>
      </c>
      <c r="AF53" t="n">
        <v>4.500244176208164e-05</v>
      </c>
      <c r="AG53" t="n">
        <v>14</v>
      </c>
      <c r="AH53" t="n">
        <v>196193.308130044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158.0362485079476</v>
      </c>
      <c r="AB54" t="n">
        <v>216.232167275697</v>
      </c>
      <c r="AC54" t="n">
        <v>195.5952727147192</v>
      </c>
      <c r="AD54" t="n">
        <v>158036.2485079476</v>
      </c>
      <c r="AE54" t="n">
        <v>216232.167275697</v>
      </c>
      <c r="AF54" t="n">
        <v>4.53067853160852e-05</v>
      </c>
      <c r="AG54" t="n">
        <v>14</v>
      </c>
      <c r="AH54" t="n">
        <v>195595.2727147192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158.3316887782368</v>
      </c>
      <c r="AB55" t="n">
        <v>216.6364016874114</v>
      </c>
      <c r="AC55" t="n">
        <v>195.9609275615263</v>
      </c>
      <c r="AD55" t="n">
        <v>158331.6887782368</v>
      </c>
      <c r="AE55" t="n">
        <v>216636.4016874114</v>
      </c>
      <c r="AF55" t="n">
        <v>4.513467378899352e-05</v>
      </c>
      <c r="AG55" t="n">
        <v>14</v>
      </c>
      <c r="AH55" t="n">
        <v>195960.9275615263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158.2628359879836</v>
      </c>
      <c r="AB56" t="n">
        <v>216.5421942622162</v>
      </c>
      <c r="AC56" t="n">
        <v>195.8757111607707</v>
      </c>
      <c r="AD56" t="n">
        <v>158262.8359879836</v>
      </c>
      <c r="AE56" t="n">
        <v>216542.1942622162</v>
      </c>
      <c r="AF56" t="n">
        <v>4.522230374333593e-05</v>
      </c>
      <c r="AG56" t="n">
        <v>14</v>
      </c>
      <c r="AH56" t="n">
        <v>195875.7111607707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158.3050302583015</v>
      </c>
      <c r="AB57" t="n">
        <v>216.599926324345</v>
      </c>
      <c r="AC57" t="n">
        <v>195.9279333559175</v>
      </c>
      <c r="AD57" t="n">
        <v>158305.0302583015</v>
      </c>
      <c r="AE57" t="n">
        <v>216599.926324345</v>
      </c>
      <c r="AF57" t="n">
        <v>4.516510814439389e-05</v>
      </c>
      <c r="AG57" t="n">
        <v>14</v>
      </c>
      <c r="AH57" t="n">
        <v>195927.9333559175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158.2539872401379</v>
      </c>
      <c r="AB58" t="n">
        <v>216.5300870150345</v>
      </c>
      <c r="AC58" t="n">
        <v>195.8647594122675</v>
      </c>
      <c r="AD58" t="n">
        <v>158253.9872401379</v>
      </c>
      <c r="AE58" t="n">
        <v>216530.0870150345</v>
      </c>
      <c r="AF58" t="n">
        <v>4.518242424315616e-05</v>
      </c>
      <c r="AG58" t="n">
        <v>14</v>
      </c>
      <c r="AH58" t="n">
        <v>195864.7594122675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158.3674243252648</v>
      </c>
      <c r="AB59" t="n">
        <v>216.6852966393961</v>
      </c>
      <c r="AC59" t="n">
        <v>196.0051560479181</v>
      </c>
      <c r="AD59" t="n">
        <v>158367.4243252648</v>
      </c>
      <c r="AE59" t="n">
        <v>216685.2966393961</v>
      </c>
      <c r="AF59" t="n">
        <v>4.516825652598703e-05</v>
      </c>
      <c r="AG59" t="n">
        <v>14</v>
      </c>
      <c r="AH59" t="n">
        <v>196005.1560479181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158.3618047240799</v>
      </c>
      <c r="AB60" t="n">
        <v>216.6776076531356</v>
      </c>
      <c r="AC60" t="n">
        <v>195.9982008877147</v>
      </c>
      <c r="AD60" t="n">
        <v>158361.8047240798</v>
      </c>
      <c r="AE60" t="n">
        <v>216677.6076531356</v>
      </c>
      <c r="AF60" t="n">
        <v>4.516825652598703e-05</v>
      </c>
      <c r="AG60" t="n">
        <v>14</v>
      </c>
      <c r="AH60" t="n">
        <v>195998.2008877147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158.3487459398285</v>
      </c>
      <c r="AB61" t="n">
        <v>216.65974004841</v>
      </c>
      <c r="AC61" t="n">
        <v>195.9820385421068</v>
      </c>
      <c r="AD61" t="n">
        <v>158348.7459398285</v>
      </c>
      <c r="AE61" t="n">
        <v>216659.74004841</v>
      </c>
      <c r="AF61" t="n">
        <v>4.51834737036872e-05</v>
      </c>
      <c r="AG61" t="n">
        <v>14</v>
      </c>
      <c r="AH61" t="n">
        <v>195982.0385421068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158.4487298590175</v>
      </c>
      <c r="AB62" t="n">
        <v>216.7965424576236</v>
      </c>
      <c r="AC62" t="n">
        <v>196.1057847213885</v>
      </c>
      <c r="AD62" t="n">
        <v>158448.7298590175</v>
      </c>
      <c r="AE62" t="n">
        <v>216796.5424576236</v>
      </c>
      <c r="AF62" t="n">
        <v>4.517245436811122e-05</v>
      </c>
      <c r="AG62" t="n">
        <v>14</v>
      </c>
      <c r="AH62" t="n">
        <v>196105.7847213885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502.0595097355882</v>
      </c>
      <c r="AB2" t="n">
        <v>686.9399705225828</v>
      </c>
      <c r="AC2" t="n">
        <v>621.3793838622109</v>
      </c>
      <c r="AD2" t="n">
        <v>502059.5097355882</v>
      </c>
      <c r="AE2" t="n">
        <v>686939.9705225829</v>
      </c>
      <c r="AF2" t="n">
        <v>1.568262967649866e-05</v>
      </c>
      <c r="AG2" t="n">
        <v>33</v>
      </c>
      <c r="AH2" t="n">
        <v>621379.3838622109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389.1589578926162</v>
      </c>
      <c r="AB3" t="n">
        <v>532.46445467021</v>
      </c>
      <c r="AC3" t="n">
        <v>481.6467944350402</v>
      </c>
      <c r="AD3" t="n">
        <v>389158.9578926162</v>
      </c>
      <c r="AE3" t="n">
        <v>532464.45467021</v>
      </c>
      <c r="AF3" t="n">
        <v>1.916953972389562e-05</v>
      </c>
      <c r="AG3" t="n">
        <v>27</v>
      </c>
      <c r="AH3" t="n">
        <v>481646.7944350402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334.3149450411454</v>
      </c>
      <c r="AB4" t="n">
        <v>457.4244567397438</v>
      </c>
      <c r="AC4" t="n">
        <v>413.7685085877591</v>
      </c>
      <c r="AD4" t="n">
        <v>334314.9450411454</v>
      </c>
      <c r="AE4" t="n">
        <v>457424.4567397438</v>
      </c>
      <c r="AF4" t="n">
        <v>2.179207390981162e-05</v>
      </c>
      <c r="AG4" t="n">
        <v>24</v>
      </c>
      <c r="AH4" t="n">
        <v>413768.5085877591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301.3595496350724</v>
      </c>
      <c r="AB5" t="n">
        <v>412.3334308557197</v>
      </c>
      <c r="AC5" t="n">
        <v>372.9809069284539</v>
      </c>
      <c r="AD5" t="n">
        <v>301359.5496350724</v>
      </c>
      <c r="AE5" t="n">
        <v>412333.4308557197</v>
      </c>
      <c r="AF5" t="n">
        <v>2.369592857790863e-05</v>
      </c>
      <c r="AG5" t="n">
        <v>22</v>
      </c>
      <c r="AH5" t="n">
        <v>372980.9069284539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283.0117195882443</v>
      </c>
      <c r="AB6" t="n">
        <v>387.2291203365161</v>
      </c>
      <c r="AC6" t="n">
        <v>350.272516571082</v>
      </c>
      <c r="AD6" t="n">
        <v>283011.7195882443</v>
      </c>
      <c r="AE6" t="n">
        <v>387229.1203365161</v>
      </c>
      <c r="AF6" t="n">
        <v>2.516625865156184e-05</v>
      </c>
      <c r="AG6" t="n">
        <v>21</v>
      </c>
      <c r="AH6" t="n">
        <v>350272.5165710819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267.6700792638867</v>
      </c>
      <c r="AB7" t="n">
        <v>366.2380112193269</v>
      </c>
      <c r="AC7" t="n">
        <v>331.2847694468306</v>
      </c>
      <c r="AD7" t="n">
        <v>267670.0792638867</v>
      </c>
      <c r="AE7" t="n">
        <v>366238.0112193269</v>
      </c>
      <c r="AF7" t="n">
        <v>2.630643279049474e-05</v>
      </c>
      <c r="AG7" t="n">
        <v>20</v>
      </c>
      <c r="AH7" t="n">
        <v>331284.7694468306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253.1283249078911</v>
      </c>
      <c r="AB8" t="n">
        <v>346.3413413723652</v>
      </c>
      <c r="AC8" t="n">
        <v>313.2870098450156</v>
      </c>
      <c r="AD8" t="n">
        <v>253128.324907891</v>
      </c>
      <c r="AE8" t="n">
        <v>346341.3413723651</v>
      </c>
      <c r="AF8" t="n">
        <v>2.741764588252234e-05</v>
      </c>
      <c r="AG8" t="n">
        <v>19</v>
      </c>
      <c r="AH8" t="n">
        <v>313287.0098450156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249.7412363480148</v>
      </c>
      <c r="AB9" t="n">
        <v>341.7069773769437</v>
      </c>
      <c r="AC9" t="n">
        <v>309.0949430449449</v>
      </c>
      <c r="AD9" t="n">
        <v>249741.2363480148</v>
      </c>
      <c r="AE9" t="n">
        <v>341706.9773769437</v>
      </c>
      <c r="AF9" t="n">
        <v>2.816083090156887e-05</v>
      </c>
      <c r="AG9" t="n">
        <v>19</v>
      </c>
      <c r="AH9" t="n">
        <v>309094.9430449449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237.514753087306</v>
      </c>
      <c r="AB10" t="n">
        <v>324.9781635852774</v>
      </c>
      <c r="AC10" t="n">
        <v>293.9627037625123</v>
      </c>
      <c r="AD10" t="n">
        <v>237514.753087306</v>
      </c>
      <c r="AE10" t="n">
        <v>324978.1635852774</v>
      </c>
      <c r="AF10" t="n">
        <v>2.893208585838515e-05</v>
      </c>
      <c r="AG10" t="n">
        <v>18</v>
      </c>
      <c r="AH10" t="n">
        <v>293962.7037625123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234.7384118702975</v>
      </c>
      <c r="AB11" t="n">
        <v>321.1794510486381</v>
      </c>
      <c r="AC11" t="n">
        <v>290.5265350188421</v>
      </c>
      <c r="AD11" t="n">
        <v>234738.4118702975</v>
      </c>
      <c r="AE11" t="n">
        <v>321179.4510486381</v>
      </c>
      <c r="AF11" t="n">
        <v>2.96137843470789e-05</v>
      </c>
      <c r="AG11" t="n">
        <v>18</v>
      </c>
      <c r="AH11" t="n">
        <v>290526.5350188421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232.9683340206047</v>
      </c>
      <c r="AB12" t="n">
        <v>318.7575524443664</v>
      </c>
      <c r="AC12" t="n">
        <v>288.3357790182052</v>
      </c>
      <c r="AD12" t="n">
        <v>232968.3340206047</v>
      </c>
      <c r="AE12" t="n">
        <v>318757.5524443663</v>
      </c>
      <c r="AF12" t="n">
        <v>3.009765660768114e-05</v>
      </c>
      <c r="AG12" t="n">
        <v>18</v>
      </c>
      <c r="AH12" t="n">
        <v>288335.7790182052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221.8882331105565</v>
      </c>
      <c r="AB13" t="n">
        <v>303.5972695596931</v>
      </c>
      <c r="AC13" t="n">
        <v>274.6223722544497</v>
      </c>
      <c r="AD13" t="n">
        <v>221888.2331105566</v>
      </c>
      <c r="AE13" t="n">
        <v>303597.2695596931</v>
      </c>
      <c r="AF13" t="n">
        <v>3.065148093542385e-05</v>
      </c>
      <c r="AG13" t="n">
        <v>17</v>
      </c>
      <c r="AH13" t="n">
        <v>274622.3722544497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220.5746582401117</v>
      </c>
      <c r="AB14" t="n">
        <v>301.799978471118</v>
      </c>
      <c r="AC14" t="n">
        <v>272.9966121048538</v>
      </c>
      <c r="AD14" t="n">
        <v>220574.6582401117</v>
      </c>
      <c r="AE14" t="n">
        <v>301799.978471118</v>
      </c>
      <c r="AF14" t="n">
        <v>3.102441010865044e-05</v>
      </c>
      <c r="AG14" t="n">
        <v>17</v>
      </c>
      <c r="AH14" t="n">
        <v>272996.6121048538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219.2345838902375</v>
      </c>
      <c r="AB15" t="n">
        <v>299.9664296257131</v>
      </c>
      <c r="AC15" t="n">
        <v>271.3380545878518</v>
      </c>
      <c r="AD15" t="n">
        <v>219234.5838902375</v>
      </c>
      <c r="AE15" t="n">
        <v>299966.4296257132</v>
      </c>
      <c r="AF15" t="n">
        <v>3.141337924631687e-05</v>
      </c>
      <c r="AG15" t="n">
        <v>17</v>
      </c>
      <c r="AH15" t="n">
        <v>271338.0545878519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216.9213482721363</v>
      </c>
      <c r="AB16" t="n">
        <v>296.8013586002758</v>
      </c>
      <c r="AC16" t="n">
        <v>268.4750534988761</v>
      </c>
      <c r="AD16" t="n">
        <v>216921.3482721363</v>
      </c>
      <c r="AE16" t="n">
        <v>296801.3586002758</v>
      </c>
      <c r="AF16" t="n">
        <v>3.200641237602367e-05</v>
      </c>
      <c r="AG16" t="n">
        <v>17</v>
      </c>
      <c r="AH16" t="n">
        <v>268475.0534988761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206.9047256515112</v>
      </c>
      <c r="AB17" t="n">
        <v>283.0961736285412</v>
      </c>
      <c r="AC17" t="n">
        <v>256.0778721454916</v>
      </c>
      <c r="AD17" t="n">
        <v>206904.7256515112</v>
      </c>
      <c r="AE17" t="n">
        <v>283096.1736285412</v>
      </c>
      <c r="AF17" t="n">
        <v>3.234236052012503e-05</v>
      </c>
      <c r="AG17" t="n">
        <v>16</v>
      </c>
      <c r="AH17" t="n">
        <v>256077.8721454916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219.0212272595404</v>
      </c>
      <c r="AB18" t="n">
        <v>299.6745056709633</v>
      </c>
      <c r="AC18" t="n">
        <v>271.0739914456254</v>
      </c>
      <c r="AD18" t="n">
        <v>219021.2272595404</v>
      </c>
      <c r="AE18" t="n">
        <v>299674.5056709633</v>
      </c>
      <c r="AF18" t="n">
        <v>3.171457413413189e-05</v>
      </c>
      <c r="AG18" t="n">
        <v>17</v>
      </c>
      <c r="AH18" t="n">
        <v>271073.9914456254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207.0660471775964</v>
      </c>
      <c r="AB19" t="n">
        <v>283.3169008575343</v>
      </c>
      <c r="AC19" t="n">
        <v>256.2775334775422</v>
      </c>
      <c r="AD19" t="n">
        <v>207066.0471775964</v>
      </c>
      <c r="AE19" t="n">
        <v>283316.9008575343</v>
      </c>
      <c r="AF19" t="n">
        <v>3.244929361639072e-05</v>
      </c>
      <c r="AG19" t="n">
        <v>16</v>
      </c>
      <c r="AH19" t="n">
        <v>256277.5334775422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206.3246260414557</v>
      </c>
      <c r="AB20" t="n">
        <v>282.302455749875</v>
      </c>
      <c r="AC20" t="n">
        <v>255.359905587175</v>
      </c>
      <c r="AD20" t="n">
        <v>206324.6260414557</v>
      </c>
      <c r="AE20" t="n">
        <v>282302.4557498751</v>
      </c>
      <c r="AF20" t="n">
        <v>3.267251645484534e-05</v>
      </c>
      <c r="AG20" t="n">
        <v>16</v>
      </c>
      <c r="AH20" t="n">
        <v>255359.905587175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205.7030889455993</v>
      </c>
      <c r="AB21" t="n">
        <v>281.4520412750434</v>
      </c>
      <c r="AC21" t="n">
        <v>254.5906534762568</v>
      </c>
      <c r="AD21" t="n">
        <v>205703.0889455993</v>
      </c>
      <c r="AE21" t="n">
        <v>281452.0412750434</v>
      </c>
      <c r="AF21" t="n">
        <v>3.287034268293687e-05</v>
      </c>
      <c r="AG21" t="n">
        <v>16</v>
      </c>
      <c r="AH21" t="n">
        <v>254590.6534762568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205.0421049098062</v>
      </c>
      <c r="AB22" t="n">
        <v>280.5476537567141</v>
      </c>
      <c r="AC22" t="n">
        <v>253.7725794333607</v>
      </c>
      <c r="AD22" t="n">
        <v>205042.1049098062</v>
      </c>
      <c r="AE22" t="n">
        <v>280547.6537567141</v>
      </c>
      <c r="AF22" t="n">
        <v>3.30900010848493e-05</v>
      </c>
      <c r="AG22" t="n">
        <v>16</v>
      </c>
      <c r="AH22" t="n">
        <v>253772.5794333607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204.4277700599783</v>
      </c>
      <c r="AB23" t="n">
        <v>279.7070937126392</v>
      </c>
      <c r="AC23" t="n">
        <v>253.0122412601587</v>
      </c>
      <c r="AD23" t="n">
        <v>204427.7700599783</v>
      </c>
      <c r="AE23" t="n">
        <v>279707.0937126392</v>
      </c>
      <c r="AF23" t="n">
        <v>3.329584729516075e-05</v>
      </c>
      <c r="AG23" t="n">
        <v>16</v>
      </c>
      <c r="AH23" t="n">
        <v>253012.2412601587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203.7316281161978</v>
      </c>
      <c r="AB24" t="n">
        <v>278.7546015935442</v>
      </c>
      <c r="AC24" t="n">
        <v>252.1506536520787</v>
      </c>
      <c r="AD24" t="n">
        <v>203731.6281161978</v>
      </c>
      <c r="AE24" t="n">
        <v>278754.6015935442</v>
      </c>
      <c r="AF24" t="n">
        <v>3.352887233410639e-05</v>
      </c>
      <c r="AG24" t="n">
        <v>16</v>
      </c>
      <c r="AH24" t="n">
        <v>252150.6536520787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203.6689624952713</v>
      </c>
      <c r="AB25" t="n">
        <v>278.6688597263805</v>
      </c>
      <c r="AC25" t="n">
        <v>252.0730948683776</v>
      </c>
      <c r="AD25" t="n">
        <v>203668.9624952713</v>
      </c>
      <c r="AE25" t="n">
        <v>278668.8597263805</v>
      </c>
      <c r="AF25" t="n">
        <v>3.351506014250541e-05</v>
      </c>
      <c r="AG25" t="n">
        <v>16</v>
      </c>
      <c r="AH25" t="n">
        <v>252073.0948683776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202.921062563417</v>
      </c>
      <c r="AB26" t="n">
        <v>277.6455500446016</v>
      </c>
      <c r="AC26" t="n">
        <v>251.1474484264032</v>
      </c>
      <c r="AD26" t="n">
        <v>202921.062563417</v>
      </c>
      <c r="AE26" t="n">
        <v>277645.5500446016</v>
      </c>
      <c r="AF26" t="n">
        <v>3.377259068267861e-05</v>
      </c>
      <c r="AG26" t="n">
        <v>16</v>
      </c>
      <c r="AH26" t="n">
        <v>251147.4484264032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202.3488198691474</v>
      </c>
      <c r="AB27" t="n">
        <v>276.8625823447364</v>
      </c>
      <c r="AC27" t="n">
        <v>250.4392060649108</v>
      </c>
      <c r="AD27" t="n">
        <v>202348.8198691474</v>
      </c>
      <c r="AE27" t="n">
        <v>276862.5823447364</v>
      </c>
      <c r="AF27" t="n">
        <v>3.396863469249903e-05</v>
      </c>
      <c r="AG27" t="n">
        <v>16</v>
      </c>
      <c r="AH27" t="n">
        <v>250439.2060649109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202.3267398189789</v>
      </c>
      <c r="AB28" t="n">
        <v>276.8323714459929</v>
      </c>
      <c r="AC28" t="n">
        <v>250.4118784519421</v>
      </c>
      <c r="AD28" t="n">
        <v>202326.7398189789</v>
      </c>
      <c r="AE28" t="n">
        <v>276832.3714459928</v>
      </c>
      <c r="AF28" t="n">
        <v>3.395348583719473e-05</v>
      </c>
      <c r="AG28" t="n">
        <v>16</v>
      </c>
      <c r="AH28" t="n">
        <v>250411.8784519421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201.5772136077549</v>
      </c>
      <c r="AB29" t="n">
        <v>275.8068366170339</v>
      </c>
      <c r="AC29" t="n">
        <v>249.4842192277115</v>
      </c>
      <c r="AD29" t="n">
        <v>201577.2136077548</v>
      </c>
      <c r="AE29" t="n">
        <v>275806.8366170339</v>
      </c>
      <c r="AF29" t="n">
        <v>3.421057082280016e-05</v>
      </c>
      <c r="AG29" t="n">
        <v>16</v>
      </c>
      <c r="AH29" t="n">
        <v>249484.2192277115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201.6555695006998</v>
      </c>
      <c r="AB30" t="n">
        <v>275.9140466065791</v>
      </c>
      <c r="AC30" t="n">
        <v>249.5811972463247</v>
      </c>
      <c r="AD30" t="n">
        <v>201655.5695006998</v>
      </c>
      <c r="AE30" t="n">
        <v>275914.0466065791</v>
      </c>
      <c r="AF30" t="n">
        <v>3.419007531268257e-05</v>
      </c>
      <c r="AG30" t="n">
        <v>16</v>
      </c>
      <c r="AH30" t="n">
        <v>249581.1972463247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191.9383048672944</v>
      </c>
      <c r="AB31" t="n">
        <v>262.6184564397007</v>
      </c>
      <c r="AC31" t="n">
        <v>237.554519544491</v>
      </c>
      <c r="AD31" t="n">
        <v>191938.3048672944</v>
      </c>
      <c r="AE31" t="n">
        <v>262618.4564397007</v>
      </c>
      <c r="AF31" t="n">
        <v>3.443691254322919e-05</v>
      </c>
      <c r="AG31" t="n">
        <v>15</v>
      </c>
      <c r="AH31" t="n">
        <v>237554.519544491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191.8668186621255</v>
      </c>
      <c r="AB32" t="n">
        <v>262.5206458600398</v>
      </c>
      <c r="AC32" t="n">
        <v>237.4660438692749</v>
      </c>
      <c r="AD32" t="n">
        <v>191866.8186621255</v>
      </c>
      <c r="AE32" t="n">
        <v>262520.6458600398</v>
      </c>
      <c r="AF32" t="n">
        <v>3.444047697977138e-05</v>
      </c>
      <c r="AG32" t="n">
        <v>15</v>
      </c>
      <c r="AH32" t="n">
        <v>237466.0438692749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190.770556223513</v>
      </c>
      <c r="AB33" t="n">
        <v>261.0206912278455</v>
      </c>
      <c r="AC33" t="n">
        <v>236.1092428019772</v>
      </c>
      <c r="AD33" t="n">
        <v>190770.556223513</v>
      </c>
      <c r="AE33" t="n">
        <v>261020.6912278455</v>
      </c>
      <c r="AF33" t="n">
        <v>3.480003951596476e-05</v>
      </c>
      <c r="AG33" t="n">
        <v>15</v>
      </c>
      <c r="AH33" t="n">
        <v>236109.2428019771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190.6596829831359</v>
      </c>
      <c r="AB34" t="n">
        <v>260.8689895689795</v>
      </c>
      <c r="AC34" t="n">
        <v>235.9720193365187</v>
      </c>
      <c r="AD34" t="n">
        <v>190659.6829831359</v>
      </c>
      <c r="AE34" t="n">
        <v>260868.9895689795</v>
      </c>
      <c r="AF34" t="n">
        <v>3.480360395250695e-05</v>
      </c>
      <c r="AG34" t="n">
        <v>15</v>
      </c>
      <c r="AH34" t="n">
        <v>235972.0193365187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191.9172491404386</v>
      </c>
      <c r="AB35" t="n">
        <v>262.5896470653034</v>
      </c>
      <c r="AC35" t="n">
        <v>237.5284596963519</v>
      </c>
      <c r="AD35" t="n">
        <v>191917.2491404386</v>
      </c>
      <c r="AE35" t="n">
        <v>262589.6470653035</v>
      </c>
      <c r="AF35" t="n">
        <v>3.446631914470225e-05</v>
      </c>
      <c r="AG35" t="n">
        <v>15</v>
      </c>
      <c r="AH35" t="n">
        <v>237528.459696352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190.602264616186</v>
      </c>
      <c r="AB36" t="n">
        <v>260.7904272261992</v>
      </c>
      <c r="AC36" t="n">
        <v>235.9009548734704</v>
      </c>
      <c r="AD36" t="n">
        <v>190602.264616186</v>
      </c>
      <c r="AE36" t="n">
        <v>260790.4272261992</v>
      </c>
      <c r="AF36" t="n">
        <v>3.487266491051188e-05</v>
      </c>
      <c r="AG36" t="n">
        <v>15</v>
      </c>
      <c r="AH36" t="n">
        <v>235900.9548734704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190.7722599374879</v>
      </c>
      <c r="AB37" t="n">
        <v>261.0230223244685</v>
      </c>
      <c r="AC37" t="n">
        <v>236.1113514220101</v>
      </c>
      <c r="AD37" t="n">
        <v>190772.2599374879</v>
      </c>
      <c r="AE37" t="n">
        <v>261023.0223244685</v>
      </c>
      <c r="AF37" t="n">
        <v>3.482187168978567e-05</v>
      </c>
      <c r="AG37" t="n">
        <v>15</v>
      </c>
      <c r="AH37" t="n">
        <v>236111.3514220101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190.8115282537938</v>
      </c>
      <c r="AB38" t="n">
        <v>261.0767509672341</v>
      </c>
      <c r="AC38" t="n">
        <v>236.1599522785189</v>
      </c>
      <c r="AD38" t="n">
        <v>190811.5282537938</v>
      </c>
      <c r="AE38" t="n">
        <v>261076.7509672342</v>
      </c>
      <c r="AF38" t="n">
        <v>3.480672283448137e-05</v>
      </c>
      <c r="AG38" t="n">
        <v>15</v>
      </c>
      <c r="AH38" t="n">
        <v>236159.9522785189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189.8953040540647</v>
      </c>
      <c r="AB39" t="n">
        <v>259.8231325962064</v>
      </c>
      <c r="AC39" t="n">
        <v>235.0259774853572</v>
      </c>
      <c r="AD39" t="n">
        <v>189895.3040540647</v>
      </c>
      <c r="AE39" t="n">
        <v>259823.1325962064</v>
      </c>
      <c r="AF39" t="n">
        <v>3.509989774007645e-05</v>
      </c>
      <c r="AG39" t="n">
        <v>15</v>
      </c>
      <c r="AH39" t="n">
        <v>235025.9774853572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190.0340212451633</v>
      </c>
      <c r="AB40" t="n">
        <v>260.0129315768381</v>
      </c>
      <c r="AC40" t="n">
        <v>235.197662317662</v>
      </c>
      <c r="AD40" t="n">
        <v>190034.0212451633</v>
      </c>
      <c r="AE40" t="n">
        <v>260012.9315768381</v>
      </c>
      <c r="AF40" t="n">
        <v>3.506380782008678e-05</v>
      </c>
      <c r="AG40" t="n">
        <v>15</v>
      </c>
      <c r="AH40" t="n">
        <v>235197.662317662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189.963554994444</v>
      </c>
      <c r="AB41" t="n">
        <v>259.9165165438524</v>
      </c>
      <c r="AC41" t="n">
        <v>235.110449000105</v>
      </c>
      <c r="AD41" t="n">
        <v>189963.554994444</v>
      </c>
      <c r="AE41" t="n">
        <v>259916.5165438523</v>
      </c>
      <c r="AF41" t="n">
        <v>3.509143220328876e-05</v>
      </c>
      <c r="AG41" t="n">
        <v>15</v>
      </c>
      <c r="AH41" t="n">
        <v>235110.449000105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189.9839301877736</v>
      </c>
      <c r="AB42" t="n">
        <v>259.944394782256</v>
      </c>
      <c r="AC42" t="n">
        <v>235.1356665785628</v>
      </c>
      <c r="AD42" t="n">
        <v>189983.9301877736</v>
      </c>
      <c r="AE42" t="n">
        <v>259944.394782256</v>
      </c>
      <c r="AF42" t="n">
        <v>3.504464897367252e-05</v>
      </c>
      <c r="AG42" t="n">
        <v>15</v>
      </c>
      <c r="AH42" t="n">
        <v>235135.6665785628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189.1097796750547</v>
      </c>
      <c r="AB43" t="n">
        <v>258.7483434859558</v>
      </c>
      <c r="AC43" t="n">
        <v>234.0537647393126</v>
      </c>
      <c r="AD43" t="n">
        <v>189109.7796750547</v>
      </c>
      <c r="AE43" t="n">
        <v>258748.3434859558</v>
      </c>
      <c r="AF43" t="n">
        <v>3.534896274346195e-05</v>
      </c>
      <c r="AG43" t="n">
        <v>15</v>
      </c>
      <c r="AH43" t="n">
        <v>234053.7647393126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189.2138908065893</v>
      </c>
      <c r="AB44" t="n">
        <v>258.8907929291803</v>
      </c>
      <c r="AC44" t="n">
        <v>234.1826190076049</v>
      </c>
      <c r="AD44" t="n">
        <v>189213.8908065893</v>
      </c>
      <c r="AE44" t="n">
        <v>258890.7929291803</v>
      </c>
      <c r="AF44" t="n">
        <v>3.531643726001448e-05</v>
      </c>
      <c r="AG44" t="n">
        <v>15</v>
      </c>
      <c r="AH44" t="n">
        <v>234182.6190076049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189.0400492424031</v>
      </c>
      <c r="AB45" t="n">
        <v>258.6529352317123</v>
      </c>
      <c r="AC45" t="n">
        <v>233.9674621149477</v>
      </c>
      <c r="AD45" t="n">
        <v>189040.0492424031</v>
      </c>
      <c r="AE45" t="n">
        <v>258652.9352317122</v>
      </c>
      <c r="AF45" t="n">
        <v>3.53364872155643e-05</v>
      </c>
      <c r="AG45" t="n">
        <v>15</v>
      </c>
      <c r="AH45" t="n">
        <v>233967.4621149477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189.1474793547201</v>
      </c>
      <c r="AB46" t="n">
        <v>258.7999258508664</v>
      </c>
      <c r="AC46" t="n">
        <v>234.1004241557125</v>
      </c>
      <c r="AD46" t="n">
        <v>189147.4793547201</v>
      </c>
      <c r="AE46" t="n">
        <v>258799.9258508664</v>
      </c>
      <c r="AF46" t="n">
        <v>3.530173395927794e-05</v>
      </c>
      <c r="AG46" t="n">
        <v>15</v>
      </c>
      <c r="AH46" t="n">
        <v>234100.4241557125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188.408800003837</v>
      </c>
      <c r="AB47" t="n">
        <v>257.7892321747557</v>
      </c>
      <c r="AC47" t="n">
        <v>233.1861896655319</v>
      </c>
      <c r="AD47" t="n">
        <v>188408.800003837</v>
      </c>
      <c r="AE47" t="n">
        <v>257789.2321747557</v>
      </c>
      <c r="AF47" t="n">
        <v>3.557886890043318e-05</v>
      </c>
      <c r="AG47" t="n">
        <v>15</v>
      </c>
      <c r="AH47" t="n">
        <v>233186.1896655319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188.2514181786119</v>
      </c>
      <c r="AB48" t="n">
        <v>257.5738954182867</v>
      </c>
      <c r="AC48" t="n">
        <v>232.9914043468732</v>
      </c>
      <c r="AD48" t="n">
        <v>188251.4181786119</v>
      </c>
      <c r="AE48" t="n">
        <v>257573.8954182866</v>
      </c>
      <c r="AF48" t="n">
        <v>3.562787990288829e-05</v>
      </c>
      <c r="AG48" t="n">
        <v>15</v>
      </c>
      <c r="AH48" t="n">
        <v>232991.4043468732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187.9917255787947</v>
      </c>
      <c r="AB49" t="n">
        <v>257.218572546388</v>
      </c>
      <c r="AC49" t="n">
        <v>232.6699929911697</v>
      </c>
      <c r="AD49" t="n">
        <v>187991.7255787947</v>
      </c>
      <c r="AE49" t="n">
        <v>257218.572546388</v>
      </c>
      <c r="AF49" t="n">
        <v>3.566887092312347e-05</v>
      </c>
      <c r="AG49" t="n">
        <v>15</v>
      </c>
      <c r="AH49" t="n">
        <v>232669.9929911697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187.7627299914404</v>
      </c>
      <c r="AB50" t="n">
        <v>256.9052506811977</v>
      </c>
      <c r="AC50" t="n">
        <v>232.386574125043</v>
      </c>
      <c r="AD50" t="n">
        <v>187762.7299914403</v>
      </c>
      <c r="AE50" t="n">
        <v>256905.2506811977</v>
      </c>
      <c r="AF50" t="n">
        <v>3.572634746236628e-05</v>
      </c>
      <c r="AG50" t="n">
        <v>15</v>
      </c>
      <c r="AH50" t="n">
        <v>232386.5741250429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188.269130358886</v>
      </c>
      <c r="AB51" t="n">
        <v>257.598130004744</v>
      </c>
      <c r="AC51" t="n">
        <v>233.0133260184124</v>
      </c>
      <c r="AD51" t="n">
        <v>188269.130358886</v>
      </c>
      <c r="AE51" t="n">
        <v>257598.1300047439</v>
      </c>
      <c r="AF51" t="n">
        <v>3.556282893599334e-05</v>
      </c>
      <c r="AG51" t="n">
        <v>15</v>
      </c>
      <c r="AH51" t="n">
        <v>233013.3260184124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188.4760946616888</v>
      </c>
      <c r="AB52" t="n">
        <v>257.8813076944592</v>
      </c>
      <c r="AC52" t="n">
        <v>233.2694776268638</v>
      </c>
      <c r="AD52" t="n">
        <v>188476.0946616888</v>
      </c>
      <c r="AE52" t="n">
        <v>257881.3076944592</v>
      </c>
      <c r="AF52" t="n">
        <v>3.546213360367648e-05</v>
      </c>
      <c r="AG52" t="n">
        <v>15</v>
      </c>
      <c r="AH52" t="n">
        <v>233269.4776268638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187.4742318542996</v>
      </c>
      <c r="AB53" t="n">
        <v>256.5105148023223</v>
      </c>
      <c r="AC53" t="n">
        <v>232.0295112844321</v>
      </c>
      <c r="AD53" t="n">
        <v>187474.2318542996</v>
      </c>
      <c r="AE53" t="n">
        <v>256510.5148023224</v>
      </c>
      <c r="AF53" t="n">
        <v>3.581634948505657e-05</v>
      </c>
      <c r="AG53" t="n">
        <v>15</v>
      </c>
      <c r="AH53" t="n">
        <v>232029.5112844321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187.5570453320196</v>
      </c>
      <c r="AB54" t="n">
        <v>256.6238238560115</v>
      </c>
      <c r="AC54" t="n">
        <v>232.1320062810675</v>
      </c>
      <c r="AD54" t="n">
        <v>187557.0453320196</v>
      </c>
      <c r="AE54" t="n">
        <v>256623.8238560115</v>
      </c>
      <c r="AF54" t="n">
        <v>3.578827954728683e-05</v>
      </c>
      <c r="AG54" t="n">
        <v>15</v>
      </c>
      <c r="AH54" t="n">
        <v>232132.0062810675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187.4269122231979</v>
      </c>
      <c r="AB55" t="n">
        <v>256.4457699954543</v>
      </c>
      <c r="AC55" t="n">
        <v>231.9709456310616</v>
      </c>
      <c r="AD55" t="n">
        <v>187426.9122231979</v>
      </c>
      <c r="AE55" t="n">
        <v>256445.7699954543</v>
      </c>
      <c r="AF55" t="n">
        <v>3.581367615764992e-05</v>
      </c>
      <c r="AG55" t="n">
        <v>15</v>
      </c>
      <c r="AH55" t="n">
        <v>231970.9456310616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187.6723915798875</v>
      </c>
      <c r="AB56" t="n">
        <v>256.7816456810617</v>
      </c>
      <c r="AC56" t="n">
        <v>232.2747658126393</v>
      </c>
      <c r="AD56" t="n">
        <v>187672.3915798875</v>
      </c>
      <c r="AE56" t="n">
        <v>256781.6456810617</v>
      </c>
      <c r="AF56" t="n">
        <v>3.577535846482139e-05</v>
      </c>
      <c r="AG56" t="n">
        <v>15</v>
      </c>
      <c r="AH56" t="n">
        <v>232274.7658126393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187.5038597091784</v>
      </c>
      <c r="AB57" t="n">
        <v>256.5510529404562</v>
      </c>
      <c r="AC57" t="n">
        <v>232.0661805195581</v>
      </c>
      <c r="AD57" t="n">
        <v>187503.8597091784</v>
      </c>
      <c r="AE57" t="n">
        <v>256551.0529404562</v>
      </c>
      <c r="AF57" t="n">
        <v>3.578337844704132e-05</v>
      </c>
      <c r="AG57" t="n">
        <v>15</v>
      </c>
      <c r="AH57" t="n">
        <v>232066.1805195581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187.5502241733241</v>
      </c>
      <c r="AB58" t="n">
        <v>256.6144908457561</v>
      </c>
      <c r="AC58" t="n">
        <v>232.1235640002119</v>
      </c>
      <c r="AD58" t="n">
        <v>187550.2241733241</v>
      </c>
      <c r="AE58" t="n">
        <v>256614.4908457561</v>
      </c>
      <c r="AF58" t="n">
        <v>3.57597640549493e-05</v>
      </c>
      <c r="AG58" t="n">
        <v>15</v>
      </c>
      <c r="AH58" t="n">
        <v>232123.5640002119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187.3021334950597</v>
      </c>
      <c r="AB59" t="n">
        <v>256.2750422347667</v>
      </c>
      <c r="AC59" t="n">
        <v>231.8165118882361</v>
      </c>
      <c r="AD59" t="n">
        <v>187302.1334950597</v>
      </c>
      <c r="AE59" t="n">
        <v>256275.0422347666</v>
      </c>
      <c r="AF59" t="n">
        <v>3.579808174777784e-05</v>
      </c>
      <c r="AG59" t="n">
        <v>15</v>
      </c>
      <c r="AH59" t="n">
        <v>231816.511888236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186.6719068890468</v>
      </c>
      <c r="AB60" t="n">
        <v>255.4127383887848</v>
      </c>
      <c r="AC60" t="n">
        <v>231.0365051110633</v>
      </c>
      <c r="AD60" t="n">
        <v>186671.9068890468</v>
      </c>
      <c r="AE60" t="n">
        <v>255412.7383887848</v>
      </c>
      <c r="AF60" t="n">
        <v>3.605383006967995e-05</v>
      </c>
      <c r="AG60" t="n">
        <v>15</v>
      </c>
      <c r="AH60" t="n">
        <v>231036.5051110633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186.6146236607593</v>
      </c>
      <c r="AB61" t="n">
        <v>255.3343609486842</v>
      </c>
      <c r="AC61" t="n">
        <v>230.9656079038425</v>
      </c>
      <c r="AD61" t="n">
        <v>186614.6236607594</v>
      </c>
      <c r="AE61" t="n">
        <v>255334.3609486842</v>
      </c>
      <c r="AF61" t="n">
        <v>3.605204785140885e-05</v>
      </c>
      <c r="AG61" t="n">
        <v>15</v>
      </c>
      <c r="AH61" t="n">
        <v>230965.6079038425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186.6788320737059</v>
      </c>
      <c r="AB62" t="n">
        <v>255.4222137319529</v>
      </c>
      <c r="AC62" t="n">
        <v>231.0450761407782</v>
      </c>
      <c r="AD62" t="n">
        <v>186678.8320737059</v>
      </c>
      <c r="AE62" t="n">
        <v>255422.2137319529</v>
      </c>
      <c r="AF62" t="n">
        <v>3.603823565980787e-05</v>
      </c>
      <c r="AG62" t="n">
        <v>15</v>
      </c>
      <c r="AH62" t="n">
        <v>231045.0761407782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186.4591201215</v>
      </c>
      <c r="AB63" t="n">
        <v>255.1215941459377</v>
      </c>
      <c r="AC63" t="n">
        <v>230.77314726613</v>
      </c>
      <c r="AD63" t="n">
        <v>186459.1201215</v>
      </c>
      <c r="AE63" t="n">
        <v>255121.5941459377</v>
      </c>
      <c r="AF63" t="n">
        <v>3.609437553534736e-05</v>
      </c>
      <c r="AG63" t="n">
        <v>15</v>
      </c>
      <c r="AH63" t="n">
        <v>230773.14726613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186.4164365656481</v>
      </c>
      <c r="AB64" t="n">
        <v>255.0631926217556</v>
      </c>
      <c r="AC64" t="n">
        <v>230.7203195014488</v>
      </c>
      <c r="AD64" t="n">
        <v>186416.4365656481</v>
      </c>
      <c r="AE64" t="n">
        <v>255063.1926217556</v>
      </c>
      <c r="AF64" t="n">
        <v>3.60885833259663e-05</v>
      </c>
      <c r="AG64" t="n">
        <v>15</v>
      </c>
      <c r="AH64" t="n">
        <v>230720.3195014487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185.9210952421129</v>
      </c>
      <c r="AB65" t="n">
        <v>254.3854447699781</v>
      </c>
      <c r="AC65" t="n">
        <v>230.1072549534196</v>
      </c>
      <c r="AD65" t="n">
        <v>185921.0952421129</v>
      </c>
      <c r="AE65" t="n">
        <v>254385.4447699781</v>
      </c>
      <c r="AF65" t="n">
        <v>3.618705088544429e-05</v>
      </c>
      <c r="AG65" t="n">
        <v>15</v>
      </c>
      <c r="AH65" t="n">
        <v>230107.2549534196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186.0027300013243</v>
      </c>
      <c r="AB66" t="n">
        <v>254.4971410490025</v>
      </c>
      <c r="AC66" t="n">
        <v>230.2082910963407</v>
      </c>
      <c r="AD66" t="n">
        <v>186002.7300013243</v>
      </c>
      <c r="AE66" t="n">
        <v>254497.1410490025</v>
      </c>
      <c r="AF66" t="n">
        <v>3.613269322817589e-05</v>
      </c>
      <c r="AG66" t="n">
        <v>15</v>
      </c>
      <c r="AH66" t="n">
        <v>230208.2910963407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186.3645968951764</v>
      </c>
      <c r="AB67" t="n">
        <v>254.9922632976113</v>
      </c>
      <c r="AC67" t="n">
        <v>230.6561595724508</v>
      </c>
      <c r="AD67" t="n">
        <v>186364.5968951764</v>
      </c>
      <c r="AE67" t="n">
        <v>254992.2632976113</v>
      </c>
      <c r="AF67" t="n">
        <v>3.600437351265707e-05</v>
      </c>
      <c r="AG67" t="n">
        <v>15</v>
      </c>
      <c r="AH67" t="n">
        <v>230656.1595724508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186.291481372167</v>
      </c>
      <c r="AB68" t="n">
        <v>254.8922234134006</v>
      </c>
      <c r="AC68" t="n">
        <v>230.5656673543824</v>
      </c>
      <c r="AD68" t="n">
        <v>186291.481372167</v>
      </c>
      <c r="AE68" t="n">
        <v>254892.2234134006</v>
      </c>
      <c r="AF68" t="n">
        <v>3.597764023859064e-05</v>
      </c>
      <c r="AG68" t="n">
        <v>15</v>
      </c>
      <c r="AH68" t="n">
        <v>230565.6673543823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185.572182579568</v>
      </c>
      <c r="AB69" t="n">
        <v>253.9080470721442</v>
      </c>
      <c r="AC69" t="n">
        <v>229.6754194218349</v>
      </c>
      <c r="AD69" t="n">
        <v>185572.182579568</v>
      </c>
      <c r="AE69" t="n">
        <v>253908.0470721442</v>
      </c>
      <c r="AF69" t="n">
        <v>3.630779617331096e-05</v>
      </c>
      <c r="AG69" t="n">
        <v>15</v>
      </c>
      <c r="AH69" t="n">
        <v>229675.4194218349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185.5785198734586</v>
      </c>
      <c r="AB70" t="n">
        <v>253.9167180372269</v>
      </c>
      <c r="AC70" t="n">
        <v>229.6832628421799</v>
      </c>
      <c r="AD70" t="n">
        <v>185578.5198734586</v>
      </c>
      <c r="AE70" t="n">
        <v>253916.7180372269</v>
      </c>
      <c r="AF70" t="n">
        <v>3.629442953627774e-05</v>
      </c>
      <c r="AG70" t="n">
        <v>15</v>
      </c>
      <c r="AH70" t="n">
        <v>229683.2628421799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185.6050458575367</v>
      </c>
      <c r="AB71" t="n">
        <v>253.9530120588863</v>
      </c>
      <c r="AC71" t="n">
        <v>229.7160930133512</v>
      </c>
      <c r="AD71" t="n">
        <v>185605.0458575367</v>
      </c>
      <c r="AE71" t="n">
        <v>253953.0120588863</v>
      </c>
      <c r="AF71" t="n">
        <v>3.628150845381231e-05</v>
      </c>
      <c r="AG71" t="n">
        <v>15</v>
      </c>
      <c r="AH71" t="n">
        <v>229716.0930133511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185.5240871874877</v>
      </c>
      <c r="AB72" t="n">
        <v>253.8422408348809</v>
      </c>
      <c r="AC72" t="n">
        <v>229.6158936394964</v>
      </c>
      <c r="AD72" t="n">
        <v>185524.0871874877</v>
      </c>
      <c r="AE72" t="n">
        <v>253842.2408348809</v>
      </c>
      <c r="AF72" t="n">
        <v>3.630824172787873e-05</v>
      </c>
      <c r="AG72" t="n">
        <v>15</v>
      </c>
      <c r="AH72" t="n">
        <v>229615.8936394964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185.6821570183882</v>
      </c>
      <c r="AB73" t="n">
        <v>254.0585189510676</v>
      </c>
      <c r="AC73" t="n">
        <v>229.8115304758225</v>
      </c>
      <c r="AD73" t="n">
        <v>185682.1570183882</v>
      </c>
      <c r="AE73" t="n">
        <v>254058.5189510676</v>
      </c>
      <c r="AF73" t="n">
        <v>3.626012183455917e-05</v>
      </c>
      <c r="AG73" t="n">
        <v>15</v>
      </c>
      <c r="AH73" t="n">
        <v>229811.5304758225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185.5857401168962</v>
      </c>
      <c r="AB74" t="n">
        <v>253.9265970928329</v>
      </c>
      <c r="AC74" t="n">
        <v>229.6921990545842</v>
      </c>
      <c r="AD74" t="n">
        <v>185585.7401168962</v>
      </c>
      <c r="AE74" t="n">
        <v>253926.5970928329</v>
      </c>
      <c r="AF74" t="n">
        <v>3.629131065430334e-05</v>
      </c>
      <c r="AG74" t="n">
        <v>15</v>
      </c>
      <c r="AH74" t="n">
        <v>229692.1990545842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185.4990827976747</v>
      </c>
      <c r="AB75" t="n">
        <v>253.808028725623</v>
      </c>
      <c r="AC75" t="n">
        <v>229.584946685929</v>
      </c>
      <c r="AD75" t="n">
        <v>185499.0827976747</v>
      </c>
      <c r="AE75" t="n">
        <v>253808.028725623</v>
      </c>
      <c r="AF75" t="n">
        <v>3.628952843603223e-05</v>
      </c>
      <c r="AG75" t="n">
        <v>15</v>
      </c>
      <c r="AH75" t="n">
        <v>229584.946685929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185.4137330597387</v>
      </c>
      <c r="AB76" t="n">
        <v>253.6912494488143</v>
      </c>
      <c r="AC76" t="n">
        <v>229.4793126593982</v>
      </c>
      <c r="AD76" t="n">
        <v>185413.7330597387</v>
      </c>
      <c r="AE76" t="n">
        <v>253691.2494488143</v>
      </c>
      <c r="AF76" t="n">
        <v>3.627393402616016e-05</v>
      </c>
      <c r="AG76" t="n">
        <v>15</v>
      </c>
      <c r="AH76" t="n">
        <v>229479.3126593982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185.2096642480336</v>
      </c>
      <c r="AB77" t="n">
        <v>253.412033497759</v>
      </c>
      <c r="AC77" t="n">
        <v>229.2267446868294</v>
      </c>
      <c r="AD77" t="n">
        <v>185209.6642480336</v>
      </c>
      <c r="AE77" t="n">
        <v>253412.033497759</v>
      </c>
      <c r="AF77" t="n">
        <v>3.631002394614982e-05</v>
      </c>
      <c r="AG77" t="n">
        <v>15</v>
      </c>
      <c r="AH77" t="n">
        <v>229226.7446868295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185.2154662752828</v>
      </c>
      <c r="AB78" t="n">
        <v>253.4199720874086</v>
      </c>
      <c r="AC78" t="n">
        <v>229.2339256286248</v>
      </c>
      <c r="AD78" t="n">
        <v>185215.4662752828</v>
      </c>
      <c r="AE78" t="n">
        <v>253419.9720874086</v>
      </c>
      <c r="AF78" t="n">
        <v>3.631670726466643e-05</v>
      </c>
      <c r="AG78" t="n">
        <v>15</v>
      </c>
      <c r="AH78" t="n">
        <v>229233.9256286248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185.0534060071528</v>
      </c>
      <c r="AB79" t="n">
        <v>253.1982340789589</v>
      </c>
      <c r="AC79" t="n">
        <v>229.0333499844902</v>
      </c>
      <c r="AD79" t="n">
        <v>185053.4060071528</v>
      </c>
      <c r="AE79" t="n">
        <v>253198.2340789589</v>
      </c>
      <c r="AF79" t="n">
        <v>3.630512284590432e-05</v>
      </c>
      <c r="AG79" t="n">
        <v>15</v>
      </c>
      <c r="AH79" t="n">
        <v>229033.3499844902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184.5659075323867</v>
      </c>
      <c r="AB80" t="n">
        <v>252.5312171588695</v>
      </c>
      <c r="AC80" t="n">
        <v>228.4299922230898</v>
      </c>
      <c r="AD80" t="n">
        <v>184565.9075323867</v>
      </c>
      <c r="AE80" t="n">
        <v>252531.2171588695</v>
      </c>
      <c r="AF80" t="n">
        <v>3.639156043205241e-05</v>
      </c>
      <c r="AG80" t="n">
        <v>15</v>
      </c>
      <c r="AH80" t="n">
        <v>228429.9922230898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184.0890693518562</v>
      </c>
      <c r="AB81" t="n">
        <v>251.8787861236521</v>
      </c>
      <c r="AC81" t="n">
        <v>227.8398282901806</v>
      </c>
      <c r="AD81" t="n">
        <v>184089.0693518562</v>
      </c>
      <c r="AE81" t="n">
        <v>251878.7861236521</v>
      </c>
      <c r="AF81" t="n">
        <v>3.664686319938674e-05</v>
      </c>
      <c r="AG81" t="n">
        <v>15</v>
      </c>
      <c r="AH81" t="n">
        <v>227839.8282901806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184.3129354666097</v>
      </c>
      <c r="AB82" t="n">
        <v>252.1850896181336</v>
      </c>
      <c r="AC82" t="n">
        <v>228.1168986090486</v>
      </c>
      <c r="AD82" t="n">
        <v>184312.9354666097</v>
      </c>
      <c r="AE82" t="n">
        <v>252185.0896181336</v>
      </c>
      <c r="AF82" t="n">
        <v>3.657334669570408e-05</v>
      </c>
      <c r="AG82" t="n">
        <v>15</v>
      </c>
      <c r="AH82" t="n">
        <v>228116.8986090486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184.5935953379293</v>
      </c>
      <c r="AB83" t="n">
        <v>252.5691008359126</v>
      </c>
      <c r="AC83" t="n">
        <v>228.464260335166</v>
      </c>
      <c r="AD83" t="n">
        <v>184593.5953379293</v>
      </c>
      <c r="AE83" t="n">
        <v>252569.1008359126</v>
      </c>
      <c r="AF83" t="n">
        <v>3.649359242807259e-05</v>
      </c>
      <c r="AG83" t="n">
        <v>15</v>
      </c>
      <c r="AH83" t="n">
        <v>228464.260335166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184.6256013042678</v>
      </c>
      <c r="AB84" t="n">
        <v>252.6128928110604</v>
      </c>
      <c r="AC84" t="n">
        <v>228.5038728656681</v>
      </c>
      <c r="AD84" t="n">
        <v>184625.6013042678</v>
      </c>
      <c r="AE84" t="n">
        <v>252612.8928110604</v>
      </c>
      <c r="AF84" t="n">
        <v>3.652255347497788e-05</v>
      </c>
      <c r="AG84" t="n">
        <v>15</v>
      </c>
      <c r="AH84" t="n">
        <v>228503.8728656681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184.5021036162809</v>
      </c>
      <c r="AB85" t="n">
        <v>252.4439178260234</v>
      </c>
      <c r="AC85" t="n">
        <v>228.3510246160451</v>
      </c>
      <c r="AD85" t="n">
        <v>184502.1036162809</v>
      </c>
      <c r="AE85" t="n">
        <v>252443.9178260234</v>
      </c>
      <c r="AF85" t="n">
        <v>3.656844559545857e-05</v>
      </c>
      <c r="AG85" t="n">
        <v>15</v>
      </c>
      <c r="AH85" t="n">
        <v>228351.0246160451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184.5036608422753</v>
      </c>
      <c r="AB86" t="n">
        <v>252.4460484913288</v>
      </c>
      <c r="AC86" t="n">
        <v>228.3529519336442</v>
      </c>
      <c r="AD86" t="n">
        <v>184503.6608422752</v>
      </c>
      <c r="AE86" t="n">
        <v>252446.0484913288</v>
      </c>
      <c r="AF86" t="n">
        <v>3.65408212122566e-05</v>
      </c>
      <c r="AG86" t="n">
        <v>15</v>
      </c>
      <c r="AH86" t="n">
        <v>228352.9519336442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184.5956883232048</v>
      </c>
      <c r="AB87" t="n">
        <v>252.5719645507025</v>
      </c>
      <c r="AC87" t="n">
        <v>228.4668507410356</v>
      </c>
      <c r="AD87" t="n">
        <v>184595.6883232048</v>
      </c>
      <c r="AE87" t="n">
        <v>252571.9645507025</v>
      </c>
      <c r="AF87" t="n">
        <v>3.653592011201109e-05</v>
      </c>
      <c r="AG87" t="n">
        <v>15</v>
      </c>
      <c r="AH87" t="n">
        <v>228466.8507410356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184.6367667225875</v>
      </c>
      <c r="AB88" t="n">
        <v>252.628169828989</v>
      </c>
      <c r="AC88" t="n">
        <v>228.5176918664471</v>
      </c>
      <c r="AD88" t="n">
        <v>184636.7667225875</v>
      </c>
      <c r="AE88" t="n">
        <v>252628.169828989</v>
      </c>
      <c r="AF88" t="n">
        <v>3.653413789374e-05</v>
      </c>
      <c r="AG88" t="n">
        <v>15</v>
      </c>
      <c r="AH88" t="n">
        <v>228517.691866447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184.5968312660844</v>
      </c>
      <c r="AB89" t="n">
        <v>252.5735283755734</v>
      </c>
      <c r="AC89" t="n">
        <v>228.4682653166557</v>
      </c>
      <c r="AD89" t="n">
        <v>184596.8312660844</v>
      </c>
      <c r="AE89" t="n">
        <v>252573.5283755734</v>
      </c>
      <c r="AF89" t="n">
        <v>3.654839563990875e-05</v>
      </c>
      <c r="AG89" t="n">
        <v>15</v>
      </c>
      <c r="AH89" t="n">
        <v>228468.2653166557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184.6387387400025</v>
      </c>
      <c r="AB90" t="n">
        <v>252.6308680302153</v>
      </c>
      <c r="AC90" t="n">
        <v>228.5201325551353</v>
      </c>
      <c r="AD90" t="n">
        <v>184638.7387400024</v>
      </c>
      <c r="AE90" t="n">
        <v>252630.8680302153</v>
      </c>
      <c r="AF90" t="n">
        <v>3.653903899398551e-05</v>
      </c>
      <c r="AG90" t="n">
        <v>15</v>
      </c>
      <c r="AH90" t="n">
        <v>228520.1325551354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184.5360927356387</v>
      </c>
      <c r="AB91" t="n">
        <v>252.4904232386228</v>
      </c>
      <c r="AC91" t="n">
        <v>228.3930916173368</v>
      </c>
      <c r="AD91" t="n">
        <v>184536.0927356387</v>
      </c>
      <c r="AE91" t="n">
        <v>252490.4232386228</v>
      </c>
      <c r="AF91" t="n">
        <v>3.654750453077321e-05</v>
      </c>
      <c r="AG91" t="n">
        <v>15</v>
      </c>
      <c r="AH91" t="n">
        <v>228393.0916173368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184.3500395935532</v>
      </c>
      <c r="AB92" t="n">
        <v>252.2358571215362</v>
      </c>
      <c r="AC92" t="n">
        <v>228.1628209331791</v>
      </c>
      <c r="AD92" t="n">
        <v>184350.0395935532</v>
      </c>
      <c r="AE92" t="n">
        <v>252235.8571215362</v>
      </c>
      <c r="AF92" t="n">
        <v>3.656755448632302e-05</v>
      </c>
      <c r="AG92" t="n">
        <v>15</v>
      </c>
      <c r="AH92" t="n">
        <v>228162.8209331791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184.1646876726668</v>
      </c>
      <c r="AB93" t="n">
        <v>251.98225044623</v>
      </c>
      <c r="AC93" t="n">
        <v>227.9334181230249</v>
      </c>
      <c r="AD93" t="n">
        <v>184164.6876726669</v>
      </c>
      <c r="AE93" t="n">
        <v>251982.25044623</v>
      </c>
      <c r="AF93" t="n">
        <v>3.656087116780642e-05</v>
      </c>
      <c r="AG93" t="n">
        <v>15</v>
      </c>
      <c r="AH93" t="n">
        <v>227933.4181230249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183.7795321799694</v>
      </c>
      <c r="AB94" t="n">
        <v>251.4552637092606</v>
      </c>
      <c r="AC94" t="n">
        <v>227.4567262606011</v>
      </c>
      <c r="AD94" t="n">
        <v>183779.5321799695</v>
      </c>
      <c r="AE94" t="n">
        <v>251455.2637092606</v>
      </c>
      <c r="AF94" t="n">
        <v>3.661834770704923e-05</v>
      </c>
      <c r="AG94" t="n">
        <v>15</v>
      </c>
      <c r="AH94" t="n">
        <v>227456.7262606011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183.4992545970981</v>
      </c>
      <c r="AB95" t="n">
        <v>251.071775555402</v>
      </c>
      <c r="AC95" t="n">
        <v>227.1098376779176</v>
      </c>
      <c r="AD95" t="n">
        <v>183499.2545970981</v>
      </c>
      <c r="AE95" t="n">
        <v>251071.775555402</v>
      </c>
      <c r="AF95" t="n">
        <v>3.662770435297247e-05</v>
      </c>
      <c r="AG95" t="n">
        <v>15</v>
      </c>
      <c r="AH95" t="n">
        <v>227109.8376779176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183.5545505872748</v>
      </c>
      <c r="AB96" t="n">
        <v>251.1474339686485</v>
      </c>
      <c r="AC96" t="n">
        <v>227.1782753583912</v>
      </c>
      <c r="AD96" t="n">
        <v>183554.5505872748</v>
      </c>
      <c r="AE96" t="n">
        <v>251147.4339686485</v>
      </c>
      <c r="AF96" t="n">
        <v>3.656087116780642e-05</v>
      </c>
      <c r="AG96" t="n">
        <v>15</v>
      </c>
      <c r="AH96" t="n">
        <v>227178.2753583912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183.5927073248452</v>
      </c>
      <c r="AB97" t="n">
        <v>251.1996417003488</v>
      </c>
      <c r="AC97" t="n">
        <v>227.2255004574521</v>
      </c>
      <c r="AD97" t="n">
        <v>183592.7073248452</v>
      </c>
      <c r="AE97" t="n">
        <v>251199.6417003488</v>
      </c>
      <c r="AF97" t="n">
        <v>3.65002757465892e-05</v>
      </c>
      <c r="AG97" t="n">
        <v>15</v>
      </c>
      <c r="AH97" t="n">
        <v>227225.5004574521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183.3747374663745</v>
      </c>
      <c r="AB98" t="n">
        <v>250.9014057238379</v>
      </c>
      <c r="AC98" t="n">
        <v>226.9557277039624</v>
      </c>
      <c r="AD98" t="n">
        <v>183374.7374663745</v>
      </c>
      <c r="AE98" t="n">
        <v>250901.4057238379</v>
      </c>
      <c r="AF98" t="n">
        <v>3.649760241918255e-05</v>
      </c>
      <c r="AG98" t="n">
        <v>15</v>
      </c>
      <c r="AH98" t="n">
        <v>226955.7277039624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182.6403166716329</v>
      </c>
      <c r="AB99" t="n">
        <v>249.8965387921142</v>
      </c>
      <c r="AC99" t="n">
        <v>226.0467638618625</v>
      </c>
      <c r="AD99" t="n">
        <v>182640.3166716329</v>
      </c>
      <c r="AE99" t="n">
        <v>249896.5387921142</v>
      </c>
      <c r="AF99" t="n">
        <v>3.680592618008195e-05</v>
      </c>
      <c r="AG99" t="n">
        <v>15</v>
      </c>
      <c r="AH99" t="n">
        <v>226046.7638618625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182.6826362304035</v>
      </c>
      <c r="AB100" t="n">
        <v>249.9544422794313</v>
      </c>
      <c r="AC100" t="n">
        <v>226.0991411216181</v>
      </c>
      <c r="AD100" t="n">
        <v>182682.6362304036</v>
      </c>
      <c r="AE100" t="n">
        <v>249954.4422794313</v>
      </c>
      <c r="AF100" t="n">
        <v>3.682107503538626e-05</v>
      </c>
      <c r="AG100" t="n">
        <v>15</v>
      </c>
      <c r="AH100" t="n">
        <v>226099.1411216182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182.779208580589</v>
      </c>
      <c r="AB101" t="n">
        <v>250.0865768294265</v>
      </c>
      <c r="AC101" t="n">
        <v>226.2186649356138</v>
      </c>
      <c r="AD101" t="n">
        <v>182779.208580589</v>
      </c>
      <c r="AE101" t="n">
        <v>250086.5768294265</v>
      </c>
      <c r="AF101" t="n">
        <v>3.679567842502315e-05</v>
      </c>
      <c r="AG101" t="n">
        <v>15</v>
      </c>
      <c r="AH101" t="n">
        <v>226218.6649356138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182.7986370249531</v>
      </c>
      <c r="AB102" t="n">
        <v>250.1131596841278</v>
      </c>
      <c r="AC102" t="n">
        <v>226.2427107599717</v>
      </c>
      <c r="AD102" t="n">
        <v>182798.6370249531</v>
      </c>
      <c r="AE102" t="n">
        <v>250113.1596841278</v>
      </c>
      <c r="AF102" t="n">
        <v>3.678988621564209e-05</v>
      </c>
      <c r="AG102" t="n">
        <v>15</v>
      </c>
      <c r="AH102" t="n">
        <v>226242.7107599717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182.7137021352589</v>
      </c>
      <c r="AB103" t="n">
        <v>249.9969480209853</v>
      </c>
      <c r="AC103" t="n">
        <v>226.1375901748554</v>
      </c>
      <c r="AD103" t="n">
        <v>182713.7021352589</v>
      </c>
      <c r="AE103" t="n">
        <v>249996.9480209854</v>
      </c>
      <c r="AF103" t="n">
        <v>3.682196614452181e-05</v>
      </c>
      <c r="AG103" t="n">
        <v>15</v>
      </c>
      <c r="AH103" t="n">
        <v>226137.5901748554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182.8427737566373</v>
      </c>
      <c r="AB104" t="n">
        <v>250.1735495075933</v>
      </c>
      <c r="AC104" t="n">
        <v>226.2973370634433</v>
      </c>
      <c r="AD104" t="n">
        <v>182842.7737566373</v>
      </c>
      <c r="AE104" t="n">
        <v>250173.5495075933</v>
      </c>
      <c r="AF104" t="n">
        <v>3.682374836279289e-05</v>
      </c>
      <c r="AG104" t="n">
        <v>15</v>
      </c>
      <c r="AH104" t="n">
        <v>226297.3370634433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182.9714446187861</v>
      </c>
      <c r="AB105" t="n">
        <v>250.349602657743</v>
      </c>
      <c r="AC105" t="n">
        <v>226.456587948035</v>
      </c>
      <c r="AD105" t="n">
        <v>182971.4446187861</v>
      </c>
      <c r="AE105" t="n">
        <v>250349.602657743</v>
      </c>
      <c r="AF105" t="n">
        <v>3.681260949859856e-05</v>
      </c>
      <c r="AG105" t="n">
        <v>15</v>
      </c>
      <c r="AH105" t="n">
        <v>226456.587948035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182.9691762984269</v>
      </c>
      <c r="AB106" t="n">
        <v>250.3464990417563</v>
      </c>
      <c r="AC106" t="n">
        <v>226.4537805368021</v>
      </c>
      <c r="AD106" t="n">
        <v>182969.1762984269</v>
      </c>
      <c r="AE106" t="n">
        <v>250346.4990417563</v>
      </c>
      <c r="AF106" t="n">
        <v>3.681439171686965e-05</v>
      </c>
      <c r="AG106" t="n">
        <v>15</v>
      </c>
      <c r="AH106" t="n">
        <v>226453.7805368021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173.8835034559536</v>
      </c>
      <c r="AB107" t="n">
        <v>237.9150806270941</v>
      </c>
      <c r="AC107" t="n">
        <v>215.2087992480259</v>
      </c>
      <c r="AD107" t="n">
        <v>173883.5034559536</v>
      </c>
      <c r="AE107" t="n">
        <v>237915.0806270941</v>
      </c>
      <c r="AF107" t="n">
        <v>3.684558053661381e-05</v>
      </c>
      <c r="AG107" t="n">
        <v>14</v>
      </c>
      <c r="AH107" t="n">
        <v>215208.7992480259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173.8192638984281</v>
      </c>
      <c r="AB108" t="n">
        <v>237.8271852304385</v>
      </c>
      <c r="AC108" t="n">
        <v>215.1292924646651</v>
      </c>
      <c r="AD108" t="n">
        <v>173819.2638984281</v>
      </c>
      <c r="AE108" t="n">
        <v>237827.1852304385</v>
      </c>
      <c r="AF108" t="n">
        <v>3.688211601117125e-05</v>
      </c>
      <c r="AG108" t="n">
        <v>14</v>
      </c>
      <c r="AH108" t="n">
        <v>215129.2924646651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173.7880481169137</v>
      </c>
      <c r="AB109" t="n">
        <v>237.7844744210273</v>
      </c>
      <c r="AC109" t="n">
        <v>215.0906579149593</v>
      </c>
      <c r="AD109" t="n">
        <v>173788.0481169137</v>
      </c>
      <c r="AE109" t="n">
        <v>237784.4744210273</v>
      </c>
      <c r="AF109" t="n">
        <v>3.687676935635797e-05</v>
      </c>
      <c r="AG109" t="n">
        <v>14</v>
      </c>
      <c r="AH109" t="n">
        <v>215090.6579149592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173.9840787346314</v>
      </c>
      <c r="AB110" t="n">
        <v>238.0526921604491</v>
      </c>
      <c r="AC110" t="n">
        <v>215.3332773297766</v>
      </c>
      <c r="AD110" t="n">
        <v>173984.0787346314</v>
      </c>
      <c r="AE110" t="n">
        <v>238052.692160449</v>
      </c>
      <c r="AF110" t="n">
        <v>3.684468942747826e-05</v>
      </c>
      <c r="AG110" t="n">
        <v>14</v>
      </c>
      <c r="AH110" t="n">
        <v>215333.2773297766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183.1191384238932</v>
      </c>
      <c r="AB111" t="n">
        <v>250.5516838376812</v>
      </c>
      <c r="AC111" t="n">
        <v>226.6393827837826</v>
      </c>
      <c r="AD111" t="n">
        <v>183119.1384238932</v>
      </c>
      <c r="AE111" t="n">
        <v>250551.6838376812</v>
      </c>
      <c r="AF111" t="n">
        <v>3.679122287934542e-05</v>
      </c>
      <c r="AG111" t="n">
        <v>15</v>
      </c>
      <c r="AH111" t="n">
        <v>226639.3827837826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183.3179045472932</v>
      </c>
      <c r="AB112" t="n">
        <v>250.8236444166594</v>
      </c>
      <c r="AC112" t="n">
        <v>226.8853878268023</v>
      </c>
      <c r="AD112" t="n">
        <v>183317.9045472931</v>
      </c>
      <c r="AE112" t="n">
        <v>250823.6444166594</v>
      </c>
      <c r="AF112" t="n">
        <v>3.674844964083914e-05</v>
      </c>
      <c r="AG112" t="n">
        <v>15</v>
      </c>
      <c r="AH112" t="n">
        <v>226885.3878268023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183.1138357953206</v>
      </c>
      <c r="AB113" t="n">
        <v>250.5444285473327</v>
      </c>
      <c r="AC113" t="n">
        <v>226.6328199281621</v>
      </c>
      <c r="AD113" t="n">
        <v>183113.8357953206</v>
      </c>
      <c r="AE113" t="n">
        <v>250544.4285473327</v>
      </c>
      <c r="AF113" t="n">
        <v>3.677473736033779e-05</v>
      </c>
      <c r="AG113" t="n">
        <v>15</v>
      </c>
      <c r="AH113" t="n">
        <v>226632.8199281621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182.9364022091468</v>
      </c>
      <c r="AB114" t="n">
        <v>250.3016560869125</v>
      </c>
      <c r="AC114" t="n">
        <v>226.4132173306311</v>
      </c>
      <c r="AD114" t="n">
        <v>182936.4022091468</v>
      </c>
      <c r="AE114" t="n">
        <v>250301.6560869126</v>
      </c>
      <c r="AF114" t="n">
        <v>3.679211398848096e-05</v>
      </c>
      <c r="AG114" t="n">
        <v>15</v>
      </c>
      <c r="AH114" t="n">
        <v>226413.2173306311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182.8666492506149</v>
      </c>
      <c r="AB115" t="n">
        <v>250.2062170117659</v>
      </c>
      <c r="AC115" t="n">
        <v>226.3268868268668</v>
      </c>
      <c r="AD115" t="n">
        <v>182866.6492506149</v>
      </c>
      <c r="AE115" t="n">
        <v>250206.2170117659</v>
      </c>
      <c r="AF115" t="n">
        <v>3.677785624231221e-05</v>
      </c>
      <c r="AG115" t="n">
        <v>15</v>
      </c>
      <c r="AH115" t="n">
        <v>226326.8868268668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182.8098453690577</v>
      </c>
      <c r="AB116" t="n">
        <v>250.1284954350089</v>
      </c>
      <c r="AC116" t="n">
        <v>226.2565828883126</v>
      </c>
      <c r="AD116" t="n">
        <v>182809.8453690576</v>
      </c>
      <c r="AE116" t="n">
        <v>250128.4954350089</v>
      </c>
      <c r="AF116" t="n">
        <v>3.677874735144776e-05</v>
      </c>
      <c r="AG116" t="n">
        <v>15</v>
      </c>
      <c r="AH116" t="n">
        <v>226256.5828883126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182.606984202528</v>
      </c>
      <c r="AB117" t="n">
        <v>249.8509318373602</v>
      </c>
      <c r="AC117" t="n">
        <v>226.0055095708604</v>
      </c>
      <c r="AD117" t="n">
        <v>182606.984202528</v>
      </c>
      <c r="AE117" t="n">
        <v>249850.9318373601</v>
      </c>
      <c r="AF117" t="n">
        <v>3.68068172892175e-05</v>
      </c>
      <c r="AG117" t="n">
        <v>15</v>
      </c>
      <c r="AH117" t="n">
        <v>226005.5095708604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182.5225199801457</v>
      </c>
      <c r="AB118" t="n">
        <v>249.7353641619983</v>
      </c>
      <c r="AC118" t="n">
        <v>225.9009715122347</v>
      </c>
      <c r="AD118" t="n">
        <v>182522.5199801457</v>
      </c>
      <c r="AE118" t="n">
        <v>249735.3641619983</v>
      </c>
      <c r="AF118" t="n">
        <v>3.680414396181086e-05</v>
      </c>
      <c r="AG118" t="n">
        <v>15</v>
      </c>
      <c r="AH118" t="n">
        <v>225900.9715122347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182.4240878693115</v>
      </c>
      <c r="AB119" t="n">
        <v>249.6006850054368</v>
      </c>
      <c r="AC119" t="n">
        <v>225.779145945352</v>
      </c>
      <c r="AD119" t="n">
        <v>182424.0878693115</v>
      </c>
      <c r="AE119" t="n">
        <v>249600.6850054368</v>
      </c>
      <c r="AF119" t="n">
        <v>3.680325285267531e-05</v>
      </c>
      <c r="AG119" t="n">
        <v>15</v>
      </c>
      <c r="AH119" t="n">
        <v>225779.145945352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182.3157477943448</v>
      </c>
      <c r="AB120" t="n">
        <v>249.4524493352405</v>
      </c>
      <c r="AC120" t="n">
        <v>225.6450576794692</v>
      </c>
      <c r="AD120" t="n">
        <v>182315.7477943448</v>
      </c>
      <c r="AE120" t="n">
        <v>249452.4493352405</v>
      </c>
      <c r="AF120" t="n">
        <v>3.680325285267531e-05</v>
      </c>
      <c r="AG120" t="n">
        <v>15</v>
      </c>
      <c r="AH120" t="n">
        <v>225645.0576794692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172.8332402582959</v>
      </c>
      <c r="AB121" t="n">
        <v>236.4780641857172</v>
      </c>
      <c r="AC121" t="n">
        <v>213.9089296389484</v>
      </c>
      <c r="AD121" t="n">
        <v>172833.2402582958</v>
      </c>
      <c r="AE121" t="n">
        <v>236478.0641857172</v>
      </c>
      <c r="AF121" t="n">
        <v>3.685493718253706e-05</v>
      </c>
      <c r="AG121" t="n">
        <v>14</v>
      </c>
      <c r="AH121" t="n">
        <v>213908.9296389484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172.6110159668556</v>
      </c>
      <c r="AB122" t="n">
        <v>236.1740071063251</v>
      </c>
      <c r="AC122" t="n">
        <v>213.6338913404665</v>
      </c>
      <c r="AD122" t="n">
        <v>172611.0159668556</v>
      </c>
      <c r="AE122" t="n">
        <v>236174.0071063251</v>
      </c>
      <c r="AF122" t="n">
        <v>3.685493718253706e-05</v>
      </c>
      <c r="AG122" t="n">
        <v>14</v>
      </c>
      <c r="AH122" t="n">
        <v>213633.8913404665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181.6296093038685</v>
      </c>
      <c r="AB123" t="n">
        <v>248.5136443822775</v>
      </c>
      <c r="AC123" t="n">
        <v>224.7958509535956</v>
      </c>
      <c r="AD123" t="n">
        <v>181629.6093038685</v>
      </c>
      <c r="AE123" t="n">
        <v>248513.6443822775</v>
      </c>
      <c r="AF123" t="n">
        <v>3.68135006077341e-05</v>
      </c>
      <c r="AG123" t="n">
        <v>15</v>
      </c>
      <c r="AH123" t="n">
        <v>224795.8509535957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181.6869960264534</v>
      </c>
      <c r="AB124" t="n">
        <v>248.5921634278417</v>
      </c>
      <c r="AC124" t="n">
        <v>224.8668762516534</v>
      </c>
      <c r="AD124" t="n">
        <v>181686.9960264534</v>
      </c>
      <c r="AE124" t="n">
        <v>248592.1634278417</v>
      </c>
      <c r="AF124" t="n">
        <v>3.67627073870079e-05</v>
      </c>
      <c r="AG124" t="n">
        <v>15</v>
      </c>
      <c r="AH124" t="n">
        <v>224866.8762516534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181.6944176041713</v>
      </c>
      <c r="AB125" t="n">
        <v>248.6023179578921</v>
      </c>
      <c r="AC125" t="n">
        <v>224.8760616476078</v>
      </c>
      <c r="AD125" t="n">
        <v>181694.4176041713</v>
      </c>
      <c r="AE125" t="n">
        <v>248602.3179578921</v>
      </c>
      <c r="AF125" t="n">
        <v>3.674755853170359e-05</v>
      </c>
      <c r="AG125" t="n">
        <v>15</v>
      </c>
      <c r="AH125" t="n">
        <v>224876.0616476078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181.583333068226</v>
      </c>
      <c r="AB126" t="n">
        <v>248.4503271951079</v>
      </c>
      <c r="AC126" t="n">
        <v>224.7385766699033</v>
      </c>
      <c r="AD126" t="n">
        <v>181583.3330682259</v>
      </c>
      <c r="AE126" t="n">
        <v>248450.3271951079</v>
      </c>
      <c r="AF126" t="n">
        <v>3.675201407738133e-05</v>
      </c>
      <c r="AG126" t="n">
        <v>15</v>
      </c>
      <c r="AH126" t="n">
        <v>224738.5766699033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181.4200757972042</v>
      </c>
      <c r="AB127" t="n">
        <v>248.2269513944936</v>
      </c>
      <c r="AC127" t="n">
        <v>224.5365195421896</v>
      </c>
      <c r="AD127" t="n">
        <v>181420.0757972042</v>
      </c>
      <c r="AE127" t="n">
        <v>248226.9513944936</v>
      </c>
      <c r="AF127" t="n">
        <v>3.677473736033779e-05</v>
      </c>
      <c r="AG127" t="n">
        <v>15</v>
      </c>
      <c r="AH127" t="n">
        <v>224536.5195421896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171.7930361922996</v>
      </c>
      <c r="AB128" t="n">
        <v>235.0548110920573</v>
      </c>
      <c r="AC128" t="n">
        <v>212.6215098229987</v>
      </c>
      <c r="AD128" t="n">
        <v>171793.0361922996</v>
      </c>
      <c r="AE128" t="n">
        <v>235054.8110920573</v>
      </c>
      <c r="AF128" t="n">
        <v>3.70710311479073e-05</v>
      </c>
      <c r="AG128" t="n">
        <v>14</v>
      </c>
      <c r="AH128" t="n">
        <v>212621.5098229987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171.9322441425396</v>
      </c>
      <c r="AB129" t="n">
        <v>235.2452815509969</v>
      </c>
      <c r="AC129" t="n">
        <v>212.7938020486641</v>
      </c>
      <c r="AD129" t="n">
        <v>171932.2441425396</v>
      </c>
      <c r="AE129" t="n">
        <v>235245.2815509969</v>
      </c>
      <c r="AF129" t="n">
        <v>3.707370447531394e-05</v>
      </c>
      <c r="AG129" t="n">
        <v>14</v>
      </c>
      <c r="AH129" t="n">
        <v>212793.8020486641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143.0947508066179</v>
      </c>
      <c r="AB2" t="n">
        <v>195.7885509483914</v>
      </c>
      <c r="AC2" t="n">
        <v>177.1027664368895</v>
      </c>
      <c r="AD2" t="n">
        <v>143094.7508066179</v>
      </c>
      <c r="AE2" t="n">
        <v>195788.5509483914</v>
      </c>
      <c r="AF2" t="n">
        <v>0.0001086689186101864</v>
      </c>
      <c r="AG2" t="n">
        <v>15</v>
      </c>
      <c r="AH2" t="n">
        <v>177102.7664368895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187.8353590874846</v>
      </c>
      <c r="AB2" t="n">
        <v>257.004625014575</v>
      </c>
      <c r="AC2" t="n">
        <v>232.4764643115155</v>
      </c>
      <c r="AD2" t="n">
        <v>187835.3590874846</v>
      </c>
      <c r="AE2" t="n">
        <v>257004.625014575</v>
      </c>
      <c r="AF2" t="n">
        <v>5.151188194849286e-05</v>
      </c>
      <c r="AG2" t="n">
        <v>17</v>
      </c>
      <c r="AH2" t="n">
        <v>232476.4643115155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175.071685351916</v>
      </c>
      <c r="AB3" t="n">
        <v>239.5408035160346</v>
      </c>
      <c r="AC3" t="n">
        <v>216.6793654261629</v>
      </c>
      <c r="AD3" t="n">
        <v>175071.6853519159</v>
      </c>
      <c r="AE3" t="n">
        <v>239540.8035160346</v>
      </c>
      <c r="AF3" t="n">
        <v>5.460835912131816e-05</v>
      </c>
      <c r="AG3" t="n">
        <v>16</v>
      </c>
      <c r="AH3" t="n">
        <v>216679.3654261629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163.4673156460809</v>
      </c>
      <c r="AB4" t="n">
        <v>223.6631929358592</v>
      </c>
      <c r="AC4" t="n">
        <v>202.3170917153879</v>
      </c>
      <c r="AD4" t="n">
        <v>163467.3156460809</v>
      </c>
      <c r="AE4" t="n">
        <v>223663.1929358592</v>
      </c>
      <c r="AF4" t="n">
        <v>5.706323695477882e-05</v>
      </c>
      <c r="AG4" t="n">
        <v>15</v>
      </c>
      <c r="AH4" t="n">
        <v>202317.0917153879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161.6765951654457</v>
      </c>
      <c r="AB5" t="n">
        <v>221.2130501732434</v>
      </c>
      <c r="AC5" t="n">
        <v>200.1007871392384</v>
      </c>
      <c r="AD5" t="n">
        <v>161676.5951654458</v>
      </c>
      <c r="AE5" t="n">
        <v>221213.0501732434</v>
      </c>
      <c r="AF5" t="n">
        <v>5.8696925566073e-05</v>
      </c>
      <c r="AG5" t="n">
        <v>15</v>
      </c>
      <c r="AH5" t="n">
        <v>200100.7871392384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151.4108332780662</v>
      </c>
      <c r="AB6" t="n">
        <v>207.1669818654869</v>
      </c>
      <c r="AC6" t="n">
        <v>187.3952558769891</v>
      </c>
      <c r="AD6" t="n">
        <v>151410.8332780662</v>
      </c>
      <c r="AE6" t="n">
        <v>207166.9818654869</v>
      </c>
      <c r="AF6" t="n">
        <v>6.006122935316441e-05</v>
      </c>
      <c r="AG6" t="n">
        <v>14</v>
      </c>
      <c r="AH6" t="n">
        <v>187395.2558769891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151.2931656889575</v>
      </c>
      <c r="AB7" t="n">
        <v>207.0059838789408</v>
      </c>
      <c r="AC7" t="n">
        <v>187.2496233123168</v>
      </c>
      <c r="AD7" t="n">
        <v>151293.1656889575</v>
      </c>
      <c r="AE7" t="n">
        <v>207005.9838789408</v>
      </c>
      <c r="AF7" t="n">
        <v>6.006919503344997e-05</v>
      </c>
      <c r="AG7" t="n">
        <v>14</v>
      </c>
      <c r="AH7" t="n">
        <v>187249.6233123168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150.0789619157489</v>
      </c>
      <c r="AB8" t="n">
        <v>205.3446567095477</v>
      </c>
      <c r="AC8" t="n">
        <v>185.7468508762827</v>
      </c>
      <c r="AD8" t="n">
        <v>150078.9619157489</v>
      </c>
      <c r="AE8" t="n">
        <v>205344.6567095477</v>
      </c>
      <c r="AF8" t="n">
        <v>6.120611485602615e-05</v>
      </c>
      <c r="AG8" t="n">
        <v>14</v>
      </c>
      <c r="AH8" t="n">
        <v>185746.8508762827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149.278815023142</v>
      </c>
      <c r="AB9" t="n">
        <v>204.2498604310939</v>
      </c>
      <c r="AC9" t="n">
        <v>184.756540418088</v>
      </c>
      <c r="AD9" t="n">
        <v>149278.815023142</v>
      </c>
      <c r="AE9" t="n">
        <v>204249.8604310939</v>
      </c>
      <c r="AF9" t="n">
        <v>6.179485104440476e-05</v>
      </c>
      <c r="AG9" t="n">
        <v>14</v>
      </c>
      <c r="AH9" t="n">
        <v>184756.540418088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148.5607704169658</v>
      </c>
      <c r="AB10" t="n">
        <v>203.2674001230318</v>
      </c>
      <c r="AC10" t="n">
        <v>183.8678447429353</v>
      </c>
      <c r="AD10" t="n">
        <v>148560.7704169658</v>
      </c>
      <c r="AE10" t="n">
        <v>203267.4001230318</v>
      </c>
      <c r="AF10" t="n">
        <v>6.231986179049886e-05</v>
      </c>
      <c r="AG10" t="n">
        <v>14</v>
      </c>
      <c r="AH10" t="n">
        <v>183867.8447429353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147.863556187324</v>
      </c>
      <c r="AB11" t="n">
        <v>202.3134408551155</v>
      </c>
      <c r="AC11" t="n">
        <v>183.0049300086584</v>
      </c>
      <c r="AD11" t="n">
        <v>147863.556187324</v>
      </c>
      <c r="AE11" t="n">
        <v>202313.4408551155</v>
      </c>
      <c r="AF11" t="n">
        <v>6.286659711918995e-05</v>
      </c>
      <c r="AG11" t="n">
        <v>14</v>
      </c>
      <c r="AH11" t="n">
        <v>183004.9300086584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147.1926605525786</v>
      </c>
      <c r="AB12" t="n">
        <v>201.3954918498308</v>
      </c>
      <c r="AC12" t="n">
        <v>182.1745887680883</v>
      </c>
      <c r="AD12" t="n">
        <v>147192.6605525787</v>
      </c>
      <c r="AE12" t="n">
        <v>201395.4918498308</v>
      </c>
      <c r="AF12" t="n">
        <v>6.348067865393173e-05</v>
      </c>
      <c r="AG12" t="n">
        <v>14</v>
      </c>
      <c r="AH12" t="n">
        <v>182174.5887680883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146.3622884806537</v>
      </c>
      <c r="AB13" t="n">
        <v>200.2593401475933</v>
      </c>
      <c r="AC13" t="n">
        <v>181.1468697897131</v>
      </c>
      <c r="AD13" t="n">
        <v>146362.2884806537</v>
      </c>
      <c r="AE13" t="n">
        <v>200259.3401475933</v>
      </c>
      <c r="AF13" t="n">
        <v>6.423307336454107e-05</v>
      </c>
      <c r="AG13" t="n">
        <v>14</v>
      </c>
      <c r="AH13" t="n">
        <v>181146.8697897131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146.3502927189521</v>
      </c>
      <c r="AB14" t="n">
        <v>200.2429270172176</v>
      </c>
      <c r="AC14" t="n">
        <v>181.1320231054644</v>
      </c>
      <c r="AD14" t="n">
        <v>146350.2927189521</v>
      </c>
      <c r="AE14" t="n">
        <v>200242.9270172176</v>
      </c>
      <c r="AF14" t="n">
        <v>6.383985841953542e-05</v>
      </c>
      <c r="AG14" t="n">
        <v>14</v>
      </c>
      <c r="AH14" t="n">
        <v>181132.0231054644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145.7647689445649</v>
      </c>
      <c r="AB15" t="n">
        <v>199.4417875576156</v>
      </c>
      <c r="AC15" t="n">
        <v>180.4073432714802</v>
      </c>
      <c r="AD15" t="n">
        <v>145764.7689445649</v>
      </c>
      <c r="AE15" t="n">
        <v>199441.7875576156</v>
      </c>
      <c r="AF15" t="n">
        <v>6.427579837698181e-05</v>
      </c>
      <c r="AG15" t="n">
        <v>14</v>
      </c>
      <c r="AH15" t="n">
        <v>180407.3432714802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145.6889079667885</v>
      </c>
      <c r="AB16" t="n">
        <v>199.3379912210717</v>
      </c>
      <c r="AC16" t="n">
        <v>180.313453111617</v>
      </c>
      <c r="AD16" t="n">
        <v>145688.9079667885</v>
      </c>
      <c r="AE16" t="n">
        <v>199337.9912210717</v>
      </c>
      <c r="AF16" t="n">
        <v>6.420917632368437e-05</v>
      </c>
      <c r="AG16" t="n">
        <v>14</v>
      </c>
      <c r="AH16" t="n">
        <v>180313.453111617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145.6138818131992</v>
      </c>
      <c r="AB17" t="n">
        <v>199.2353371278106</v>
      </c>
      <c r="AC17" t="n">
        <v>180.2205961809408</v>
      </c>
      <c r="AD17" t="n">
        <v>145613.8818131991</v>
      </c>
      <c r="AE17" t="n">
        <v>199235.3371278106</v>
      </c>
      <c r="AF17" t="n">
        <v>6.416500300573713e-05</v>
      </c>
      <c r="AG17" t="n">
        <v>14</v>
      </c>
      <c r="AH17" t="n">
        <v>180220.5961809408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136.5336217740094</v>
      </c>
      <c r="AB18" t="n">
        <v>186.811324749397</v>
      </c>
      <c r="AC18" t="n">
        <v>168.9823141067081</v>
      </c>
      <c r="AD18" t="n">
        <v>136533.6217740095</v>
      </c>
      <c r="AE18" t="n">
        <v>186811.324749397</v>
      </c>
      <c r="AF18" t="n">
        <v>6.447711284238066e-05</v>
      </c>
      <c r="AG18" t="n">
        <v>13</v>
      </c>
      <c r="AH18" t="n">
        <v>168982.3141067081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316.508135218225</v>
      </c>
      <c r="AB2" t="n">
        <v>433.0603939590183</v>
      </c>
      <c r="AC2" t="n">
        <v>391.7297177636491</v>
      </c>
      <c r="AD2" t="n">
        <v>316508.135218225</v>
      </c>
      <c r="AE2" t="n">
        <v>433060.3939590183</v>
      </c>
      <c r="AF2" t="n">
        <v>2.512063440257477e-05</v>
      </c>
      <c r="AG2" t="n">
        <v>24</v>
      </c>
      <c r="AH2" t="n">
        <v>391729.7177636491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269.6081429536172</v>
      </c>
      <c r="AB3" t="n">
        <v>368.8897554609517</v>
      </c>
      <c r="AC3" t="n">
        <v>333.6834349397811</v>
      </c>
      <c r="AD3" t="n">
        <v>269608.1429536171</v>
      </c>
      <c r="AE3" t="n">
        <v>368889.7554609517</v>
      </c>
      <c r="AF3" t="n">
        <v>2.860536674888586e-05</v>
      </c>
      <c r="AG3" t="n">
        <v>21</v>
      </c>
      <c r="AH3" t="n">
        <v>333683.4349397811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250.2064874737054</v>
      </c>
      <c r="AB4" t="n">
        <v>342.3435544925442</v>
      </c>
      <c r="AC4" t="n">
        <v>309.6707661340744</v>
      </c>
      <c r="AD4" t="n">
        <v>250206.4874737054</v>
      </c>
      <c r="AE4" t="n">
        <v>342343.5544925442</v>
      </c>
      <c r="AF4" t="n">
        <v>3.105183099024261e-05</v>
      </c>
      <c r="AG4" t="n">
        <v>20</v>
      </c>
      <c r="AH4" t="n">
        <v>309670.7661340744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234.2881213529234</v>
      </c>
      <c r="AB5" t="n">
        <v>320.5633436973516</v>
      </c>
      <c r="AC5" t="n">
        <v>289.9692280884502</v>
      </c>
      <c r="AD5" t="n">
        <v>234288.1213529234</v>
      </c>
      <c r="AE5" t="n">
        <v>320563.3436973516</v>
      </c>
      <c r="AF5" t="n">
        <v>3.303627106992988e-05</v>
      </c>
      <c r="AG5" t="n">
        <v>19</v>
      </c>
      <c r="AH5" t="n">
        <v>289969.2280884502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221.0696518766391</v>
      </c>
      <c r="AB6" t="n">
        <v>302.4772506021925</v>
      </c>
      <c r="AC6" t="n">
        <v>273.6092463342961</v>
      </c>
      <c r="AD6" t="n">
        <v>221069.6518766391</v>
      </c>
      <c r="AE6" t="n">
        <v>302477.2506021925</v>
      </c>
      <c r="AF6" t="n">
        <v>3.443520614295805e-05</v>
      </c>
      <c r="AG6" t="n">
        <v>18</v>
      </c>
      <c r="AH6" t="n">
        <v>273609.2463342961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208.8711311906218</v>
      </c>
      <c r="AB7" t="n">
        <v>285.7866964388407</v>
      </c>
      <c r="AC7" t="n">
        <v>258.5116152349495</v>
      </c>
      <c r="AD7" t="n">
        <v>208871.1311906218</v>
      </c>
      <c r="AE7" t="n">
        <v>285786.6964388407</v>
      </c>
      <c r="AF7" t="n">
        <v>3.559489707881885e-05</v>
      </c>
      <c r="AG7" t="n">
        <v>17</v>
      </c>
      <c r="AH7" t="n">
        <v>258511.6152349495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206.4638819153286</v>
      </c>
      <c r="AB8" t="n">
        <v>282.4929917800434</v>
      </c>
      <c r="AC8" t="n">
        <v>255.5322571260432</v>
      </c>
      <c r="AD8" t="n">
        <v>206463.8819153286</v>
      </c>
      <c r="AE8" t="n">
        <v>282492.9917800435</v>
      </c>
      <c r="AF8" t="n">
        <v>3.652409043736571e-05</v>
      </c>
      <c r="AG8" t="n">
        <v>17</v>
      </c>
      <c r="AH8" t="n">
        <v>255532.2571260433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195.6485493222179</v>
      </c>
      <c r="AB9" t="n">
        <v>267.6949765873576</v>
      </c>
      <c r="AC9" t="n">
        <v>242.1465437341978</v>
      </c>
      <c r="AD9" t="n">
        <v>195648.5493222179</v>
      </c>
      <c r="AE9" t="n">
        <v>267694.9765873576</v>
      </c>
      <c r="AF9" t="n">
        <v>3.726085947913707e-05</v>
      </c>
      <c r="AG9" t="n">
        <v>16</v>
      </c>
      <c r="AH9" t="n">
        <v>242146.5437341978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193.8432637427585</v>
      </c>
      <c r="AB10" t="n">
        <v>265.2249052139637</v>
      </c>
      <c r="AC10" t="n">
        <v>239.9122125059129</v>
      </c>
      <c r="AD10" t="n">
        <v>193843.2637427585</v>
      </c>
      <c r="AE10" t="n">
        <v>265224.9052139637</v>
      </c>
      <c r="AF10" t="n">
        <v>3.804341933425875e-05</v>
      </c>
      <c r="AG10" t="n">
        <v>16</v>
      </c>
      <c r="AH10" t="n">
        <v>239912.2125059129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192.7808097431879</v>
      </c>
      <c r="AB11" t="n">
        <v>263.7712087795896</v>
      </c>
      <c r="AC11" t="n">
        <v>238.5972548189592</v>
      </c>
      <c r="AD11" t="n">
        <v>192780.8097431879</v>
      </c>
      <c r="AE11" t="n">
        <v>263771.2087795896</v>
      </c>
      <c r="AF11" t="n">
        <v>3.847971831988873e-05</v>
      </c>
      <c r="AG11" t="n">
        <v>16</v>
      </c>
      <c r="AH11" t="n">
        <v>238597.2548189592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190.6212632610022</v>
      </c>
      <c r="AB12" t="n">
        <v>260.8164220101977</v>
      </c>
      <c r="AC12" t="n">
        <v>235.9244687517679</v>
      </c>
      <c r="AD12" t="n">
        <v>190621.2632610022</v>
      </c>
      <c r="AE12" t="n">
        <v>260816.4220101977</v>
      </c>
      <c r="AF12" t="n">
        <v>3.93821574953545e-05</v>
      </c>
      <c r="AG12" t="n">
        <v>16</v>
      </c>
      <c r="AH12" t="n">
        <v>235924.4687517679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190.7516226575859</v>
      </c>
      <c r="AB13" t="n">
        <v>260.9947854876542</v>
      </c>
      <c r="AC13" t="n">
        <v>236.0858094692707</v>
      </c>
      <c r="AD13" t="n">
        <v>190751.6226575859</v>
      </c>
      <c r="AE13" t="n">
        <v>260994.7854876542</v>
      </c>
      <c r="AF13" t="n">
        <v>3.943206433687114e-05</v>
      </c>
      <c r="AG13" t="n">
        <v>16</v>
      </c>
      <c r="AH13" t="n">
        <v>236085.8094692707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190.8929768208745</v>
      </c>
      <c r="AB14" t="n">
        <v>261.1881924899711</v>
      </c>
      <c r="AC14" t="n">
        <v>236.260757978735</v>
      </c>
      <c r="AD14" t="n">
        <v>190892.9768208745</v>
      </c>
      <c r="AE14" t="n">
        <v>261188.1924899711</v>
      </c>
      <c r="AF14" t="n">
        <v>3.940376664322768e-05</v>
      </c>
      <c r="AG14" t="n">
        <v>16</v>
      </c>
      <c r="AH14" t="n">
        <v>236260.757978735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180.5572583818191</v>
      </c>
      <c r="AB15" t="n">
        <v>247.0464065419464</v>
      </c>
      <c r="AC15" t="n">
        <v>223.4686442334641</v>
      </c>
      <c r="AD15" t="n">
        <v>180557.2583818191</v>
      </c>
      <c r="AE15" t="n">
        <v>247046.4065419464</v>
      </c>
      <c r="AF15" t="n">
        <v>4.000625026607284e-05</v>
      </c>
      <c r="AG15" t="n">
        <v>15</v>
      </c>
      <c r="AH15" t="n">
        <v>223468.6442334641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180.1533205012184</v>
      </c>
      <c r="AB16" t="n">
        <v>246.4937209132273</v>
      </c>
      <c r="AC16" t="n">
        <v>222.9687061454505</v>
      </c>
      <c r="AD16" t="n">
        <v>180153.3205012184</v>
      </c>
      <c r="AE16" t="n">
        <v>246493.7209132273</v>
      </c>
      <c r="AF16" t="n">
        <v>4.018684100187016e-05</v>
      </c>
      <c r="AG16" t="n">
        <v>15</v>
      </c>
      <c r="AH16" t="n">
        <v>222968.7061454505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179.0222052693869</v>
      </c>
      <c r="AB17" t="n">
        <v>244.946079151754</v>
      </c>
      <c r="AC17" t="n">
        <v>221.5687691415629</v>
      </c>
      <c r="AD17" t="n">
        <v>179022.2052693869</v>
      </c>
      <c r="AE17" t="n">
        <v>244946.079151754</v>
      </c>
      <c r="AF17" t="n">
        <v>4.071317810363839e-05</v>
      </c>
      <c r="AG17" t="n">
        <v>15</v>
      </c>
      <c r="AH17" t="n">
        <v>221568.7691415629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178.6181106901669</v>
      </c>
      <c r="AB18" t="n">
        <v>244.3931791210709</v>
      </c>
      <c r="AC18" t="n">
        <v>221.068637113808</v>
      </c>
      <c r="AD18" t="n">
        <v>178618.1106901669</v>
      </c>
      <c r="AE18" t="n">
        <v>244393.1791210709</v>
      </c>
      <c r="AF18" t="n">
        <v>4.092463905068311e-05</v>
      </c>
      <c r="AG18" t="n">
        <v>15</v>
      </c>
      <c r="AH18" t="n">
        <v>221068.637113808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178.0586734169689</v>
      </c>
      <c r="AB19" t="n">
        <v>243.6277323632512</v>
      </c>
      <c r="AC19" t="n">
        <v>220.376243520243</v>
      </c>
      <c r="AD19" t="n">
        <v>178058.6734169689</v>
      </c>
      <c r="AE19" t="n">
        <v>243627.7323632512</v>
      </c>
      <c r="AF19" t="n">
        <v>4.11474190751852e-05</v>
      </c>
      <c r="AG19" t="n">
        <v>15</v>
      </c>
      <c r="AH19" t="n">
        <v>220376.243520243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177.9131478511972</v>
      </c>
      <c r="AB20" t="n">
        <v>243.4286178640274</v>
      </c>
      <c r="AC20" t="n">
        <v>220.1961322293662</v>
      </c>
      <c r="AD20" t="n">
        <v>177913.1478511972</v>
      </c>
      <c r="AE20" t="n">
        <v>243428.6178640274</v>
      </c>
      <c r="AF20" t="n">
        <v>4.116285418080891e-05</v>
      </c>
      <c r="AG20" t="n">
        <v>15</v>
      </c>
      <c r="AH20" t="n">
        <v>220196.1322293662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177.377900649847</v>
      </c>
      <c r="AB21" t="n">
        <v>242.6962690297006</v>
      </c>
      <c r="AC21" t="n">
        <v>219.5336777399292</v>
      </c>
      <c r="AD21" t="n">
        <v>177377.900649847</v>
      </c>
      <c r="AE21" t="n">
        <v>242696.2690297006</v>
      </c>
      <c r="AF21" t="n">
        <v>4.139489526868522e-05</v>
      </c>
      <c r="AG21" t="n">
        <v>15</v>
      </c>
      <c r="AH21" t="n">
        <v>219533.6777399292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176.949902545513</v>
      </c>
      <c r="AB22" t="n">
        <v>242.1106631414074</v>
      </c>
      <c r="AC22" t="n">
        <v>219.0039612557115</v>
      </c>
      <c r="AD22" t="n">
        <v>176949.902545513</v>
      </c>
      <c r="AE22" t="n">
        <v>242110.6631414074</v>
      </c>
      <c r="AF22" t="n">
        <v>4.162179132135364e-05</v>
      </c>
      <c r="AG22" t="n">
        <v>15</v>
      </c>
      <c r="AH22" t="n">
        <v>219003.9612557115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176.4174497424795</v>
      </c>
      <c r="AB23" t="n">
        <v>241.3821377261374</v>
      </c>
      <c r="AC23" t="n">
        <v>218.3449652835829</v>
      </c>
      <c r="AD23" t="n">
        <v>176417.4497424795</v>
      </c>
      <c r="AE23" t="n">
        <v>241382.1377261374</v>
      </c>
      <c r="AF23" t="n">
        <v>4.187852857822788e-05</v>
      </c>
      <c r="AG23" t="n">
        <v>15</v>
      </c>
      <c r="AH23" t="n">
        <v>218344.9652835829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176.2559337638363</v>
      </c>
      <c r="AB24" t="n">
        <v>241.1611444385758</v>
      </c>
      <c r="AC24" t="n">
        <v>218.14506328522</v>
      </c>
      <c r="AD24" t="n">
        <v>176255.9337638363</v>
      </c>
      <c r="AE24" t="n">
        <v>241161.1444385758</v>
      </c>
      <c r="AF24" t="n">
        <v>4.191660183876635e-05</v>
      </c>
      <c r="AG24" t="n">
        <v>15</v>
      </c>
      <c r="AH24" t="n">
        <v>218145.06328522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175.1110641512147</v>
      </c>
      <c r="AB25" t="n">
        <v>239.5946833265052</v>
      </c>
      <c r="AC25" t="n">
        <v>216.7281030231429</v>
      </c>
      <c r="AD25" t="n">
        <v>175111.0641512147</v>
      </c>
      <c r="AE25" t="n">
        <v>239594.6833265052</v>
      </c>
      <c r="AF25" t="n">
        <v>4.24311053595564e-05</v>
      </c>
      <c r="AG25" t="n">
        <v>15</v>
      </c>
      <c r="AH25" t="n">
        <v>216728.103023143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176.1464771334585</v>
      </c>
      <c r="AB26" t="n">
        <v>241.0113810480074</v>
      </c>
      <c r="AC26" t="n">
        <v>218.0095931024531</v>
      </c>
      <c r="AD26" t="n">
        <v>176146.4771334585</v>
      </c>
      <c r="AE26" t="n">
        <v>241011.3810480074</v>
      </c>
      <c r="AF26" t="n">
        <v>4.193255144791083e-05</v>
      </c>
      <c r="AG26" t="n">
        <v>15</v>
      </c>
      <c r="AH26" t="n">
        <v>218009.5931024531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175.3164750554447</v>
      </c>
      <c r="AB27" t="n">
        <v>239.875735587762</v>
      </c>
      <c r="AC27" t="n">
        <v>216.9823320510448</v>
      </c>
      <c r="AD27" t="n">
        <v>175316.4750554447</v>
      </c>
      <c r="AE27" t="n">
        <v>239875.735587762</v>
      </c>
      <c r="AF27" t="n">
        <v>4.230556650048363e-05</v>
      </c>
      <c r="AG27" t="n">
        <v>15</v>
      </c>
      <c r="AH27" t="n">
        <v>216982.3320510448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175.2619564994349</v>
      </c>
      <c r="AB28" t="n">
        <v>239.8011408942406</v>
      </c>
      <c r="AC28" t="n">
        <v>216.9148565703788</v>
      </c>
      <c r="AD28" t="n">
        <v>175261.9564994349</v>
      </c>
      <c r="AE28" t="n">
        <v>239801.1408942406</v>
      </c>
      <c r="AF28" t="n">
        <v>4.229476192654704e-05</v>
      </c>
      <c r="AG28" t="n">
        <v>15</v>
      </c>
      <c r="AH28" t="n">
        <v>216914.8565703788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165.6580197030061</v>
      </c>
      <c r="AB29" t="n">
        <v>226.6606108735847</v>
      </c>
      <c r="AC29" t="n">
        <v>205.0284402920404</v>
      </c>
      <c r="AD29" t="n">
        <v>165658.0197030061</v>
      </c>
      <c r="AE29" t="n">
        <v>226660.6108735848</v>
      </c>
      <c r="AF29" t="n">
        <v>4.258854343691817e-05</v>
      </c>
      <c r="AG29" t="n">
        <v>14</v>
      </c>
      <c r="AH29" t="n">
        <v>205028.4402920404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165.7768187618104</v>
      </c>
      <c r="AB30" t="n">
        <v>226.8231569868852</v>
      </c>
      <c r="AC30" t="n">
        <v>205.1754732324224</v>
      </c>
      <c r="AD30" t="n">
        <v>165776.8187618104</v>
      </c>
      <c r="AE30" t="n">
        <v>226823.1569868852</v>
      </c>
      <c r="AF30" t="n">
        <v>4.256384726792024e-05</v>
      </c>
      <c r="AG30" t="n">
        <v>14</v>
      </c>
      <c r="AH30" t="n">
        <v>205175.4732324224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174.6190151194458</v>
      </c>
      <c r="AB31" t="n">
        <v>238.921440133568</v>
      </c>
      <c r="AC31" t="n">
        <v>216.1191132156368</v>
      </c>
      <c r="AD31" t="n">
        <v>174619.0151194458</v>
      </c>
      <c r="AE31" t="n">
        <v>238921.440133568</v>
      </c>
      <c r="AF31" t="n">
        <v>4.251291141936203e-05</v>
      </c>
      <c r="AG31" t="n">
        <v>15</v>
      </c>
      <c r="AH31" t="n">
        <v>216119.1132156368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165.00566881313</v>
      </c>
      <c r="AB32" t="n">
        <v>225.7680356063666</v>
      </c>
      <c r="AC32" t="n">
        <v>204.221051155588</v>
      </c>
      <c r="AD32" t="n">
        <v>165005.66881313</v>
      </c>
      <c r="AE32" t="n">
        <v>225768.0356063666</v>
      </c>
      <c r="AF32" t="n">
        <v>4.281595399310737e-05</v>
      </c>
      <c r="AG32" t="n">
        <v>14</v>
      </c>
      <c r="AH32" t="n">
        <v>204221.051155588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164.7988379788662</v>
      </c>
      <c r="AB33" t="n">
        <v>225.4850405341946</v>
      </c>
      <c r="AC33" t="n">
        <v>203.9650647359179</v>
      </c>
      <c r="AD33" t="n">
        <v>164798.8379788662</v>
      </c>
      <c r="AE33" t="n">
        <v>225485.0405341946</v>
      </c>
      <c r="AF33" t="n">
        <v>4.284939672195873e-05</v>
      </c>
      <c r="AG33" t="n">
        <v>14</v>
      </c>
      <c r="AH33" t="n">
        <v>203965.0647359179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164.8117824965155</v>
      </c>
      <c r="AB34" t="n">
        <v>225.5027517943141</v>
      </c>
      <c r="AC34" t="n">
        <v>203.9810856582296</v>
      </c>
      <c r="AD34" t="n">
        <v>164811.7824965155</v>
      </c>
      <c r="AE34" t="n">
        <v>225502.7517943141</v>
      </c>
      <c r="AF34" t="n">
        <v>4.280206239804604e-05</v>
      </c>
      <c r="AG34" t="n">
        <v>14</v>
      </c>
      <c r="AH34" t="n">
        <v>203981.0856582296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164.1630427281476</v>
      </c>
      <c r="AB35" t="n">
        <v>224.6151174228549</v>
      </c>
      <c r="AC35" t="n">
        <v>203.1781658653795</v>
      </c>
      <c r="AD35" t="n">
        <v>164163.0427281476</v>
      </c>
      <c r="AE35" t="n">
        <v>224615.1174228549</v>
      </c>
      <c r="AF35" t="n">
        <v>4.312465610558141e-05</v>
      </c>
      <c r="AG35" t="n">
        <v>14</v>
      </c>
      <c r="AH35" t="n">
        <v>203178.1658653795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163.8400165472191</v>
      </c>
      <c r="AB36" t="n">
        <v>224.1731387511996</v>
      </c>
      <c r="AC36" t="n">
        <v>202.7783690178258</v>
      </c>
      <c r="AD36" t="n">
        <v>163840.0165472191</v>
      </c>
      <c r="AE36" t="n">
        <v>224173.1387511996</v>
      </c>
      <c r="AF36" t="n">
        <v>4.322241177453152e-05</v>
      </c>
      <c r="AG36" t="n">
        <v>14</v>
      </c>
      <c r="AH36" t="n">
        <v>202778.3690178258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163.8322581911644</v>
      </c>
      <c r="AB37" t="n">
        <v>224.162523426171</v>
      </c>
      <c r="AC37" t="n">
        <v>202.7687668045192</v>
      </c>
      <c r="AD37" t="n">
        <v>163832.2581911644</v>
      </c>
      <c r="AE37" t="n">
        <v>224162.523426171</v>
      </c>
      <c r="AF37" t="n">
        <v>4.317713546470199e-05</v>
      </c>
      <c r="AG37" t="n">
        <v>14</v>
      </c>
      <c r="AH37" t="n">
        <v>202768.7668045192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164.1647332942838</v>
      </c>
      <c r="AB38" t="n">
        <v>224.6174305300251</v>
      </c>
      <c r="AC38" t="n">
        <v>203.1802582128478</v>
      </c>
      <c r="AD38" t="n">
        <v>164164.7332942838</v>
      </c>
      <c r="AE38" t="n">
        <v>224617.4305300251</v>
      </c>
      <c r="AF38" t="n">
        <v>4.292194171839012e-05</v>
      </c>
      <c r="AG38" t="n">
        <v>14</v>
      </c>
      <c r="AH38" t="n">
        <v>203180.2582128478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163.383913587605</v>
      </c>
      <c r="AB39" t="n">
        <v>223.5490785600133</v>
      </c>
      <c r="AC39" t="n">
        <v>202.2138682554122</v>
      </c>
      <c r="AD39" t="n">
        <v>163383.9135876049</v>
      </c>
      <c r="AE39" t="n">
        <v>223549.0785600133</v>
      </c>
      <c r="AF39" t="n">
        <v>4.330010180617082e-05</v>
      </c>
      <c r="AG39" t="n">
        <v>14</v>
      </c>
      <c r="AH39" t="n">
        <v>202213.8682554122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163.2129776750052</v>
      </c>
      <c r="AB40" t="n">
        <v>223.3151965032341</v>
      </c>
      <c r="AC40" t="n">
        <v>202.0023075738765</v>
      </c>
      <c r="AD40" t="n">
        <v>163212.9776750052</v>
      </c>
      <c r="AE40" t="n">
        <v>223315.1965032342</v>
      </c>
      <c r="AF40" t="n">
        <v>4.334280559839639e-05</v>
      </c>
      <c r="AG40" t="n">
        <v>14</v>
      </c>
      <c r="AH40" t="n">
        <v>202002.3075738765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163.2659402550709</v>
      </c>
      <c r="AB41" t="n">
        <v>223.3876622418242</v>
      </c>
      <c r="AC41" t="n">
        <v>202.0678572840818</v>
      </c>
      <c r="AD41" t="n">
        <v>163265.9402550709</v>
      </c>
      <c r="AE41" t="n">
        <v>223387.6622418242</v>
      </c>
      <c r="AF41" t="n">
        <v>4.331039187658662e-05</v>
      </c>
      <c r="AG41" t="n">
        <v>14</v>
      </c>
      <c r="AH41" t="n">
        <v>202067.8572840818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163.2664920071033</v>
      </c>
      <c r="AB42" t="n">
        <v>223.3884171732965</v>
      </c>
      <c r="AC42" t="n">
        <v>202.0685401659539</v>
      </c>
      <c r="AD42" t="n">
        <v>163266.4920071033</v>
      </c>
      <c r="AE42" t="n">
        <v>223388.4171732965</v>
      </c>
      <c r="AF42" t="n">
        <v>4.326871709140263e-05</v>
      </c>
      <c r="AG42" t="n">
        <v>14</v>
      </c>
      <c r="AH42" t="n">
        <v>202068.5401659539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162.9907947850167</v>
      </c>
      <c r="AB43" t="n">
        <v>223.0111960711348</v>
      </c>
      <c r="AC43" t="n">
        <v>201.7273205163493</v>
      </c>
      <c r="AD43" t="n">
        <v>162990.7947850167</v>
      </c>
      <c r="AE43" t="n">
        <v>223011.1960711348</v>
      </c>
      <c r="AF43" t="n">
        <v>4.32959857780045e-05</v>
      </c>
      <c r="AG43" t="n">
        <v>14</v>
      </c>
      <c r="AH43" t="n">
        <v>201727.3205163493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162.4393226087362</v>
      </c>
      <c r="AB44" t="n">
        <v>222.2566475103128</v>
      </c>
      <c r="AC44" t="n">
        <v>201.0447850111563</v>
      </c>
      <c r="AD44" t="n">
        <v>162439.3226087362</v>
      </c>
      <c r="AE44" t="n">
        <v>222256.6475103128</v>
      </c>
      <c r="AF44" t="n">
        <v>4.357330317571034e-05</v>
      </c>
      <c r="AG44" t="n">
        <v>14</v>
      </c>
      <c r="AH44" t="n">
        <v>201044.7850111563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162.2536868451579</v>
      </c>
      <c r="AB45" t="n">
        <v>222.0026524689132</v>
      </c>
      <c r="AC45" t="n">
        <v>200.8150309000235</v>
      </c>
      <c r="AD45" t="n">
        <v>162253.6868451579</v>
      </c>
      <c r="AE45" t="n">
        <v>222002.6524689132</v>
      </c>
      <c r="AF45" t="n">
        <v>4.361549246441513e-05</v>
      </c>
      <c r="AG45" t="n">
        <v>14</v>
      </c>
      <c r="AH45" t="n">
        <v>200815.0309000236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162.1650875669975</v>
      </c>
      <c r="AB46" t="n">
        <v>221.88142702781</v>
      </c>
      <c r="AC46" t="n">
        <v>200.7053750448782</v>
      </c>
      <c r="AD46" t="n">
        <v>162165.0875669975</v>
      </c>
      <c r="AE46" t="n">
        <v>221881.42702781</v>
      </c>
      <c r="AF46" t="n">
        <v>4.363710161228832e-05</v>
      </c>
      <c r="AG46" t="n">
        <v>14</v>
      </c>
      <c r="AH46" t="n">
        <v>200705.3750448782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161.6790275093417</v>
      </c>
      <c r="AB47" t="n">
        <v>221.2163782134693</v>
      </c>
      <c r="AC47" t="n">
        <v>200.1037975559761</v>
      </c>
      <c r="AD47" t="n">
        <v>161679.0275093417</v>
      </c>
      <c r="AE47" t="n">
        <v>221216.3782134693</v>
      </c>
      <c r="AF47" t="n">
        <v>4.371736416153156e-05</v>
      </c>
      <c r="AG47" t="n">
        <v>14</v>
      </c>
      <c r="AH47" t="n">
        <v>200103.7975559761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161.9814402101362</v>
      </c>
      <c r="AB48" t="n">
        <v>221.6301526122028</v>
      </c>
      <c r="AC48" t="n">
        <v>200.4780819068307</v>
      </c>
      <c r="AD48" t="n">
        <v>161981.4402101362</v>
      </c>
      <c r="AE48" t="n">
        <v>221630.1526122028</v>
      </c>
      <c r="AF48" t="n">
        <v>4.348943910182156e-05</v>
      </c>
      <c r="AG48" t="n">
        <v>14</v>
      </c>
      <c r="AH48" t="n">
        <v>200478.0819068307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161.3180534592315</v>
      </c>
      <c r="AB49" t="n">
        <v>220.7224775930577</v>
      </c>
      <c r="AC49" t="n">
        <v>199.6570341175826</v>
      </c>
      <c r="AD49" t="n">
        <v>161318.0534592315</v>
      </c>
      <c r="AE49" t="n">
        <v>220722.4775930577</v>
      </c>
      <c r="AF49" t="n">
        <v>4.383724348187565e-05</v>
      </c>
      <c r="AG49" t="n">
        <v>14</v>
      </c>
      <c r="AH49" t="n">
        <v>199657.0341175825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161.3166509417997</v>
      </c>
      <c r="AB50" t="n">
        <v>220.7205586068327</v>
      </c>
      <c r="AC50" t="n">
        <v>199.6552982767096</v>
      </c>
      <c r="AD50" t="n">
        <v>161316.6509417997</v>
      </c>
      <c r="AE50" t="n">
        <v>220720.5586068327</v>
      </c>
      <c r="AF50" t="n">
        <v>4.380637327062825e-05</v>
      </c>
      <c r="AG50" t="n">
        <v>14</v>
      </c>
      <c r="AH50" t="n">
        <v>199655.2982767096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161.1396033763636</v>
      </c>
      <c r="AB51" t="n">
        <v>220.4783143170158</v>
      </c>
      <c r="AC51" t="n">
        <v>199.4361734419207</v>
      </c>
      <c r="AD51" t="n">
        <v>161139.6033763636</v>
      </c>
      <c r="AE51" t="n">
        <v>220478.3143170158</v>
      </c>
      <c r="AF51" t="n">
        <v>4.385164958045777e-05</v>
      </c>
      <c r="AG51" t="n">
        <v>14</v>
      </c>
      <c r="AH51" t="n">
        <v>199436.1734419207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161.2405122596454</v>
      </c>
      <c r="AB52" t="n">
        <v>220.6163823029077</v>
      </c>
      <c r="AC52" t="n">
        <v>199.5610644130188</v>
      </c>
      <c r="AD52" t="n">
        <v>161240.5122596454</v>
      </c>
      <c r="AE52" t="n">
        <v>220616.3823029077</v>
      </c>
      <c r="AF52" t="n">
        <v>4.378424961923427e-05</v>
      </c>
      <c r="AG52" t="n">
        <v>14</v>
      </c>
      <c r="AH52" t="n">
        <v>199561.0644130188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161.008259921045</v>
      </c>
      <c r="AB53" t="n">
        <v>220.2986044069848</v>
      </c>
      <c r="AC53" t="n">
        <v>199.2736147934786</v>
      </c>
      <c r="AD53" t="n">
        <v>161008.259921045</v>
      </c>
      <c r="AE53" t="n">
        <v>220298.6044069848</v>
      </c>
      <c r="AF53" t="n">
        <v>4.381975036216878e-05</v>
      </c>
      <c r="AG53" t="n">
        <v>14</v>
      </c>
      <c r="AH53" t="n">
        <v>199273.6147934786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160.6369430885385</v>
      </c>
      <c r="AB54" t="n">
        <v>219.790552335407</v>
      </c>
      <c r="AC54" t="n">
        <v>198.8140504985564</v>
      </c>
      <c r="AD54" t="n">
        <v>160636.9430885384</v>
      </c>
      <c r="AE54" t="n">
        <v>219790.552335407</v>
      </c>
      <c r="AF54" t="n">
        <v>4.385576560862408e-05</v>
      </c>
      <c r="AG54" t="n">
        <v>14</v>
      </c>
      <c r="AH54" t="n">
        <v>198814.0504985564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160.5373609774375</v>
      </c>
      <c r="AB55" t="n">
        <v>219.6542996977461</v>
      </c>
      <c r="AC55" t="n">
        <v>198.690801621402</v>
      </c>
      <c r="AD55" t="n">
        <v>160537.3609774375</v>
      </c>
      <c r="AE55" t="n">
        <v>219654.2996977461</v>
      </c>
      <c r="AF55" t="n">
        <v>4.3870686210727e-05</v>
      </c>
      <c r="AG55" t="n">
        <v>14</v>
      </c>
      <c r="AH55" t="n">
        <v>198690.801621402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159.9855240449097</v>
      </c>
      <c r="AB56" t="n">
        <v>218.8992520613347</v>
      </c>
      <c r="AC56" t="n">
        <v>198.0078146716936</v>
      </c>
      <c r="AD56" t="n">
        <v>159985.5240449097</v>
      </c>
      <c r="AE56" t="n">
        <v>218899.2520613347</v>
      </c>
      <c r="AF56" t="n">
        <v>4.394426021419998e-05</v>
      </c>
      <c r="AG56" t="n">
        <v>14</v>
      </c>
      <c r="AH56" t="n">
        <v>198007.8146716935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159.7582959081188</v>
      </c>
      <c r="AB57" t="n">
        <v>218.5883484999796</v>
      </c>
      <c r="AC57" t="n">
        <v>197.7265833098782</v>
      </c>
      <c r="AD57" t="n">
        <v>159758.2959081188</v>
      </c>
      <c r="AE57" t="n">
        <v>218588.3484999796</v>
      </c>
      <c r="AF57" t="n">
        <v>4.414337307674573e-05</v>
      </c>
      <c r="AG57" t="n">
        <v>14</v>
      </c>
      <c r="AH57" t="n">
        <v>197726.5833098782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160.0510977984181</v>
      </c>
      <c r="AB58" t="n">
        <v>218.9889729637946</v>
      </c>
      <c r="AC58" t="n">
        <v>198.0889727371468</v>
      </c>
      <c r="AD58" t="n">
        <v>160051.0977984181</v>
      </c>
      <c r="AE58" t="n">
        <v>218988.9729637946</v>
      </c>
      <c r="AF58" t="n">
        <v>4.399365255219582e-05</v>
      </c>
      <c r="AG58" t="n">
        <v>14</v>
      </c>
      <c r="AH58" t="n">
        <v>198088.9727371468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159.8106189413189</v>
      </c>
      <c r="AB59" t="n">
        <v>218.6599391823333</v>
      </c>
      <c r="AC59" t="n">
        <v>197.7913414779862</v>
      </c>
      <c r="AD59" t="n">
        <v>159810.6189413189</v>
      </c>
      <c r="AE59" t="n">
        <v>218659.9391823333</v>
      </c>
      <c r="AF59" t="n">
        <v>4.412639446055966e-05</v>
      </c>
      <c r="AG59" t="n">
        <v>14</v>
      </c>
      <c r="AH59" t="n">
        <v>197791.3414779862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159.9047280690292</v>
      </c>
      <c r="AB60" t="n">
        <v>218.7887034426681</v>
      </c>
      <c r="AC60" t="n">
        <v>197.9078166580365</v>
      </c>
      <c r="AD60" t="n">
        <v>159904.7280690292</v>
      </c>
      <c r="AE60" t="n">
        <v>218788.7034426681</v>
      </c>
      <c r="AF60" t="n">
        <v>4.407185708735591e-05</v>
      </c>
      <c r="AG60" t="n">
        <v>14</v>
      </c>
      <c r="AH60" t="n">
        <v>197907.8166580365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159.8348604588793</v>
      </c>
      <c r="AB61" t="n">
        <v>218.6931074961197</v>
      </c>
      <c r="AC61" t="n">
        <v>197.8213442544568</v>
      </c>
      <c r="AD61" t="n">
        <v>159834.8604588793</v>
      </c>
      <c r="AE61" t="n">
        <v>218693.1074961197</v>
      </c>
      <c r="AF61" t="n">
        <v>4.40826616612925e-05</v>
      </c>
      <c r="AG61" t="n">
        <v>14</v>
      </c>
      <c r="AH61" t="n">
        <v>197821.3442544568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159.8902303382062</v>
      </c>
      <c r="AB62" t="n">
        <v>218.7688670077613</v>
      </c>
      <c r="AC62" t="n">
        <v>197.8898733846366</v>
      </c>
      <c r="AD62" t="n">
        <v>159890.2303382062</v>
      </c>
      <c r="AE62" t="n">
        <v>218768.8670077613</v>
      </c>
      <c r="AF62" t="n">
        <v>4.408780669650041e-05</v>
      </c>
      <c r="AG62" t="n">
        <v>14</v>
      </c>
      <c r="AH62" t="n">
        <v>197889.8733846366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159.7064630365012</v>
      </c>
      <c r="AB63" t="n">
        <v>218.5174284783275</v>
      </c>
      <c r="AC63" t="n">
        <v>197.6624317955556</v>
      </c>
      <c r="AD63" t="n">
        <v>159706.4630365012</v>
      </c>
      <c r="AE63" t="n">
        <v>218517.4284783275</v>
      </c>
      <c r="AF63" t="n">
        <v>4.407700212256381e-05</v>
      </c>
      <c r="AG63" t="n">
        <v>14</v>
      </c>
      <c r="AH63" t="n">
        <v>197662.4317955557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159.6095873161904</v>
      </c>
      <c r="AB64" t="n">
        <v>218.3848788439432</v>
      </c>
      <c r="AC64" t="n">
        <v>197.5425325122424</v>
      </c>
      <c r="AD64" t="n">
        <v>159609.5873161904</v>
      </c>
      <c r="AE64" t="n">
        <v>218384.8788439432</v>
      </c>
      <c r="AF64" t="n">
        <v>4.406259602398169e-05</v>
      </c>
      <c r="AG64" t="n">
        <v>14</v>
      </c>
      <c r="AH64" t="n">
        <v>197542.5325122424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159.5468318774755</v>
      </c>
      <c r="AB65" t="n">
        <v>218.299014084119</v>
      </c>
      <c r="AC65" t="n">
        <v>197.4648625645838</v>
      </c>
      <c r="AD65" t="n">
        <v>159546.8318774755</v>
      </c>
      <c r="AE65" t="n">
        <v>218299.014084119</v>
      </c>
      <c r="AF65" t="n">
        <v>4.399468155923741e-05</v>
      </c>
      <c r="AG65" t="n">
        <v>14</v>
      </c>
      <c r="AH65" t="n">
        <v>197464.8625645838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159.520006173971</v>
      </c>
      <c r="AB66" t="n">
        <v>218.2623099731177</v>
      </c>
      <c r="AC66" t="n">
        <v>197.4316614424219</v>
      </c>
      <c r="AD66" t="n">
        <v>159520.0061739711</v>
      </c>
      <c r="AE66" t="n">
        <v>218262.3099731177</v>
      </c>
      <c r="AF66" t="n">
        <v>4.400085560148688e-05</v>
      </c>
      <c r="AG66" t="n">
        <v>14</v>
      </c>
      <c r="AH66" t="n">
        <v>197431.6614424219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159.5779457143486</v>
      </c>
      <c r="AB67" t="n">
        <v>218.3415854083744</v>
      </c>
      <c r="AC67" t="n">
        <v>197.5033709414015</v>
      </c>
      <c r="AD67" t="n">
        <v>159577.9457143486</v>
      </c>
      <c r="AE67" t="n">
        <v>218341.5854083743</v>
      </c>
      <c r="AF67" t="n">
        <v>4.399468155923741e-05</v>
      </c>
      <c r="AG67" t="n">
        <v>14</v>
      </c>
      <c r="AH67" t="n">
        <v>197503.3709414015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209.2496257830086</v>
      </c>
      <c r="AB2" t="n">
        <v>286.304569438147</v>
      </c>
      <c r="AC2" t="n">
        <v>258.9800631620415</v>
      </c>
      <c r="AD2" t="n">
        <v>209249.6257830086</v>
      </c>
      <c r="AE2" t="n">
        <v>286304.5694381471</v>
      </c>
      <c r="AF2" t="n">
        <v>4.199629502951666e-05</v>
      </c>
      <c r="AG2" t="n">
        <v>18</v>
      </c>
      <c r="AH2" t="n">
        <v>258980.0631620415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194.3347304352073</v>
      </c>
      <c r="AB3" t="n">
        <v>265.897351624552</v>
      </c>
      <c r="AC3" t="n">
        <v>240.5204815748594</v>
      </c>
      <c r="AD3" t="n">
        <v>194334.7304352073</v>
      </c>
      <c r="AE3" t="n">
        <v>265897.351624552</v>
      </c>
      <c r="AF3" t="n">
        <v>4.520098697327066e-05</v>
      </c>
      <c r="AG3" t="n">
        <v>17</v>
      </c>
      <c r="AH3" t="n">
        <v>240520.4815748594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181.3719150670112</v>
      </c>
      <c r="AB4" t="n">
        <v>248.1610557587422</v>
      </c>
      <c r="AC4" t="n">
        <v>224.4769128934292</v>
      </c>
      <c r="AD4" t="n">
        <v>181371.9150670112</v>
      </c>
      <c r="AE4" t="n">
        <v>248161.0557587421</v>
      </c>
      <c r="AF4" t="n">
        <v>4.770348384122021e-05</v>
      </c>
      <c r="AG4" t="n">
        <v>16</v>
      </c>
      <c r="AH4" t="n">
        <v>224476.9128934292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179.1303459631475</v>
      </c>
      <c r="AB5" t="n">
        <v>245.0940420197878</v>
      </c>
      <c r="AC5" t="n">
        <v>221.7026106411388</v>
      </c>
      <c r="AD5" t="n">
        <v>179130.3459631475</v>
      </c>
      <c r="AE5" t="n">
        <v>245094.0420197879</v>
      </c>
      <c r="AF5" t="n">
        <v>4.924779716220428e-05</v>
      </c>
      <c r="AG5" t="n">
        <v>16</v>
      </c>
      <c r="AH5" t="n">
        <v>221702.6106411389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168.4739466662475</v>
      </c>
      <c r="AB6" t="n">
        <v>230.5134863746196</v>
      </c>
      <c r="AC6" t="n">
        <v>208.5136027628025</v>
      </c>
      <c r="AD6" t="n">
        <v>168473.9466662475</v>
      </c>
      <c r="AE6" t="n">
        <v>230513.4863746196</v>
      </c>
      <c r="AF6" t="n">
        <v>5.049614396363441e-05</v>
      </c>
      <c r="AG6" t="n">
        <v>15</v>
      </c>
      <c r="AH6" t="n">
        <v>208513.6027628025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166.9310740143164</v>
      </c>
      <c r="AB7" t="n">
        <v>228.402459945511</v>
      </c>
      <c r="AC7" t="n">
        <v>206.6040497332431</v>
      </c>
      <c r="AD7" t="n">
        <v>166931.0740143164</v>
      </c>
      <c r="AE7" t="n">
        <v>228402.459945511</v>
      </c>
      <c r="AF7" t="n">
        <v>5.16716275478323e-05</v>
      </c>
      <c r="AG7" t="n">
        <v>15</v>
      </c>
      <c r="AH7" t="n">
        <v>206604.0497332431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165.317857860644</v>
      </c>
      <c r="AB8" t="n">
        <v>226.1951864339837</v>
      </c>
      <c r="AC8" t="n">
        <v>204.6074353077274</v>
      </c>
      <c r="AD8" t="n">
        <v>165317.8578606439</v>
      </c>
      <c r="AE8" t="n">
        <v>226195.1864339836</v>
      </c>
      <c r="AF8" t="n">
        <v>5.282776691506588e-05</v>
      </c>
      <c r="AG8" t="n">
        <v>15</v>
      </c>
      <c r="AH8" t="n">
        <v>204607.4353077274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165.3444922008918</v>
      </c>
      <c r="AB9" t="n">
        <v>226.231628713335</v>
      </c>
      <c r="AC9" t="n">
        <v>204.6403995870845</v>
      </c>
      <c r="AD9" t="n">
        <v>165344.4922008918</v>
      </c>
      <c r="AE9" t="n">
        <v>226231.628713335</v>
      </c>
      <c r="AF9" t="n">
        <v>5.285420401158378e-05</v>
      </c>
      <c r="AG9" t="n">
        <v>15</v>
      </c>
      <c r="AH9" t="n">
        <v>204640.3995870845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164.725934866508</v>
      </c>
      <c r="AB10" t="n">
        <v>225.3852912796078</v>
      </c>
      <c r="AC10" t="n">
        <v>203.8748354101899</v>
      </c>
      <c r="AD10" t="n">
        <v>164725.934866508</v>
      </c>
      <c r="AE10" t="n">
        <v>225385.2912796078</v>
      </c>
      <c r="AF10" t="n">
        <v>5.329718658006646e-05</v>
      </c>
      <c r="AG10" t="n">
        <v>15</v>
      </c>
      <c r="AH10" t="n">
        <v>203874.8354101899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155.0170054312401</v>
      </c>
      <c r="AB11" t="n">
        <v>212.1011056985442</v>
      </c>
      <c r="AC11" t="n">
        <v>191.8584738565072</v>
      </c>
      <c r="AD11" t="n">
        <v>155017.0054312401</v>
      </c>
      <c r="AE11" t="n">
        <v>212101.1056985442</v>
      </c>
      <c r="AF11" t="n">
        <v>5.38575240647993e-05</v>
      </c>
      <c r="AG11" t="n">
        <v>14</v>
      </c>
      <c r="AH11" t="n">
        <v>191858.4738565072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154.3280099550595</v>
      </c>
      <c r="AB12" t="n">
        <v>211.1583916916992</v>
      </c>
      <c r="AC12" t="n">
        <v>191.0057311513678</v>
      </c>
      <c r="AD12" t="n">
        <v>154328.0099550595</v>
      </c>
      <c r="AE12" t="n">
        <v>211158.3916916992</v>
      </c>
      <c r="AF12" t="n">
        <v>5.440109656149642e-05</v>
      </c>
      <c r="AG12" t="n">
        <v>14</v>
      </c>
      <c r="AH12" t="n">
        <v>191005.7311513678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153.9196964891943</v>
      </c>
      <c r="AB13" t="n">
        <v>210.5997191941839</v>
      </c>
      <c r="AC13" t="n">
        <v>190.5003775729134</v>
      </c>
      <c r="AD13" t="n">
        <v>153919.6964891943</v>
      </c>
      <c r="AE13" t="n">
        <v>210599.7191941839</v>
      </c>
      <c r="AF13" t="n">
        <v>5.458164258649665e-05</v>
      </c>
      <c r="AG13" t="n">
        <v>14</v>
      </c>
      <c r="AH13" t="n">
        <v>190500.3775729134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153.3159693759831</v>
      </c>
      <c r="AB14" t="n">
        <v>209.7736731233283</v>
      </c>
      <c r="AC14" t="n">
        <v>189.753168179697</v>
      </c>
      <c r="AD14" t="n">
        <v>153315.9693759831</v>
      </c>
      <c r="AE14" t="n">
        <v>209773.6731233282</v>
      </c>
      <c r="AF14" t="n">
        <v>5.492274561230064e-05</v>
      </c>
      <c r="AG14" t="n">
        <v>14</v>
      </c>
      <c r="AH14" t="n">
        <v>189753.168179697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152.8550628827926</v>
      </c>
      <c r="AB15" t="n">
        <v>209.143040525586</v>
      </c>
      <c r="AC15" t="n">
        <v>189.1827222719847</v>
      </c>
      <c r="AD15" t="n">
        <v>152855.0628827926</v>
      </c>
      <c r="AE15" t="n">
        <v>209143.040525586</v>
      </c>
      <c r="AF15" t="n">
        <v>5.516390351712237e-05</v>
      </c>
      <c r="AG15" t="n">
        <v>14</v>
      </c>
      <c r="AH15" t="n">
        <v>189182.7222719847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152.2542071894247</v>
      </c>
      <c r="AB16" t="n">
        <v>208.320923258038</v>
      </c>
      <c r="AC16" t="n">
        <v>188.4390667226023</v>
      </c>
      <c r="AD16" t="n">
        <v>152254.2071894247</v>
      </c>
      <c r="AE16" t="n">
        <v>208320.923258038</v>
      </c>
      <c r="AF16" t="n">
        <v>5.565718104971227e-05</v>
      </c>
      <c r="AG16" t="n">
        <v>14</v>
      </c>
      <c r="AH16" t="n">
        <v>188439.0667226024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152.2985347769752</v>
      </c>
      <c r="AB17" t="n">
        <v>208.3815742189197</v>
      </c>
      <c r="AC17" t="n">
        <v>188.4939292409017</v>
      </c>
      <c r="AD17" t="n">
        <v>152298.5347769752</v>
      </c>
      <c r="AE17" t="n">
        <v>208381.5742189197</v>
      </c>
      <c r="AF17" t="n">
        <v>5.541279910872983e-05</v>
      </c>
      <c r="AG17" t="n">
        <v>14</v>
      </c>
      <c r="AH17" t="n">
        <v>188493.9292409017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151.5259626891182</v>
      </c>
      <c r="AB18" t="n">
        <v>207.3245070048394</v>
      </c>
      <c r="AC18" t="n">
        <v>187.5377470381297</v>
      </c>
      <c r="AD18" t="n">
        <v>151525.9626891183</v>
      </c>
      <c r="AE18" t="n">
        <v>207324.5070048394</v>
      </c>
      <c r="AF18" t="n">
        <v>5.589575972560542e-05</v>
      </c>
      <c r="AG18" t="n">
        <v>14</v>
      </c>
      <c r="AH18" t="n">
        <v>187537.7470381297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151.0898909388736</v>
      </c>
      <c r="AB19" t="n">
        <v>206.7278543980272</v>
      </c>
      <c r="AC19" t="n">
        <v>186.9980381187042</v>
      </c>
      <c r="AD19" t="n">
        <v>151089.8909388736</v>
      </c>
      <c r="AE19" t="n">
        <v>206727.8543980272</v>
      </c>
      <c r="AF19" t="n">
        <v>5.62084912331951e-05</v>
      </c>
      <c r="AG19" t="n">
        <v>14</v>
      </c>
      <c r="AH19" t="n">
        <v>186998.0381187043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150.9140477929022</v>
      </c>
      <c r="AB20" t="n">
        <v>206.487258048057</v>
      </c>
      <c r="AC20" t="n">
        <v>186.7804039466961</v>
      </c>
      <c r="AD20" t="n">
        <v>150914.0477929022</v>
      </c>
      <c r="AE20" t="n">
        <v>206487.258048057</v>
      </c>
      <c r="AF20" t="n">
        <v>5.612466629301643e-05</v>
      </c>
      <c r="AG20" t="n">
        <v>14</v>
      </c>
      <c r="AH20" t="n">
        <v>186780.4039466961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150.2253750651477</v>
      </c>
      <c r="AB21" t="n">
        <v>205.5449856398474</v>
      </c>
      <c r="AC21" t="n">
        <v>185.928060694638</v>
      </c>
      <c r="AD21" t="n">
        <v>150225.3750651477</v>
      </c>
      <c r="AE21" t="n">
        <v>205544.9856398474</v>
      </c>
      <c r="AF21" t="n">
        <v>5.652767081310621e-05</v>
      </c>
      <c r="AG21" t="n">
        <v>14</v>
      </c>
      <c r="AH21" t="n">
        <v>185928.0606946381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150.1166391746861</v>
      </c>
      <c r="AB22" t="n">
        <v>205.3962083974289</v>
      </c>
      <c r="AC22" t="n">
        <v>185.7934825434258</v>
      </c>
      <c r="AD22" t="n">
        <v>150116.6391746861</v>
      </c>
      <c r="AE22" t="n">
        <v>205396.2083974289</v>
      </c>
      <c r="AF22" t="n">
        <v>5.64889823791776e-05</v>
      </c>
      <c r="AG22" t="n">
        <v>14</v>
      </c>
      <c r="AH22" t="n">
        <v>185793.4825434258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149.4049841196729</v>
      </c>
      <c r="AB23" t="n">
        <v>204.4224905551552</v>
      </c>
      <c r="AC23" t="n">
        <v>184.9126949653968</v>
      </c>
      <c r="AD23" t="n">
        <v>149404.9841196729</v>
      </c>
      <c r="AE23" t="n">
        <v>204422.4905551552</v>
      </c>
      <c r="AF23" t="n">
        <v>5.701643469507111e-05</v>
      </c>
      <c r="AG23" t="n">
        <v>14</v>
      </c>
      <c r="AH23" t="n">
        <v>184912.6949653968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149.5047618506507</v>
      </c>
      <c r="AB24" t="n">
        <v>204.5590108485618</v>
      </c>
      <c r="AC24" t="n">
        <v>185.0361859536081</v>
      </c>
      <c r="AD24" t="n">
        <v>149504.7618506507</v>
      </c>
      <c r="AE24" t="n">
        <v>204559.0108485618</v>
      </c>
      <c r="AF24" t="n">
        <v>5.653153965649909e-05</v>
      </c>
      <c r="AG24" t="n">
        <v>14</v>
      </c>
      <c r="AH24" t="n">
        <v>185036.1859536081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148.9432157815021</v>
      </c>
      <c r="AB25" t="n">
        <v>203.7906787430888</v>
      </c>
      <c r="AC25" t="n">
        <v>184.3411823859204</v>
      </c>
      <c r="AD25" t="n">
        <v>148943.2157815021</v>
      </c>
      <c r="AE25" t="n">
        <v>203790.6787430888</v>
      </c>
      <c r="AF25" t="n">
        <v>5.692809610426742e-05</v>
      </c>
      <c r="AG25" t="n">
        <v>14</v>
      </c>
      <c r="AH25" t="n">
        <v>184341.1823859204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148.9053034164569</v>
      </c>
      <c r="AB26" t="n">
        <v>203.7388053726585</v>
      </c>
      <c r="AC26" t="n">
        <v>184.2942597371592</v>
      </c>
      <c r="AD26" t="n">
        <v>148905.3034164569</v>
      </c>
      <c r="AE26" t="n">
        <v>203738.8053726585</v>
      </c>
      <c r="AF26" t="n">
        <v>5.697710145391034e-05</v>
      </c>
      <c r="AG26" t="n">
        <v>14</v>
      </c>
      <c r="AH26" t="n">
        <v>184294.2597371592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148.9517779052123</v>
      </c>
      <c r="AB27" t="n">
        <v>203.8023938184833</v>
      </c>
      <c r="AC27" t="n">
        <v>184.3517793909614</v>
      </c>
      <c r="AD27" t="n">
        <v>148951.7779052122</v>
      </c>
      <c r="AE27" t="n">
        <v>203802.3938184833</v>
      </c>
      <c r="AF27" t="n">
        <v>5.693389936935672e-05</v>
      </c>
      <c r="AG27" t="n">
        <v>14</v>
      </c>
      <c r="AH27" t="n">
        <v>184351.7793909614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149.0804607694064</v>
      </c>
      <c r="AB28" t="n">
        <v>203.978463390361</v>
      </c>
      <c r="AC28" t="n">
        <v>184.5110451300144</v>
      </c>
      <c r="AD28" t="n">
        <v>149080.4607694064</v>
      </c>
      <c r="AE28" t="n">
        <v>203978.463390361</v>
      </c>
      <c r="AF28" t="n">
        <v>5.686103615212449e-05</v>
      </c>
      <c r="AG28" t="n">
        <v>14</v>
      </c>
      <c r="AH28" t="n">
        <v>184511.0451300144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149.1862029903331</v>
      </c>
      <c r="AB29" t="n">
        <v>204.1231445620504</v>
      </c>
      <c r="AC29" t="n">
        <v>184.641918133739</v>
      </c>
      <c r="AD29" t="n">
        <v>149186.2029903331</v>
      </c>
      <c r="AE29" t="n">
        <v>204123.1445620504</v>
      </c>
      <c r="AF29" t="n">
        <v>5.682105810373157e-05</v>
      </c>
      <c r="AG29" t="n">
        <v>14</v>
      </c>
      <c r="AH29" t="n">
        <v>184641.918133739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430.5346017553577</v>
      </c>
      <c r="AB2" t="n">
        <v>589.0764359677925</v>
      </c>
      <c r="AC2" t="n">
        <v>532.8558076929961</v>
      </c>
      <c r="AD2" t="n">
        <v>430534.6017553577</v>
      </c>
      <c r="AE2" t="n">
        <v>589076.4359677924</v>
      </c>
      <c r="AF2" t="n">
        <v>1.837702896331665e-05</v>
      </c>
      <c r="AG2" t="n">
        <v>30</v>
      </c>
      <c r="AH2" t="n">
        <v>532855.8076929961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344.0403034817984</v>
      </c>
      <c r="AB3" t="n">
        <v>470.7311212107786</v>
      </c>
      <c r="AC3" t="n">
        <v>425.8052036776992</v>
      </c>
      <c r="AD3" t="n">
        <v>344040.3034817984</v>
      </c>
      <c r="AE3" t="n">
        <v>470731.1212107786</v>
      </c>
      <c r="AF3" t="n">
        <v>2.194513585429428e-05</v>
      </c>
      <c r="AG3" t="n">
        <v>25</v>
      </c>
      <c r="AH3" t="n">
        <v>425805.2036776992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297.346922269458</v>
      </c>
      <c r="AB4" t="n">
        <v>406.8431770694607</v>
      </c>
      <c r="AC4" t="n">
        <v>368.0146352579358</v>
      </c>
      <c r="AD4" t="n">
        <v>297346.922269458</v>
      </c>
      <c r="AE4" t="n">
        <v>406843.1770694607</v>
      </c>
      <c r="AF4" t="n">
        <v>2.449185761960706e-05</v>
      </c>
      <c r="AG4" t="n">
        <v>22</v>
      </c>
      <c r="AH4" t="n">
        <v>368014.6352579358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276.8217789739928</v>
      </c>
      <c r="AB5" t="n">
        <v>378.7597705071903</v>
      </c>
      <c r="AC5" t="n">
        <v>342.61146960266</v>
      </c>
      <c r="AD5" t="n">
        <v>276821.7789739928</v>
      </c>
      <c r="AE5" t="n">
        <v>378759.7705071903</v>
      </c>
      <c r="AF5" t="n">
        <v>2.641933269061596e-05</v>
      </c>
      <c r="AG5" t="n">
        <v>21</v>
      </c>
      <c r="AH5" t="n">
        <v>342611.4696026599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260.957045127562</v>
      </c>
      <c r="AB6" t="n">
        <v>357.052941755843</v>
      </c>
      <c r="AC6" t="n">
        <v>322.9763101216157</v>
      </c>
      <c r="AD6" t="n">
        <v>260957.045127562</v>
      </c>
      <c r="AE6" t="n">
        <v>357052.941755843</v>
      </c>
      <c r="AF6" t="n">
        <v>2.780055035486281e-05</v>
      </c>
      <c r="AG6" t="n">
        <v>20</v>
      </c>
      <c r="AH6" t="n">
        <v>322976.3101216157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246.2505186555135</v>
      </c>
      <c r="AB7" t="n">
        <v>336.9308234304698</v>
      </c>
      <c r="AC7" t="n">
        <v>304.7746185277468</v>
      </c>
      <c r="AD7" t="n">
        <v>246250.5186555135</v>
      </c>
      <c r="AE7" t="n">
        <v>336930.8234304698</v>
      </c>
      <c r="AF7" t="n">
        <v>2.908227943609087e-05</v>
      </c>
      <c r="AG7" t="n">
        <v>19</v>
      </c>
      <c r="AH7" t="n">
        <v>304774.6185277468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233.9826953197309</v>
      </c>
      <c r="AB8" t="n">
        <v>320.1454463242922</v>
      </c>
      <c r="AC8" t="n">
        <v>289.5912142541526</v>
      </c>
      <c r="AD8" t="n">
        <v>233982.6953197308</v>
      </c>
      <c r="AE8" t="n">
        <v>320145.4463242922</v>
      </c>
      <c r="AF8" t="n">
        <v>2.993072179127448e-05</v>
      </c>
      <c r="AG8" t="n">
        <v>18</v>
      </c>
      <c r="AH8" t="n">
        <v>289591.2142541527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230.7670033593871</v>
      </c>
      <c r="AB9" t="n">
        <v>315.7455947178353</v>
      </c>
      <c r="AC9" t="n">
        <v>285.6112783097841</v>
      </c>
      <c r="AD9" t="n">
        <v>230767.0033593871</v>
      </c>
      <c r="AE9" t="n">
        <v>315745.5947178353</v>
      </c>
      <c r="AF9" t="n">
        <v>3.076940124812447e-05</v>
      </c>
      <c r="AG9" t="n">
        <v>18</v>
      </c>
      <c r="AH9" t="n">
        <v>285611.2783097841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227.763047578872</v>
      </c>
      <c r="AB10" t="n">
        <v>311.6354498937607</v>
      </c>
      <c r="AC10" t="n">
        <v>281.8933999390934</v>
      </c>
      <c r="AD10" t="n">
        <v>227763.047578872</v>
      </c>
      <c r="AE10" t="n">
        <v>311635.4498937607</v>
      </c>
      <c r="AF10" t="n">
        <v>3.163318530068947e-05</v>
      </c>
      <c r="AG10" t="n">
        <v>18</v>
      </c>
      <c r="AH10" t="n">
        <v>281893.3999390934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217.1142637258926</v>
      </c>
      <c r="AB11" t="n">
        <v>297.0653140349341</v>
      </c>
      <c r="AC11" t="n">
        <v>268.7138173973145</v>
      </c>
      <c r="AD11" t="n">
        <v>217114.2637258926</v>
      </c>
      <c r="AE11" t="n">
        <v>297065.3140349341</v>
      </c>
      <c r="AF11" t="n">
        <v>3.213713681467251e-05</v>
      </c>
      <c r="AG11" t="n">
        <v>17</v>
      </c>
      <c r="AH11" t="n">
        <v>268713.8173973145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215.3816392523247</v>
      </c>
      <c r="AB12" t="n">
        <v>294.6946607922027</v>
      </c>
      <c r="AC12" t="n">
        <v>266.5694159728359</v>
      </c>
      <c r="AD12" t="n">
        <v>215381.6392523247</v>
      </c>
      <c r="AE12" t="n">
        <v>294694.6607922027</v>
      </c>
      <c r="AF12" t="n">
        <v>3.269269221984753e-05</v>
      </c>
      <c r="AG12" t="n">
        <v>17</v>
      </c>
      <c r="AH12" t="n">
        <v>266569.415972836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214.1620292846747</v>
      </c>
      <c r="AB13" t="n">
        <v>293.0259366290703</v>
      </c>
      <c r="AC13" t="n">
        <v>265.0599525017633</v>
      </c>
      <c r="AD13" t="n">
        <v>214162.0292846747</v>
      </c>
      <c r="AE13" t="n">
        <v>293025.9366290703</v>
      </c>
      <c r="AF13" t="n">
        <v>3.307205055509675e-05</v>
      </c>
      <c r="AG13" t="n">
        <v>17</v>
      </c>
      <c r="AH13" t="n">
        <v>265059.9525017634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203.2883532401138</v>
      </c>
      <c r="AB14" t="n">
        <v>278.148093352179</v>
      </c>
      <c r="AC14" t="n">
        <v>251.6020297060295</v>
      </c>
      <c r="AD14" t="n">
        <v>203288.3532401138</v>
      </c>
      <c r="AE14" t="n">
        <v>278148.093352179</v>
      </c>
      <c r="AF14" t="n">
        <v>3.3698735648131e-05</v>
      </c>
      <c r="AG14" t="n">
        <v>16</v>
      </c>
      <c r="AH14" t="n">
        <v>251602.0297060295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201.1078132579723</v>
      </c>
      <c r="AB15" t="n">
        <v>275.1645823499799</v>
      </c>
      <c r="AC15" t="n">
        <v>248.9032608064954</v>
      </c>
      <c r="AD15" t="n">
        <v>201107.8132579723</v>
      </c>
      <c r="AE15" t="n">
        <v>275164.5823499799</v>
      </c>
      <c r="AF15" t="n">
        <v>3.434448163791184e-05</v>
      </c>
      <c r="AG15" t="n">
        <v>16</v>
      </c>
      <c r="AH15" t="n">
        <v>248903.2608064954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202.5004983309092</v>
      </c>
      <c r="AB16" t="n">
        <v>277.0701155077003</v>
      </c>
      <c r="AC16" t="n">
        <v>250.6269325540761</v>
      </c>
      <c r="AD16" t="n">
        <v>202500.4983309092</v>
      </c>
      <c r="AE16" t="n">
        <v>277070.1155077003</v>
      </c>
      <c r="AF16" t="n">
        <v>3.406972578480855e-05</v>
      </c>
      <c r="AG16" t="n">
        <v>16</v>
      </c>
      <c r="AH16" t="n">
        <v>250626.9325540761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202.2939676089274</v>
      </c>
      <c r="AB17" t="n">
        <v>276.7875310623925</v>
      </c>
      <c r="AC17" t="n">
        <v>250.3713175716186</v>
      </c>
      <c r="AD17" t="n">
        <v>202293.9676089274</v>
      </c>
      <c r="AE17" t="n">
        <v>276787.5310623925</v>
      </c>
      <c r="AF17" t="n">
        <v>3.41668898682241e-05</v>
      </c>
      <c r="AG17" t="n">
        <v>16</v>
      </c>
      <c r="AH17" t="n">
        <v>250371.3175716187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200.5952198721164</v>
      </c>
      <c r="AB18" t="n">
        <v>274.463229465428</v>
      </c>
      <c r="AC18" t="n">
        <v>248.2688440568899</v>
      </c>
      <c r="AD18" t="n">
        <v>200595.2198721164</v>
      </c>
      <c r="AE18" t="n">
        <v>274463.229465428</v>
      </c>
      <c r="AF18" t="n">
        <v>3.472337507324041e-05</v>
      </c>
      <c r="AG18" t="n">
        <v>16</v>
      </c>
      <c r="AH18" t="n">
        <v>248268.8440568899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199.810077316701</v>
      </c>
      <c r="AB19" t="n">
        <v>273.3889627830642</v>
      </c>
      <c r="AC19" t="n">
        <v>247.2971038789478</v>
      </c>
      <c r="AD19" t="n">
        <v>199810.077316701</v>
      </c>
      <c r="AE19" t="n">
        <v>273388.9627830642</v>
      </c>
      <c r="AF19" t="n">
        <v>3.498185942912101e-05</v>
      </c>
      <c r="AG19" t="n">
        <v>16</v>
      </c>
      <c r="AH19" t="n">
        <v>247297.1038789478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199.2036125271168</v>
      </c>
      <c r="AB20" t="n">
        <v>272.5591709026173</v>
      </c>
      <c r="AC20" t="n">
        <v>246.5465061709503</v>
      </c>
      <c r="AD20" t="n">
        <v>199203.6125271168</v>
      </c>
      <c r="AE20" t="n">
        <v>272559.1709026173</v>
      </c>
      <c r="AF20" t="n">
        <v>3.520036239182583e-05</v>
      </c>
      <c r="AG20" t="n">
        <v>16</v>
      </c>
      <c r="AH20" t="n">
        <v>246546.5061709503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198.7000291106385</v>
      </c>
      <c r="AB21" t="n">
        <v>271.8701458556597</v>
      </c>
      <c r="AC21" t="n">
        <v>245.9232407074214</v>
      </c>
      <c r="AD21" t="n">
        <v>198700.0291106385</v>
      </c>
      <c r="AE21" t="n">
        <v>271870.1458556597</v>
      </c>
      <c r="AF21" t="n">
        <v>3.539794485810145e-05</v>
      </c>
      <c r="AG21" t="n">
        <v>16</v>
      </c>
      <c r="AH21" t="n">
        <v>245923.2407074214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198.1366254162793</v>
      </c>
      <c r="AB22" t="n">
        <v>271.0992720654211</v>
      </c>
      <c r="AC22" t="n">
        <v>245.2259380297947</v>
      </c>
      <c r="AD22" t="n">
        <v>198136.6254162793</v>
      </c>
      <c r="AE22" t="n">
        <v>271099.2720654211</v>
      </c>
      <c r="AF22" t="n">
        <v>3.562016702017146e-05</v>
      </c>
      <c r="AG22" t="n">
        <v>16</v>
      </c>
      <c r="AH22" t="n">
        <v>245225.9380297948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198.0100672386862</v>
      </c>
      <c r="AB23" t="n">
        <v>270.9261095834856</v>
      </c>
      <c r="AC23" t="n">
        <v>245.0693019321</v>
      </c>
      <c r="AD23" t="n">
        <v>198010.0672386862</v>
      </c>
      <c r="AE23" t="n">
        <v>270926.1095834856</v>
      </c>
      <c r="AF23" t="n">
        <v>3.560343062302812e-05</v>
      </c>
      <c r="AG23" t="n">
        <v>16</v>
      </c>
      <c r="AH23" t="n">
        <v>245069.3019321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197.5708884898048</v>
      </c>
      <c r="AB24" t="n">
        <v>270.3252058440673</v>
      </c>
      <c r="AC24" t="n">
        <v>244.5257476021979</v>
      </c>
      <c r="AD24" t="n">
        <v>197570.8884898048</v>
      </c>
      <c r="AE24" t="n">
        <v>270325.2058440673</v>
      </c>
      <c r="AF24" t="n">
        <v>3.580612698843089e-05</v>
      </c>
      <c r="AG24" t="n">
        <v>16</v>
      </c>
      <c r="AH24" t="n">
        <v>244525.7476021979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187.8354651456855</v>
      </c>
      <c r="AB25" t="n">
        <v>257.0047701280844</v>
      </c>
      <c r="AC25" t="n">
        <v>232.4765955755953</v>
      </c>
      <c r="AD25" t="n">
        <v>187835.4651456855</v>
      </c>
      <c r="AE25" t="n">
        <v>257004.7701280844</v>
      </c>
      <c r="AF25" t="n">
        <v>3.607204974304186e-05</v>
      </c>
      <c r="AG25" t="n">
        <v>15</v>
      </c>
      <c r="AH25" t="n">
        <v>232476.5955755953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187.7059894056744</v>
      </c>
      <c r="AB26" t="n">
        <v>256.8276157085348</v>
      </c>
      <c r="AC26" t="n">
        <v>232.3163485252097</v>
      </c>
      <c r="AD26" t="n">
        <v>187705.9894056745</v>
      </c>
      <c r="AE26" t="n">
        <v>256827.6157085348</v>
      </c>
      <c r="AF26" t="n">
        <v>3.60753040424864e-05</v>
      </c>
      <c r="AG26" t="n">
        <v>15</v>
      </c>
      <c r="AH26" t="n">
        <v>232316.3485252097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187.266556815595</v>
      </c>
      <c r="AB27" t="n">
        <v>256.2263646523908</v>
      </c>
      <c r="AC27" t="n">
        <v>231.7724800260026</v>
      </c>
      <c r="AD27" t="n">
        <v>187266.556815595</v>
      </c>
      <c r="AE27" t="n">
        <v>256226.3646523908</v>
      </c>
      <c r="AF27" t="n">
        <v>3.628078980741306e-05</v>
      </c>
      <c r="AG27" t="n">
        <v>15</v>
      </c>
      <c r="AH27" t="n">
        <v>231772.4800260026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186.5467521377575</v>
      </c>
      <c r="AB28" t="n">
        <v>255.2414961366328</v>
      </c>
      <c r="AC28" t="n">
        <v>230.8816059791167</v>
      </c>
      <c r="AD28" t="n">
        <v>186546.7521377575</v>
      </c>
      <c r="AE28" t="n">
        <v>255241.4961366328</v>
      </c>
      <c r="AF28" t="n">
        <v>3.654066886305561e-05</v>
      </c>
      <c r="AG28" t="n">
        <v>15</v>
      </c>
      <c r="AH28" t="n">
        <v>230881.6059791167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186.4759124762429</v>
      </c>
      <c r="AB29" t="n">
        <v>255.1445701865233</v>
      </c>
      <c r="AC29" t="n">
        <v>230.7939305056491</v>
      </c>
      <c r="AD29" t="n">
        <v>186475.9124762429</v>
      </c>
      <c r="AE29" t="n">
        <v>255144.5701865233</v>
      </c>
      <c r="AF29" t="n">
        <v>3.655182646115117e-05</v>
      </c>
      <c r="AG29" t="n">
        <v>15</v>
      </c>
      <c r="AH29" t="n">
        <v>230793.9305056491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185.4802329061714</v>
      </c>
      <c r="AB30" t="n">
        <v>253.7822374724696</v>
      </c>
      <c r="AC30" t="n">
        <v>229.5616169137784</v>
      </c>
      <c r="AD30" t="n">
        <v>185480.2329061714</v>
      </c>
      <c r="AE30" t="n">
        <v>253782.2374724696</v>
      </c>
      <c r="AF30" t="n">
        <v>3.691537819909834e-05</v>
      </c>
      <c r="AG30" t="n">
        <v>15</v>
      </c>
      <c r="AH30" t="n">
        <v>229561.6169137784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185.2899959703956</v>
      </c>
      <c r="AB31" t="n">
        <v>253.52194690428</v>
      </c>
      <c r="AC31" t="n">
        <v>229.3261681120966</v>
      </c>
      <c r="AD31" t="n">
        <v>185289.9959703956</v>
      </c>
      <c r="AE31" t="n">
        <v>253521.94690428</v>
      </c>
      <c r="AF31" t="n">
        <v>3.693908809505141e-05</v>
      </c>
      <c r="AG31" t="n">
        <v>15</v>
      </c>
      <c r="AH31" t="n">
        <v>229326.1681120966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186.5446700327461</v>
      </c>
      <c r="AB32" t="n">
        <v>255.2386473087003</v>
      </c>
      <c r="AC32" t="n">
        <v>230.8790290393236</v>
      </c>
      <c r="AD32" t="n">
        <v>186544.6700327461</v>
      </c>
      <c r="AE32" t="n">
        <v>255238.6473087003</v>
      </c>
      <c r="AF32" t="n">
        <v>3.653369536424587e-05</v>
      </c>
      <c r="AG32" t="n">
        <v>15</v>
      </c>
      <c r="AH32" t="n">
        <v>230879.0290393236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185.3061479231134</v>
      </c>
      <c r="AB33" t="n">
        <v>253.5440467185624</v>
      </c>
      <c r="AC33" t="n">
        <v>229.3461587511212</v>
      </c>
      <c r="AD33" t="n">
        <v>185306.1479231134</v>
      </c>
      <c r="AE33" t="n">
        <v>253544.0467185624</v>
      </c>
      <c r="AF33" t="n">
        <v>3.696837679005227e-05</v>
      </c>
      <c r="AG33" t="n">
        <v>15</v>
      </c>
      <c r="AH33" t="n">
        <v>229346.1587511211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185.2570512387567</v>
      </c>
      <c r="AB34" t="n">
        <v>253.4768704690327</v>
      </c>
      <c r="AC34" t="n">
        <v>229.2853937085641</v>
      </c>
      <c r="AD34" t="n">
        <v>185257.0512387567</v>
      </c>
      <c r="AE34" t="n">
        <v>253476.8704690327</v>
      </c>
      <c r="AF34" t="n">
        <v>3.696186819116319e-05</v>
      </c>
      <c r="AG34" t="n">
        <v>15</v>
      </c>
      <c r="AH34" t="n">
        <v>229285.3937085641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185.2553722762939</v>
      </c>
      <c r="AB35" t="n">
        <v>253.4745732385206</v>
      </c>
      <c r="AC35" t="n">
        <v>229.2833157225078</v>
      </c>
      <c r="AD35" t="n">
        <v>185255.3722762939</v>
      </c>
      <c r="AE35" t="n">
        <v>253474.5732385206</v>
      </c>
      <c r="AF35" t="n">
        <v>3.693815829521011e-05</v>
      </c>
      <c r="AG35" t="n">
        <v>15</v>
      </c>
      <c r="AH35" t="n">
        <v>229283.3157225078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184.5596219341309</v>
      </c>
      <c r="AB36" t="n">
        <v>252.5226169260349</v>
      </c>
      <c r="AC36" t="n">
        <v>228.4222127844064</v>
      </c>
      <c r="AD36" t="n">
        <v>184559.6219341309</v>
      </c>
      <c r="AE36" t="n">
        <v>252522.6169260349</v>
      </c>
      <c r="AF36" t="n">
        <v>3.722081744696443e-05</v>
      </c>
      <c r="AG36" t="n">
        <v>15</v>
      </c>
      <c r="AH36" t="n">
        <v>228422.2127844064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184.7055750789727</v>
      </c>
      <c r="AB37" t="n">
        <v>252.7223164578055</v>
      </c>
      <c r="AC37" t="n">
        <v>228.602853273145</v>
      </c>
      <c r="AD37" t="n">
        <v>184705.5750789726</v>
      </c>
      <c r="AE37" t="n">
        <v>252722.3164578055</v>
      </c>
      <c r="AF37" t="n">
        <v>3.720175655021784e-05</v>
      </c>
      <c r="AG37" t="n">
        <v>15</v>
      </c>
      <c r="AH37" t="n">
        <v>228602.853273145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184.6220113740979</v>
      </c>
      <c r="AB38" t="n">
        <v>252.6079809102255</v>
      </c>
      <c r="AC38" t="n">
        <v>228.499429749755</v>
      </c>
      <c r="AD38" t="n">
        <v>184622.0113740979</v>
      </c>
      <c r="AE38" t="n">
        <v>252607.9809102255</v>
      </c>
      <c r="AF38" t="n">
        <v>3.716642415624856e-05</v>
      </c>
      <c r="AG38" t="n">
        <v>15</v>
      </c>
      <c r="AH38" t="n">
        <v>228499.429749755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183.7855077284761</v>
      </c>
      <c r="AB39" t="n">
        <v>251.46343971835</v>
      </c>
      <c r="AC39" t="n">
        <v>227.4641219628581</v>
      </c>
      <c r="AD39" t="n">
        <v>183785.5077284761</v>
      </c>
      <c r="AE39" t="n">
        <v>251463.43971835</v>
      </c>
      <c r="AF39" t="n">
        <v>3.748627530165476e-05</v>
      </c>
      <c r="AG39" t="n">
        <v>15</v>
      </c>
      <c r="AH39" t="n">
        <v>227464.1219628581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183.8698834495096</v>
      </c>
      <c r="AB40" t="n">
        <v>251.5788863022621</v>
      </c>
      <c r="AC40" t="n">
        <v>227.5685504868319</v>
      </c>
      <c r="AD40" t="n">
        <v>183869.8834495096</v>
      </c>
      <c r="AE40" t="n">
        <v>251578.8863022621</v>
      </c>
      <c r="AF40" t="n">
        <v>3.744396940887574e-05</v>
      </c>
      <c r="AG40" t="n">
        <v>15</v>
      </c>
      <c r="AH40" t="n">
        <v>227568.5504868319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183.725179663747</v>
      </c>
      <c r="AB41" t="n">
        <v>251.3808961987013</v>
      </c>
      <c r="AC41" t="n">
        <v>227.3894562808741</v>
      </c>
      <c r="AD41" t="n">
        <v>183725.179663747</v>
      </c>
      <c r="AE41" t="n">
        <v>251380.8961987013</v>
      </c>
      <c r="AF41" t="n">
        <v>3.744675880839963e-05</v>
      </c>
      <c r="AG41" t="n">
        <v>15</v>
      </c>
      <c r="AH41" t="n">
        <v>227389.4562808741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183.7100317442053</v>
      </c>
      <c r="AB42" t="n">
        <v>251.3601701469054</v>
      </c>
      <c r="AC42" t="n">
        <v>227.3707082943724</v>
      </c>
      <c r="AD42" t="n">
        <v>183710.0317442053</v>
      </c>
      <c r="AE42" t="n">
        <v>251360.1701469054</v>
      </c>
      <c r="AF42" t="n">
        <v>3.743746080998666e-05</v>
      </c>
      <c r="AG42" t="n">
        <v>15</v>
      </c>
      <c r="AH42" t="n">
        <v>227370.7082943724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183.0748055269105</v>
      </c>
      <c r="AB43" t="n">
        <v>250.4910256122001</v>
      </c>
      <c r="AC43" t="n">
        <v>226.5845136942071</v>
      </c>
      <c r="AD43" t="n">
        <v>183074.8055269105</v>
      </c>
      <c r="AE43" t="n">
        <v>250491.0256122001</v>
      </c>
      <c r="AF43" t="n">
        <v>3.770989216348671e-05</v>
      </c>
      <c r="AG43" t="n">
        <v>15</v>
      </c>
      <c r="AH43" t="n">
        <v>226584.5136942071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182.907442734874</v>
      </c>
      <c r="AB44" t="n">
        <v>250.2620324566107</v>
      </c>
      <c r="AC44" t="n">
        <v>226.3773753239931</v>
      </c>
      <c r="AD44" t="n">
        <v>182907.442734874</v>
      </c>
      <c r="AE44" t="n">
        <v>250262.0324566107</v>
      </c>
      <c r="AF44" t="n">
        <v>3.777218875285362e-05</v>
      </c>
      <c r="AG44" t="n">
        <v>15</v>
      </c>
      <c r="AH44" t="n">
        <v>226377.3753239931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182.4753380134782</v>
      </c>
      <c r="AB45" t="n">
        <v>249.6708077136824</v>
      </c>
      <c r="AC45" t="n">
        <v>225.8425762407406</v>
      </c>
      <c r="AD45" t="n">
        <v>182475.3380134782</v>
      </c>
      <c r="AE45" t="n">
        <v>249670.8077136824</v>
      </c>
      <c r="AF45" t="n">
        <v>3.788562433349187e-05</v>
      </c>
      <c r="AG45" t="n">
        <v>15</v>
      </c>
      <c r="AH45" t="n">
        <v>225842.5762407405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182.7424105318927</v>
      </c>
      <c r="AB46" t="n">
        <v>250.0362281157848</v>
      </c>
      <c r="AC46" t="n">
        <v>226.1731214325372</v>
      </c>
      <c r="AD46" t="n">
        <v>182742.4105318927</v>
      </c>
      <c r="AE46" t="n">
        <v>250036.2281157848</v>
      </c>
      <c r="AF46" t="n">
        <v>3.775173315634508e-05</v>
      </c>
      <c r="AG46" t="n">
        <v>15</v>
      </c>
      <c r="AH46" t="n">
        <v>226173.1214325372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183.1849672244718</v>
      </c>
      <c r="AB47" t="n">
        <v>250.6417537067945</v>
      </c>
      <c r="AC47" t="n">
        <v>226.7208565110016</v>
      </c>
      <c r="AD47" t="n">
        <v>183184.9672244718</v>
      </c>
      <c r="AE47" t="n">
        <v>250641.7537067945</v>
      </c>
      <c r="AF47" t="n">
        <v>3.755833478935528e-05</v>
      </c>
      <c r="AG47" t="n">
        <v>15</v>
      </c>
      <c r="AH47" t="n">
        <v>226720.8565110016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182.1626837379252</v>
      </c>
      <c r="AB48" t="n">
        <v>249.2430203405377</v>
      </c>
      <c r="AC48" t="n">
        <v>225.4556162940853</v>
      </c>
      <c r="AD48" t="n">
        <v>182162.6837379252</v>
      </c>
      <c r="AE48" t="n">
        <v>249243.0203405377</v>
      </c>
      <c r="AF48" t="n">
        <v>3.794745602293812e-05</v>
      </c>
      <c r="AG48" t="n">
        <v>15</v>
      </c>
      <c r="AH48" t="n">
        <v>225455.6162940853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182.2340039151657</v>
      </c>
      <c r="AB49" t="n">
        <v>249.3406037534623</v>
      </c>
      <c r="AC49" t="n">
        <v>225.5438864830396</v>
      </c>
      <c r="AD49" t="n">
        <v>182234.0039151657</v>
      </c>
      <c r="AE49" t="n">
        <v>249340.6037534623</v>
      </c>
      <c r="AF49" t="n">
        <v>3.791584282833402e-05</v>
      </c>
      <c r="AG49" t="n">
        <v>15</v>
      </c>
      <c r="AH49" t="n">
        <v>225543.8864830396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182.0986275776515</v>
      </c>
      <c r="AB50" t="n">
        <v>249.1553758760929</v>
      </c>
      <c r="AC50" t="n">
        <v>225.3763364943174</v>
      </c>
      <c r="AD50" t="n">
        <v>182098.6275776515</v>
      </c>
      <c r="AE50" t="n">
        <v>249155.3758760929</v>
      </c>
      <c r="AF50" t="n">
        <v>3.794652622309683e-05</v>
      </c>
      <c r="AG50" t="n">
        <v>15</v>
      </c>
      <c r="AH50" t="n">
        <v>225376.3364943174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182.1507861442424</v>
      </c>
      <c r="AB51" t="n">
        <v>249.2267415279761</v>
      </c>
      <c r="AC51" t="n">
        <v>225.4408911085472</v>
      </c>
      <c r="AD51" t="n">
        <v>182150.7861442424</v>
      </c>
      <c r="AE51" t="n">
        <v>249226.7415279761</v>
      </c>
      <c r="AF51" t="n">
        <v>3.79232812270644e-05</v>
      </c>
      <c r="AG51" t="n">
        <v>15</v>
      </c>
      <c r="AH51" t="n">
        <v>225440.8911085472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182.1386944837447</v>
      </c>
      <c r="AB52" t="n">
        <v>249.2101971846369</v>
      </c>
      <c r="AC52" t="n">
        <v>225.425925734116</v>
      </c>
      <c r="AD52" t="n">
        <v>182138.6944837447</v>
      </c>
      <c r="AE52" t="n">
        <v>249210.1971846369</v>
      </c>
      <c r="AF52" t="n">
        <v>3.790654482992105e-05</v>
      </c>
      <c r="AG52" t="n">
        <v>15</v>
      </c>
      <c r="AH52" t="n">
        <v>225425.9257341161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182.0624049572075</v>
      </c>
      <c r="AB53" t="n">
        <v>249.1058144887723</v>
      </c>
      <c r="AC53" t="n">
        <v>225.3315051762427</v>
      </c>
      <c r="AD53" t="n">
        <v>182062.4049572075</v>
      </c>
      <c r="AE53" t="n">
        <v>249105.8144887723</v>
      </c>
      <c r="AF53" t="n">
        <v>3.791072892920689e-05</v>
      </c>
      <c r="AG53" t="n">
        <v>15</v>
      </c>
      <c r="AH53" t="n">
        <v>225331.5051762427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181.374673757552</v>
      </c>
      <c r="AB54" t="n">
        <v>248.1648303208449</v>
      </c>
      <c r="AC54" t="n">
        <v>224.4803272166224</v>
      </c>
      <c r="AD54" t="n">
        <v>181374.673757552</v>
      </c>
      <c r="AE54" t="n">
        <v>248164.8303208449</v>
      </c>
      <c r="AF54" t="n">
        <v>3.817944108334175e-05</v>
      </c>
      <c r="AG54" t="n">
        <v>15</v>
      </c>
      <c r="AH54" t="n">
        <v>224480.3272166224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181.2640392711276</v>
      </c>
      <c r="AB55" t="n">
        <v>248.0134553356701</v>
      </c>
      <c r="AC55" t="n">
        <v>224.3433992475765</v>
      </c>
      <c r="AD55" t="n">
        <v>181264.0392711276</v>
      </c>
      <c r="AE55" t="n">
        <v>248013.4553356701</v>
      </c>
      <c r="AF55" t="n">
        <v>3.818827418183407e-05</v>
      </c>
      <c r="AG55" t="n">
        <v>15</v>
      </c>
      <c r="AH55" t="n">
        <v>224343.3992475765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181.2730627424901</v>
      </c>
      <c r="AB56" t="n">
        <v>248.0258016472756</v>
      </c>
      <c r="AC56" t="n">
        <v>224.3545672445306</v>
      </c>
      <c r="AD56" t="n">
        <v>181273.0627424901</v>
      </c>
      <c r="AE56" t="n">
        <v>248025.8016472756</v>
      </c>
      <c r="AF56" t="n">
        <v>3.818316028270694e-05</v>
      </c>
      <c r="AG56" t="n">
        <v>15</v>
      </c>
      <c r="AH56" t="n">
        <v>224354.5672445307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181.0685783187399</v>
      </c>
      <c r="AB57" t="n">
        <v>247.7460170374847</v>
      </c>
      <c r="AC57" t="n">
        <v>224.1014848852179</v>
      </c>
      <c r="AD57" t="n">
        <v>181068.5783187399</v>
      </c>
      <c r="AE57" t="n">
        <v>247746.0170374847</v>
      </c>
      <c r="AF57" t="n">
        <v>3.823383437405763e-05</v>
      </c>
      <c r="AG57" t="n">
        <v>15</v>
      </c>
      <c r="AH57" t="n">
        <v>224101.4848852179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180.9128314958409</v>
      </c>
      <c r="AB58" t="n">
        <v>247.5329173633295</v>
      </c>
      <c r="AC58" t="n">
        <v>223.9087231448767</v>
      </c>
      <c r="AD58" t="n">
        <v>180912.8314958409</v>
      </c>
      <c r="AE58" t="n">
        <v>247532.9173633295</v>
      </c>
      <c r="AF58" t="n">
        <v>3.824871117151838e-05</v>
      </c>
      <c r="AG58" t="n">
        <v>15</v>
      </c>
      <c r="AH58" t="n">
        <v>223908.7231448767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180.501234764774</v>
      </c>
      <c r="AB59" t="n">
        <v>246.9697525575178</v>
      </c>
      <c r="AC59" t="n">
        <v>223.3993059977248</v>
      </c>
      <c r="AD59" t="n">
        <v>180501.234764774</v>
      </c>
      <c r="AE59" t="n">
        <v>246969.7525575178</v>
      </c>
      <c r="AF59" t="n">
        <v>3.831658655993307e-05</v>
      </c>
      <c r="AG59" t="n">
        <v>15</v>
      </c>
      <c r="AH59" t="n">
        <v>223399.3059977248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180.8010059180251</v>
      </c>
      <c r="AB60" t="n">
        <v>247.3799126743656</v>
      </c>
      <c r="AC60" t="n">
        <v>223.7703210086841</v>
      </c>
      <c r="AD60" t="n">
        <v>180801.0059180251</v>
      </c>
      <c r="AE60" t="n">
        <v>247379.9126743656</v>
      </c>
      <c r="AF60" t="n">
        <v>3.818641458215148e-05</v>
      </c>
      <c r="AG60" t="n">
        <v>15</v>
      </c>
      <c r="AH60" t="n">
        <v>223770.3210086841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180.8730167625835</v>
      </c>
      <c r="AB61" t="n">
        <v>247.4784410887846</v>
      </c>
      <c r="AC61" t="n">
        <v>223.8594460095165</v>
      </c>
      <c r="AD61" t="n">
        <v>180873.0167625835</v>
      </c>
      <c r="AE61" t="n">
        <v>247478.4410887847</v>
      </c>
      <c r="AF61" t="n">
        <v>3.809808359722825e-05</v>
      </c>
      <c r="AG61" t="n">
        <v>15</v>
      </c>
      <c r="AH61" t="n">
        <v>223859.4460095165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171.1626049157999</v>
      </c>
      <c r="AB62" t="n">
        <v>234.1922272068859</v>
      </c>
      <c r="AC62" t="n">
        <v>211.8412497331836</v>
      </c>
      <c r="AD62" t="n">
        <v>171162.6049157999</v>
      </c>
      <c r="AE62" t="n">
        <v>234192.2272068859</v>
      </c>
      <c r="AF62" t="n">
        <v>3.844164463858754e-05</v>
      </c>
      <c r="AG62" t="n">
        <v>14</v>
      </c>
      <c r="AH62" t="n">
        <v>211841.2497331836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180.1784102300952</v>
      </c>
      <c r="AB63" t="n">
        <v>246.5280497871572</v>
      </c>
      <c r="AC63" t="n">
        <v>222.9997587198334</v>
      </c>
      <c r="AD63" t="n">
        <v>180178.4102300952</v>
      </c>
      <c r="AE63" t="n">
        <v>246528.0497871572</v>
      </c>
      <c r="AF63" t="n">
        <v>3.842583804128548e-05</v>
      </c>
      <c r="AG63" t="n">
        <v>15</v>
      </c>
      <c r="AH63" t="n">
        <v>222999.7587198335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180.1147836716669</v>
      </c>
      <c r="AB64" t="n">
        <v>246.44099312291</v>
      </c>
      <c r="AC64" t="n">
        <v>222.9210106214372</v>
      </c>
      <c r="AD64" t="n">
        <v>180114.7836716669</v>
      </c>
      <c r="AE64" t="n">
        <v>246440.9931229099</v>
      </c>
      <c r="AF64" t="n">
        <v>3.843281154009521e-05</v>
      </c>
      <c r="AG64" t="n">
        <v>15</v>
      </c>
      <c r="AH64" t="n">
        <v>222921.0106214372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180.1195647347505</v>
      </c>
      <c r="AB65" t="n">
        <v>246.4475347843466</v>
      </c>
      <c r="AC65" t="n">
        <v>222.9269279558876</v>
      </c>
      <c r="AD65" t="n">
        <v>180119.5647347505</v>
      </c>
      <c r="AE65" t="n">
        <v>246447.5347843466</v>
      </c>
      <c r="AF65" t="n">
        <v>3.84337413399365e-05</v>
      </c>
      <c r="AG65" t="n">
        <v>15</v>
      </c>
      <c r="AH65" t="n">
        <v>222926.9279558876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180.1728765974179</v>
      </c>
      <c r="AB66" t="n">
        <v>246.5204784268015</v>
      </c>
      <c r="AC66" t="n">
        <v>222.9929099594837</v>
      </c>
      <c r="AD66" t="n">
        <v>180172.8765974179</v>
      </c>
      <c r="AE66" t="n">
        <v>246520.4784268015</v>
      </c>
      <c r="AF66" t="n">
        <v>3.840026854564981e-05</v>
      </c>
      <c r="AG66" t="n">
        <v>15</v>
      </c>
      <c r="AH66" t="n">
        <v>222992.9099594837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179.9905610296992</v>
      </c>
      <c r="AB67" t="n">
        <v>246.2710262238537</v>
      </c>
      <c r="AC67" t="n">
        <v>222.7672651246767</v>
      </c>
      <c r="AD67" t="n">
        <v>179990.5610296992</v>
      </c>
      <c r="AE67" t="n">
        <v>246271.0262238537</v>
      </c>
      <c r="AF67" t="n">
        <v>3.84365307394604e-05</v>
      </c>
      <c r="AG67" t="n">
        <v>15</v>
      </c>
      <c r="AH67" t="n">
        <v>222767.2651246767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179.9050691579615</v>
      </c>
      <c r="AB68" t="n">
        <v>246.154052473307</v>
      </c>
      <c r="AC68" t="n">
        <v>222.6614551847085</v>
      </c>
      <c r="AD68" t="n">
        <v>179905.0691579615</v>
      </c>
      <c r="AE68" t="n">
        <v>246154.052473307</v>
      </c>
      <c r="AF68" t="n">
        <v>3.840910164414214e-05</v>
      </c>
      <c r="AG68" t="n">
        <v>15</v>
      </c>
      <c r="AH68" t="n">
        <v>222661.4551847085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170.6440441532789</v>
      </c>
      <c r="AB69" t="n">
        <v>233.4827094943188</v>
      </c>
      <c r="AC69" t="n">
        <v>211.1994473952893</v>
      </c>
      <c r="AD69" t="n">
        <v>170644.0441532789</v>
      </c>
      <c r="AE69" t="n">
        <v>233482.7094943188</v>
      </c>
      <c r="AF69" t="n">
        <v>3.845512673628634e-05</v>
      </c>
      <c r="AG69" t="n">
        <v>14</v>
      </c>
      <c r="AH69" t="n">
        <v>211199.4473952893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170.6714190835945</v>
      </c>
      <c r="AB70" t="n">
        <v>233.5201650816731</v>
      </c>
      <c r="AC70" t="n">
        <v>211.2333282739559</v>
      </c>
      <c r="AD70" t="n">
        <v>170671.4190835945</v>
      </c>
      <c r="AE70" t="n">
        <v>233520.1650816731</v>
      </c>
      <c r="AF70" t="n">
        <v>3.845419693644504e-05</v>
      </c>
      <c r="AG70" t="n">
        <v>14</v>
      </c>
      <c r="AH70" t="n">
        <v>211233.3282739558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170.1713718245756</v>
      </c>
      <c r="AB71" t="n">
        <v>232.8359783613557</v>
      </c>
      <c r="AC71" t="n">
        <v>210.6144393739632</v>
      </c>
      <c r="AD71" t="n">
        <v>170171.3718245756</v>
      </c>
      <c r="AE71" t="n">
        <v>232835.9783613557</v>
      </c>
      <c r="AF71" t="n">
        <v>3.850347632803379e-05</v>
      </c>
      <c r="AG71" t="n">
        <v>14</v>
      </c>
      <c r="AH71" t="n">
        <v>210614.4393739632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169.5110641697988</v>
      </c>
      <c r="AB72" t="n">
        <v>231.9325162973729</v>
      </c>
      <c r="AC72" t="n">
        <v>209.7972024613496</v>
      </c>
      <c r="AD72" t="n">
        <v>169511.0641697988</v>
      </c>
      <c r="AE72" t="n">
        <v>231932.5162973729</v>
      </c>
      <c r="AF72" t="n">
        <v>3.881449437494767e-05</v>
      </c>
      <c r="AG72" t="n">
        <v>14</v>
      </c>
      <c r="AH72" t="n">
        <v>209797.2024613496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169.7329262980303</v>
      </c>
      <c r="AB73" t="n">
        <v>232.2360778490854</v>
      </c>
      <c r="AC73" t="n">
        <v>210.0717925246181</v>
      </c>
      <c r="AD73" t="n">
        <v>169732.9262980304</v>
      </c>
      <c r="AE73" t="n">
        <v>232236.0778490854</v>
      </c>
      <c r="AF73" t="n">
        <v>3.873453158859612e-05</v>
      </c>
      <c r="AG73" t="n">
        <v>14</v>
      </c>
      <c r="AH73" t="n">
        <v>210071.7925246181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170.0258066130575</v>
      </c>
      <c r="AB74" t="n">
        <v>232.6368096170728</v>
      </c>
      <c r="AC74" t="n">
        <v>210.4342790150995</v>
      </c>
      <c r="AD74" t="n">
        <v>170025.8066130574</v>
      </c>
      <c r="AE74" t="n">
        <v>232636.8096170728</v>
      </c>
      <c r="AF74" t="n">
        <v>3.86308589062915e-05</v>
      </c>
      <c r="AG74" t="n">
        <v>14</v>
      </c>
      <c r="AH74" t="n">
        <v>210434.2790150995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170.0471354657135</v>
      </c>
      <c r="AB75" t="n">
        <v>232.6659926942394</v>
      </c>
      <c r="AC75" t="n">
        <v>210.46067690034</v>
      </c>
      <c r="AD75" t="n">
        <v>170047.1354657135</v>
      </c>
      <c r="AE75" t="n">
        <v>232665.9926942394</v>
      </c>
      <c r="AF75" t="n">
        <v>3.866898069978468e-05</v>
      </c>
      <c r="AG75" t="n">
        <v>14</v>
      </c>
      <c r="AH75" t="n">
        <v>210460.67690034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169.8758789698335</v>
      </c>
      <c r="AB76" t="n">
        <v>232.4316720012731</v>
      </c>
      <c r="AC76" t="n">
        <v>210.2487194454392</v>
      </c>
      <c r="AD76" t="n">
        <v>169875.8789698335</v>
      </c>
      <c r="AE76" t="n">
        <v>232431.6720012731</v>
      </c>
      <c r="AF76" t="n">
        <v>3.871035679272239e-05</v>
      </c>
      <c r="AG76" t="n">
        <v>14</v>
      </c>
      <c r="AH76" t="n">
        <v>210248.7194454392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170.01192659211</v>
      </c>
      <c r="AB77" t="n">
        <v>232.6178183600692</v>
      </c>
      <c r="AC77" t="n">
        <v>210.4171002570099</v>
      </c>
      <c r="AD77" t="n">
        <v>170011.92659211</v>
      </c>
      <c r="AE77" t="n">
        <v>232617.8183600692</v>
      </c>
      <c r="AF77" t="n">
        <v>3.866665620018144e-05</v>
      </c>
      <c r="AG77" t="n">
        <v>14</v>
      </c>
      <c r="AH77" t="n">
        <v>210417.1002570099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170.0173395022685</v>
      </c>
      <c r="AB78" t="n">
        <v>232.6252245425489</v>
      </c>
      <c r="AC78" t="n">
        <v>210.4237996038284</v>
      </c>
      <c r="AD78" t="n">
        <v>170017.3395022685</v>
      </c>
      <c r="AE78" t="n">
        <v>232625.2245425489</v>
      </c>
      <c r="AF78" t="n">
        <v>3.867734889835635e-05</v>
      </c>
      <c r="AG78" t="n">
        <v>14</v>
      </c>
      <c r="AH78" t="n">
        <v>210423.7996038284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169.9385690798042</v>
      </c>
      <c r="AB79" t="n">
        <v>232.5174473754275</v>
      </c>
      <c r="AC79" t="n">
        <v>210.3263085382708</v>
      </c>
      <c r="AD79" t="n">
        <v>169938.5690798042</v>
      </c>
      <c r="AE79" t="n">
        <v>232517.4473754275</v>
      </c>
      <c r="AF79" t="n">
        <v>3.868804159653127e-05</v>
      </c>
      <c r="AG79" t="n">
        <v>14</v>
      </c>
      <c r="AH79" t="n">
        <v>210326.3085382708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169.996989075243</v>
      </c>
      <c r="AB80" t="n">
        <v>232.5973801904951</v>
      </c>
      <c r="AC80" t="n">
        <v>210.3986126776548</v>
      </c>
      <c r="AD80" t="n">
        <v>169996.989075243</v>
      </c>
      <c r="AE80" t="n">
        <v>232597.3801904951</v>
      </c>
      <c r="AF80" t="n">
        <v>3.867734889835635e-05</v>
      </c>
      <c r="AG80" t="n">
        <v>14</v>
      </c>
      <c r="AH80" t="n">
        <v>210398.6126776548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169.8419502170736</v>
      </c>
      <c r="AB81" t="n">
        <v>232.3852491849161</v>
      </c>
      <c r="AC81" t="n">
        <v>210.2067271575204</v>
      </c>
      <c r="AD81" t="n">
        <v>169841.9502170736</v>
      </c>
      <c r="AE81" t="n">
        <v>232385.2491849161</v>
      </c>
      <c r="AF81" t="n">
        <v>3.86912958959758e-05</v>
      </c>
      <c r="AG81" t="n">
        <v>14</v>
      </c>
      <c r="AH81" t="n">
        <v>210206.7271575205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169.5971989886597</v>
      </c>
      <c r="AB82" t="n">
        <v>232.0503697565383</v>
      </c>
      <c r="AC82" t="n">
        <v>209.9038081517807</v>
      </c>
      <c r="AD82" t="n">
        <v>169597.1989886597</v>
      </c>
      <c r="AE82" t="n">
        <v>232050.3697565382</v>
      </c>
      <c r="AF82" t="n">
        <v>3.870756739319851e-05</v>
      </c>
      <c r="AG82" t="n">
        <v>14</v>
      </c>
      <c r="AH82" t="n">
        <v>209903.8081517807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169.2384143923386</v>
      </c>
      <c r="AB83" t="n">
        <v>231.5594648433926</v>
      </c>
      <c r="AC83" t="n">
        <v>209.4597545145562</v>
      </c>
      <c r="AD83" t="n">
        <v>169238.4143923386</v>
      </c>
      <c r="AE83" t="n">
        <v>231559.4648433926</v>
      </c>
      <c r="AF83" t="n">
        <v>3.873546138843742e-05</v>
      </c>
      <c r="AG83" t="n">
        <v>14</v>
      </c>
      <c r="AH83" t="n">
        <v>209459.7545145561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168.8122481996215</v>
      </c>
      <c r="AB84" t="n">
        <v>230.976365457392</v>
      </c>
      <c r="AC84" t="n">
        <v>208.9323053155701</v>
      </c>
      <c r="AD84" t="n">
        <v>168812.2481996215</v>
      </c>
      <c r="AE84" t="n">
        <v>230976.365457392</v>
      </c>
      <c r="AF84" t="n">
        <v>3.877497788169255e-05</v>
      </c>
      <c r="AG84" t="n">
        <v>14</v>
      </c>
      <c r="AH84" t="n">
        <v>208932.3053155701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168.7831024138544</v>
      </c>
      <c r="AB85" t="n">
        <v>230.9364869074841</v>
      </c>
      <c r="AC85" t="n">
        <v>208.8962327184955</v>
      </c>
      <c r="AD85" t="n">
        <v>168783.1024138544</v>
      </c>
      <c r="AE85" t="n">
        <v>230936.4869074841</v>
      </c>
      <c r="AF85" t="n">
        <v>3.86922256958171e-05</v>
      </c>
      <c r="AG85" t="n">
        <v>14</v>
      </c>
      <c r="AH85" t="n">
        <v>208896.2327184955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168.7113959966028</v>
      </c>
      <c r="AB86" t="n">
        <v>230.8383750239367</v>
      </c>
      <c r="AC86" t="n">
        <v>208.8074844954129</v>
      </c>
      <c r="AD86" t="n">
        <v>168711.3959966028</v>
      </c>
      <c r="AE86" t="n">
        <v>230838.3750239367</v>
      </c>
      <c r="AF86" t="n">
        <v>3.862435030740242e-05</v>
      </c>
      <c r="AG86" t="n">
        <v>14</v>
      </c>
      <c r="AH86" t="n">
        <v>208807.4844954129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167.9308023853164</v>
      </c>
      <c r="AB87" t="n">
        <v>229.7703324076154</v>
      </c>
      <c r="AC87" t="n">
        <v>207.8413743673858</v>
      </c>
      <c r="AD87" t="n">
        <v>167930.8023853164</v>
      </c>
      <c r="AE87" t="n">
        <v>229770.3324076154</v>
      </c>
      <c r="AF87" t="n">
        <v>3.892560545598268e-05</v>
      </c>
      <c r="AG87" t="n">
        <v>14</v>
      </c>
      <c r="AH87" t="n">
        <v>207841.3743673858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167.8848094498863</v>
      </c>
      <c r="AB88" t="n">
        <v>229.7074028442949</v>
      </c>
      <c r="AC88" t="n">
        <v>207.7844507132664</v>
      </c>
      <c r="AD88" t="n">
        <v>167884.8094498863</v>
      </c>
      <c r="AE88" t="n">
        <v>229707.4028442949</v>
      </c>
      <c r="AF88" t="n">
        <v>3.896093784995197e-05</v>
      </c>
      <c r="AG88" t="n">
        <v>14</v>
      </c>
      <c r="AH88" t="n">
        <v>207784.4507132664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167.9694426727981</v>
      </c>
      <c r="AB89" t="n">
        <v>229.823201753637</v>
      </c>
      <c r="AC89" t="n">
        <v>207.8891979372257</v>
      </c>
      <c r="AD89" t="n">
        <v>167969.4426727981</v>
      </c>
      <c r="AE89" t="n">
        <v>229823.201753637</v>
      </c>
      <c r="AF89" t="n">
        <v>3.89381577538402e-05</v>
      </c>
      <c r="AG89" t="n">
        <v>14</v>
      </c>
      <c r="AH89" t="n">
        <v>207889.1979372257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167.8884858176388</v>
      </c>
      <c r="AB90" t="n">
        <v>229.7124330128438</v>
      </c>
      <c r="AC90" t="n">
        <v>207.7890008095889</v>
      </c>
      <c r="AD90" t="n">
        <v>167888.4858176388</v>
      </c>
      <c r="AE90" t="n">
        <v>229712.4330128438</v>
      </c>
      <c r="AF90" t="n">
        <v>3.894373655288797e-05</v>
      </c>
      <c r="AG90" t="n">
        <v>14</v>
      </c>
      <c r="AH90" t="n">
        <v>207789.0008095888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167.9070977027939</v>
      </c>
      <c r="AB91" t="n">
        <v>229.7378986152114</v>
      </c>
      <c r="AC91" t="n">
        <v>207.8120360106077</v>
      </c>
      <c r="AD91" t="n">
        <v>167907.0977027939</v>
      </c>
      <c r="AE91" t="n">
        <v>229737.8986152114</v>
      </c>
      <c r="AF91" t="n">
        <v>3.897256034796818e-05</v>
      </c>
      <c r="AG91" t="n">
        <v>14</v>
      </c>
      <c r="AH91" t="n">
        <v>207812.0360106077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168.0302993019342</v>
      </c>
      <c r="AB92" t="n">
        <v>229.9064684784261</v>
      </c>
      <c r="AC92" t="n">
        <v>207.9645178026665</v>
      </c>
      <c r="AD92" t="n">
        <v>168030.2993019342</v>
      </c>
      <c r="AE92" t="n">
        <v>229906.4684784261</v>
      </c>
      <c r="AF92" t="n">
        <v>3.89679113487617e-05</v>
      </c>
      <c r="AG92" t="n">
        <v>14</v>
      </c>
      <c r="AH92" t="n">
        <v>207964.5178026665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168.0734487886707</v>
      </c>
      <c r="AB93" t="n">
        <v>229.9655075097998</v>
      </c>
      <c r="AC93" t="n">
        <v>208.0179222317478</v>
      </c>
      <c r="AD93" t="n">
        <v>168073.4487886707</v>
      </c>
      <c r="AE93" t="n">
        <v>229965.5075097998</v>
      </c>
      <c r="AF93" t="n">
        <v>3.895721865058678e-05</v>
      </c>
      <c r="AG93" t="n">
        <v>14</v>
      </c>
      <c r="AH93" t="n">
        <v>208017.9222317478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168.0071779642485</v>
      </c>
      <c r="AB94" t="n">
        <v>229.8748328441631</v>
      </c>
      <c r="AC94" t="n">
        <v>207.9359014289366</v>
      </c>
      <c r="AD94" t="n">
        <v>168007.1779642485</v>
      </c>
      <c r="AE94" t="n">
        <v>229874.8328441631</v>
      </c>
      <c r="AF94" t="n">
        <v>3.899255104455607e-05</v>
      </c>
      <c r="AG94" t="n">
        <v>14</v>
      </c>
      <c r="AH94" t="n">
        <v>207935.9014289366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167.876512757521</v>
      </c>
      <c r="AB95" t="n">
        <v>229.6960509437765</v>
      </c>
      <c r="AC95" t="n">
        <v>207.774182222201</v>
      </c>
      <c r="AD95" t="n">
        <v>167876.512757521</v>
      </c>
      <c r="AE95" t="n">
        <v>229696.0509437765</v>
      </c>
      <c r="AF95" t="n">
        <v>3.903160263789055e-05</v>
      </c>
      <c r="AG95" t="n">
        <v>14</v>
      </c>
      <c r="AH95" t="n">
        <v>207774.182222201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167.9869775866107</v>
      </c>
      <c r="AB96" t="n">
        <v>229.8471937963013</v>
      </c>
      <c r="AC96" t="n">
        <v>207.9109002130112</v>
      </c>
      <c r="AD96" t="n">
        <v>167986.9775866107</v>
      </c>
      <c r="AE96" t="n">
        <v>229847.1937963013</v>
      </c>
      <c r="AF96" t="n">
        <v>3.901161194130267e-05</v>
      </c>
      <c r="AG96" t="n">
        <v>14</v>
      </c>
      <c r="AH96" t="n">
        <v>207910.9002130112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168.1069375771884</v>
      </c>
      <c r="AB97" t="n">
        <v>230.0113283476708</v>
      </c>
      <c r="AC97" t="n">
        <v>208.0593699931623</v>
      </c>
      <c r="AD97" t="n">
        <v>168106.9375771884</v>
      </c>
      <c r="AE97" t="n">
        <v>230011.3283476708</v>
      </c>
      <c r="AF97" t="n">
        <v>3.894466635272927e-05</v>
      </c>
      <c r="AG97" t="n">
        <v>14</v>
      </c>
      <c r="AH97" t="n">
        <v>208059.3699931623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168.3363059326915</v>
      </c>
      <c r="AB98" t="n">
        <v>230.3251602506878</v>
      </c>
      <c r="AC98" t="n">
        <v>208.3432502198213</v>
      </c>
      <c r="AD98" t="n">
        <v>168336.3059326916</v>
      </c>
      <c r="AE98" t="n">
        <v>230325.1602506878</v>
      </c>
      <c r="AF98" t="n">
        <v>3.887586116447328e-05</v>
      </c>
      <c r="AG98" t="n">
        <v>14</v>
      </c>
      <c r="AH98" t="n">
        <v>208343.2502198213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168.1117079001956</v>
      </c>
      <c r="AB99" t="n">
        <v>230.0178553140611</v>
      </c>
      <c r="AC99" t="n">
        <v>208.065274035041</v>
      </c>
      <c r="AD99" t="n">
        <v>168111.7079001956</v>
      </c>
      <c r="AE99" t="n">
        <v>230017.8553140611</v>
      </c>
      <c r="AF99" t="n">
        <v>3.891026375860128e-05</v>
      </c>
      <c r="AG99" t="n">
        <v>14</v>
      </c>
      <c r="AH99" t="n">
        <v>208065.274035041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167.9444879356489</v>
      </c>
      <c r="AB100" t="n">
        <v>229.7890575813443</v>
      </c>
      <c r="AC100" t="n">
        <v>207.8583124368149</v>
      </c>
      <c r="AD100" t="n">
        <v>167944.4879356489</v>
      </c>
      <c r="AE100" t="n">
        <v>229789.0575813443</v>
      </c>
      <c r="AF100" t="n">
        <v>3.893443855447501e-05</v>
      </c>
      <c r="AG100" t="n">
        <v>14</v>
      </c>
      <c r="AH100" t="n">
        <v>207858.3124368149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167.8955471169717</v>
      </c>
      <c r="AB101" t="n">
        <v>229.7220945941135</v>
      </c>
      <c r="AC101" t="n">
        <v>207.7977403031023</v>
      </c>
      <c r="AD101" t="n">
        <v>167895.5471169717</v>
      </c>
      <c r="AE101" t="n">
        <v>229722.0945941135</v>
      </c>
      <c r="AF101" t="n">
        <v>3.893164915495111e-05</v>
      </c>
      <c r="AG101" t="n">
        <v>14</v>
      </c>
      <c r="AH101" t="n">
        <v>207797.7403031023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167.8955471169717</v>
      </c>
      <c r="AB102" t="n">
        <v>229.7220945941135</v>
      </c>
      <c r="AC102" t="n">
        <v>207.7977403031023</v>
      </c>
      <c r="AD102" t="n">
        <v>167895.5471169717</v>
      </c>
      <c r="AE102" t="n">
        <v>229722.0945941135</v>
      </c>
      <c r="AF102" t="n">
        <v>3.893164915495111e-05</v>
      </c>
      <c r="AG102" t="n">
        <v>14</v>
      </c>
      <c r="AH102" t="n">
        <v>207797.7403031023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167.9280728486459</v>
      </c>
      <c r="AB103" t="n">
        <v>229.7665977351242</v>
      </c>
      <c r="AC103" t="n">
        <v>207.8379961267954</v>
      </c>
      <c r="AD103" t="n">
        <v>167928.0728486459</v>
      </c>
      <c r="AE103" t="n">
        <v>229766.5977351242</v>
      </c>
      <c r="AF103" t="n">
        <v>3.891723725741101e-05</v>
      </c>
      <c r="AG103" t="n">
        <v>14</v>
      </c>
      <c r="AH103" t="n">
        <v>207837.9961267954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167.8914416369671</v>
      </c>
      <c r="AB104" t="n">
        <v>229.7164772952503</v>
      </c>
      <c r="AC104" t="n">
        <v>207.7926591113586</v>
      </c>
      <c r="AD104" t="n">
        <v>167891.4416369671</v>
      </c>
      <c r="AE104" t="n">
        <v>229716.4772952503</v>
      </c>
      <c r="AF104" t="n">
        <v>3.891909685709359e-05</v>
      </c>
      <c r="AG104" t="n">
        <v>14</v>
      </c>
      <c r="AH104" t="n">
        <v>207792.6591113586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167.9299813077089</v>
      </c>
      <c r="AB105" t="n">
        <v>229.7692089730094</v>
      </c>
      <c r="AC105" t="n">
        <v>207.8403581518019</v>
      </c>
      <c r="AD105" t="n">
        <v>167929.9813077089</v>
      </c>
      <c r="AE105" t="n">
        <v>229769.2089730094</v>
      </c>
      <c r="AF105" t="n">
        <v>3.89181670572523e-05</v>
      </c>
      <c r="AG105" t="n">
        <v>14</v>
      </c>
      <c r="AH105" t="n">
        <v>207840.3581518019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256.6084373744697</v>
      </c>
      <c r="AB2" t="n">
        <v>351.102984780862</v>
      </c>
      <c r="AC2" t="n">
        <v>317.5942086896155</v>
      </c>
      <c r="AD2" t="n">
        <v>256608.4373744697</v>
      </c>
      <c r="AE2" t="n">
        <v>351102.984780862</v>
      </c>
      <c r="AF2" t="n">
        <v>3.29238052122481e-05</v>
      </c>
      <c r="AG2" t="n">
        <v>21</v>
      </c>
      <c r="AH2" t="n">
        <v>317594.2086896155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228.1847059761716</v>
      </c>
      <c r="AB3" t="n">
        <v>312.2123815152013</v>
      </c>
      <c r="AC3" t="n">
        <v>282.4152700163126</v>
      </c>
      <c r="AD3" t="n">
        <v>228184.7059761717</v>
      </c>
      <c r="AE3" t="n">
        <v>312212.3815152014</v>
      </c>
      <c r="AF3" t="n">
        <v>3.626079762446208e-05</v>
      </c>
      <c r="AG3" t="n">
        <v>19</v>
      </c>
      <c r="AH3" t="n">
        <v>282415.2700163126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212.8590784209793</v>
      </c>
      <c r="AB4" t="n">
        <v>291.243181775228</v>
      </c>
      <c r="AC4" t="n">
        <v>263.447341269059</v>
      </c>
      <c r="AD4" t="n">
        <v>212859.0784209793</v>
      </c>
      <c r="AE4" t="n">
        <v>291243.181775228</v>
      </c>
      <c r="AF4" t="n">
        <v>3.875091051017646e-05</v>
      </c>
      <c r="AG4" t="n">
        <v>18</v>
      </c>
      <c r="AH4" t="n">
        <v>263447.341269059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199.9666584660108</v>
      </c>
      <c r="AB5" t="n">
        <v>273.6032040194225</v>
      </c>
      <c r="AC5" t="n">
        <v>247.4908982323977</v>
      </c>
      <c r="AD5" t="n">
        <v>199966.6584660108</v>
      </c>
      <c r="AE5" t="n">
        <v>273603.2040194225</v>
      </c>
      <c r="AF5" t="n">
        <v>4.057328042008135e-05</v>
      </c>
      <c r="AG5" t="n">
        <v>17</v>
      </c>
      <c r="AH5" t="n">
        <v>247490.8982323977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188.2778255672384</v>
      </c>
      <c r="AB6" t="n">
        <v>257.6100271724172</v>
      </c>
      <c r="AC6" t="n">
        <v>233.0240877371008</v>
      </c>
      <c r="AD6" t="n">
        <v>188277.8255672384</v>
      </c>
      <c r="AE6" t="n">
        <v>257610.0271724172</v>
      </c>
      <c r="AF6" t="n">
        <v>4.19236944175912e-05</v>
      </c>
      <c r="AG6" t="n">
        <v>16</v>
      </c>
      <c r="AH6" t="n">
        <v>233024.0877371008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186.0927288759323</v>
      </c>
      <c r="AB7" t="n">
        <v>254.6202814797112</v>
      </c>
      <c r="AC7" t="n">
        <v>230.3196791771712</v>
      </c>
      <c r="AD7" t="n">
        <v>186092.7288759323</v>
      </c>
      <c r="AE7" t="n">
        <v>254620.2814797112</v>
      </c>
      <c r="AF7" t="n">
        <v>4.310473250980114e-05</v>
      </c>
      <c r="AG7" t="n">
        <v>16</v>
      </c>
      <c r="AH7" t="n">
        <v>230319.6791771712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184.6246927563937</v>
      </c>
      <c r="AB8" t="n">
        <v>252.6116496957768</v>
      </c>
      <c r="AC8" t="n">
        <v>228.5027483915624</v>
      </c>
      <c r="AD8" t="n">
        <v>184624.6927563937</v>
      </c>
      <c r="AE8" t="n">
        <v>252611.6496957768</v>
      </c>
      <c r="AF8" t="n">
        <v>4.392003347768548e-05</v>
      </c>
      <c r="AG8" t="n">
        <v>16</v>
      </c>
      <c r="AH8" t="n">
        <v>228502.7483915624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174.0640561088223</v>
      </c>
      <c r="AB9" t="n">
        <v>238.1621207321697</v>
      </c>
      <c r="AC9" t="n">
        <v>215.4322621921962</v>
      </c>
      <c r="AD9" t="n">
        <v>174064.0561088223</v>
      </c>
      <c r="AE9" t="n">
        <v>238162.1207321697</v>
      </c>
      <c r="AF9" t="n">
        <v>4.483810829997216e-05</v>
      </c>
      <c r="AG9" t="n">
        <v>15</v>
      </c>
      <c r="AH9" t="n">
        <v>215432.2621921962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172.2356157720958</v>
      </c>
      <c r="AB10" t="n">
        <v>235.6603679983672</v>
      </c>
      <c r="AC10" t="n">
        <v>213.169273228075</v>
      </c>
      <c r="AD10" t="n">
        <v>172235.6157720958</v>
      </c>
      <c r="AE10" t="n">
        <v>235660.3679983672</v>
      </c>
      <c r="AF10" t="n">
        <v>4.587044008888488e-05</v>
      </c>
      <c r="AG10" t="n">
        <v>15</v>
      </c>
      <c r="AH10" t="n">
        <v>213169.2732280749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174.2190978919682</v>
      </c>
      <c r="AB11" t="n">
        <v>238.3742557398306</v>
      </c>
      <c r="AC11" t="n">
        <v>215.6241513324593</v>
      </c>
      <c r="AD11" t="n">
        <v>174219.0978919682</v>
      </c>
      <c r="AE11" t="n">
        <v>238374.2557398306</v>
      </c>
      <c r="AF11" t="n">
        <v>4.487944750397756e-05</v>
      </c>
      <c r="AG11" t="n">
        <v>15</v>
      </c>
      <c r="AH11" t="n">
        <v>215624.1513324593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172.2664820925727</v>
      </c>
      <c r="AB12" t="n">
        <v>235.7026006597697</v>
      </c>
      <c r="AC12" t="n">
        <v>213.2074752635471</v>
      </c>
      <c r="AD12" t="n">
        <v>172266.4820925727</v>
      </c>
      <c r="AE12" t="n">
        <v>235702.6006597697</v>
      </c>
      <c r="AF12" t="n">
        <v>4.588766475722046e-05</v>
      </c>
      <c r="AG12" t="n">
        <v>15</v>
      </c>
      <c r="AH12" t="n">
        <v>213207.4752635471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171.4244442861273</v>
      </c>
      <c r="AB13" t="n">
        <v>234.5504873849054</v>
      </c>
      <c r="AC13" t="n">
        <v>212.1653180626343</v>
      </c>
      <c r="AD13" t="n">
        <v>171424.4442861273</v>
      </c>
      <c r="AE13" t="n">
        <v>234550.4873849053</v>
      </c>
      <c r="AF13" t="n">
        <v>4.637856780478464e-05</v>
      </c>
      <c r="AG13" t="n">
        <v>15</v>
      </c>
      <c r="AH13" t="n">
        <v>212165.3180626343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170.4723399057145</v>
      </c>
      <c r="AB14" t="n">
        <v>233.2477761677445</v>
      </c>
      <c r="AC14" t="n">
        <v>210.9869357756722</v>
      </c>
      <c r="AD14" t="n">
        <v>170472.3399057145</v>
      </c>
      <c r="AE14" t="n">
        <v>233247.7761677445</v>
      </c>
      <c r="AF14" t="n">
        <v>4.6944111081803e-05</v>
      </c>
      <c r="AG14" t="n">
        <v>15</v>
      </c>
      <c r="AH14" t="n">
        <v>210986.9357756721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170.1394887858187</v>
      </c>
      <c r="AB15" t="n">
        <v>232.7923545811482</v>
      </c>
      <c r="AC15" t="n">
        <v>210.5749789861123</v>
      </c>
      <c r="AD15" t="n">
        <v>170139.4887858187</v>
      </c>
      <c r="AE15" t="n">
        <v>232792.3545811482</v>
      </c>
      <c r="AF15" t="n">
        <v>4.716918008138798e-05</v>
      </c>
      <c r="AG15" t="n">
        <v>15</v>
      </c>
      <c r="AH15" t="n">
        <v>210574.9789861123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169.6324322170849</v>
      </c>
      <c r="AB16" t="n">
        <v>232.0985774140499</v>
      </c>
      <c r="AC16" t="n">
        <v>209.9474149381192</v>
      </c>
      <c r="AD16" t="n">
        <v>169632.4322170849</v>
      </c>
      <c r="AE16" t="n">
        <v>232098.5774140499</v>
      </c>
      <c r="AF16" t="n">
        <v>4.740975128247499e-05</v>
      </c>
      <c r="AG16" t="n">
        <v>15</v>
      </c>
      <c r="AH16" t="n">
        <v>209947.4149381192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160.1724066850828</v>
      </c>
      <c r="AB17" t="n">
        <v>219.1549531342995</v>
      </c>
      <c r="AC17" t="n">
        <v>198.2391119931333</v>
      </c>
      <c r="AD17" t="n">
        <v>160172.4066850828</v>
      </c>
      <c r="AE17" t="n">
        <v>219154.9531342995</v>
      </c>
      <c r="AF17" t="n">
        <v>4.766525052945283e-05</v>
      </c>
      <c r="AG17" t="n">
        <v>14</v>
      </c>
      <c r="AH17" t="n">
        <v>198239.1119931334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159.7892952911358</v>
      </c>
      <c r="AB18" t="n">
        <v>218.6307632234197</v>
      </c>
      <c r="AC18" t="n">
        <v>197.7649500316426</v>
      </c>
      <c r="AD18" t="n">
        <v>159789.2952911358</v>
      </c>
      <c r="AE18" t="n">
        <v>218630.7632234197</v>
      </c>
      <c r="AF18" t="n">
        <v>4.789146784026018e-05</v>
      </c>
      <c r="AG18" t="n">
        <v>14</v>
      </c>
      <c r="AH18" t="n">
        <v>197764.9500316426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159.2003751838891</v>
      </c>
      <c r="AB19" t="n">
        <v>217.8249767513638</v>
      </c>
      <c r="AC19" t="n">
        <v>197.036066689551</v>
      </c>
      <c r="AD19" t="n">
        <v>159200.3751838891</v>
      </c>
      <c r="AE19" t="n">
        <v>217824.9767513638</v>
      </c>
      <c r="AF19" t="n">
        <v>4.820782758202374e-05</v>
      </c>
      <c r="AG19" t="n">
        <v>14</v>
      </c>
      <c r="AH19" t="n">
        <v>197036.066689551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158.5274464882452</v>
      </c>
      <c r="AB20" t="n">
        <v>216.9042460224654</v>
      </c>
      <c r="AC20" t="n">
        <v>196.2032092091647</v>
      </c>
      <c r="AD20" t="n">
        <v>158527.4464882452</v>
      </c>
      <c r="AE20" t="n">
        <v>216904.2460224654</v>
      </c>
      <c r="AF20" t="n">
        <v>4.862523871135608e-05</v>
      </c>
      <c r="AG20" t="n">
        <v>14</v>
      </c>
      <c r="AH20" t="n">
        <v>196203.2092091647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158.8107710841061</v>
      </c>
      <c r="AB21" t="n">
        <v>217.291903233921</v>
      </c>
      <c r="AC21" t="n">
        <v>196.5538689604394</v>
      </c>
      <c r="AD21" t="n">
        <v>158810.7710841061</v>
      </c>
      <c r="AE21" t="n">
        <v>217291.903233921</v>
      </c>
      <c r="AF21" t="n">
        <v>4.831289805887081e-05</v>
      </c>
      <c r="AG21" t="n">
        <v>14</v>
      </c>
      <c r="AH21" t="n">
        <v>196553.8689604394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158.3473508285443</v>
      </c>
      <c r="AB22" t="n">
        <v>216.6578311956029</v>
      </c>
      <c r="AC22" t="n">
        <v>195.9803118675325</v>
      </c>
      <c r="AD22" t="n">
        <v>158347.3508285442</v>
      </c>
      <c r="AE22" t="n">
        <v>216657.8311956029</v>
      </c>
      <c r="AF22" t="n">
        <v>4.85580625048473e-05</v>
      </c>
      <c r="AG22" t="n">
        <v>14</v>
      </c>
      <c r="AH22" t="n">
        <v>195980.3118675325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158.2846377570906</v>
      </c>
      <c r="AB23" t="n">
        <v>216.5720244045345</v>
      </c>
      <c r="AC23" t="n">
        <v>195.9026943561731</v>
      </c>
      <c r="AD23" t="n">
        <v>158284.6377570906</v>
      </c>
      <c r="AE23" t="n">
        <v>216572.0244045345</v>
      </c>
      <c r="AF23" t="n">
        <v>4.855346925995782e-05</v>
      </c>
      <c r="AG23" t="n">
        <v>14</v>
      </c>
      <c r="AH23" t="n">
        <v>195902.6943561731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157.773996757909</v>
      </c>
      <c r="AB24" t="n">
        <v>215.8733428615638</v>
      </c>
      <c r="AC24" t="n">
        <v>195.2706939990576</v>
      </c>
      <c r="AD24" t="n">
        <v>157773.996757909</v>
      </c>
      <c r="AE24" t="n">
        <v>215873.3428615638</v>
      </c>
      <c r="AF24" t="n">
        <v>4.882619317527124e-05</v>
      </c>
      <c r="AG24" t="n">
        <v>14</v>
      </c>
      <c r="AH24" t="n">
        <v>195270.6939990576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157.6365506973292</v>
      </c>
      <c r="AB25" t="n">
        <v>215.6852830977863</v>
      </c>
      <c r="AC25" t="n">
        <v>195.1005823951914</v>
      </c>
      <c r="AD25" t="n">
        <v>157636.5506973292</v>
      </c>
      <c r="AE25" t="n">
        <v>215685.2830977863</v>
      </c>
      <c r="AF25" t="n">
        <v>4.881011681815803e-05</v>
      </c>
      <c r="AG25" t="n">
        <v>14</v>
      </c>
      <c r="AH25" t="n">
        <v>195100.5823951914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156.9531712693624</v>
      </c>
      <c r="AB26" t="n">
        <v>214.75025321587</v>
      </c>
      <c r="AC26" t="n">
        <v>194.2547904528822</v>
      </c>
      <c r="AD26" t="n">
        <v>156953.1712693624</v>
      </c>
      <c r="AE26" t="n">
        <v>214750.25321587</v>
      </c>
      <c r="AF26" t="n">
        <v>4.916322251903752e-05</v>
      </c>
      <c r="AG26" t="n">
        <v>14</v>
      </c>
      <c r="AH26" t="n">
        <v>194254.7904528822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156.821611486164</v>
      </c>
      <c r="AB27" t="n">
        <v>214.57024731649</v>
      </c>
      <c r="AC27" t="n">
        <v>194.0919640638991</v>
      </c>
      <c r="AD27" t="n">
        <v>156821.611486164</v>
      </c>
      <c r="AE27" t="n">
        <v>214570.24731649</v>
      </c>
      <c r="AF27" t="n">
        <v>4.913279227164465e-05</v>
      </c>
      <c r="AG27" t="n">
        <v>14</v>
      </c>
      <c r="AH27" t="n">
        <v>194091.9640638991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156.3407256682635</v>
      </c>
      <c r="AB28" t="n">
        <v>213.9122781252539</v>
      </c>
      <c r="AC28" t="n">
        <v>193.4967905288088</v>
      </c>
      <c r="AD28" t="n">
        <v>156340.7256682635</v>
      </c>
      <c r="AE28" t="n">
        <v>213912.2781252539</v>
      </c>
      <c r="AF28" t="n">
        <v>4.941814761040419e-05</v>
      </c>
      <c r="AG28" t="n">
        <v>14</v>
      </c>
      <c r="AH28" t="n">
        <v>193496.7905288088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155.8712427489701</v>
      </c>
      <c r="AB29" t="n">
        <v>213.2699108829525</v>
      </c>
      <c r="AC29" t="n">
        <v>192.9157299145443</v>
      </c>
      <c r="AD29" t="n">
        <v>155871.2427489701</v>
      </c>
      <c r="AE29" t="n">
        <v>213269.9108829525</v>
      </c>
      <c r="AF29" t="n">
        <v>4.963977167632203e-05</v>
      </c>
      <c r="AG29" t="n">
        <v>14</v>
      </c>
      <c r="AH29" t="n">
        <v>192915.7299145443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156.1325593943827</v>
      </c>
      <c r="AB30" t="n">
        <v>213.6274558456825</v>
      </c>
      <c r="AC30" t="n">
        <v>193.239151287849</v>
      </c>
      <c r="AD30" t="n">
        <v>156132.5593943827</v>
      </c>
      <c r="AE30" t="n">
        <v>213627.4558456825</v>
      </c>
      <c r="AF30" t="n">
        <v>4.93509714038954e-05</v>
      </c>
      <c r="AG30" t="n">
        <v>14</v>
      </c>
      <c r="AH30" t="n">
        <v>193239.151287849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155.4420265920367</v>
      </c>
      <c r="AB31" t="n">
        <v>212.682638401356</v>
      </c>
      <c r="AC31" t="n">
        <v>192.3845058943491</v>
      </c>
      <c r="AD31" t="n">
        <v>155442.0265920367</v>
      </c>
      <c r="AE31" t="n">
        <v>212682.638401356</v>
      </c>
      <c r="AF31" t="n">
        <v>4.966503452321423e-05</v>
      </c>
      <c r="AG31" t="n">
        <v>14</v>
      </c>
      <c r="AH31" t="n">
        <v>192384.5058943491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155.280551402181</v>
      </c>
      <c r="AB32" t="n">
        <v>212.4617009228129</v>
      </c>
      <c r="AC32" t="n">
        <v>192.1846543786704</v>
      </c>
      <c r="AD32" t="n">
        <v>155280.551402181</v>
      </c>
      <c r="AE32" t="n">
        <v>212461.7009228129</v>
      </c>
      <c r="AF32" t="n">
        <v>4.968914905888404e-05</v>
      </c>
      <c r="AG32" t="n">
        <v>14</v>
      </c>
      <c r="AH32" t="n">
        <v>192184.6543786704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155.3015967770368</v>
      </c>
      <c r="AB33" t="n">
        <v>212.490496133147</v>
      </c>
      <c r="AC33" t="n">
        <v>192.2107014145446</v>
      </c>
      <c r="AD33" t="n">
        <v>155301.5967770368</v>
      </c>
      <c r="AE33" t="n">
        <v>212490.496133147</v>
      </c>
      <c r="AF33" t="n">
        <v>4.960302571720613e-05</v>
      </c>
      <c r="AG33" t="n">
        <v>14</v>
      </c>
      <c r="AH33" t="n">
        <v>192210.7014145446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154.9680469936885</v>
      </c>
      <c r="AB34" t="n">
        <v>212.0341186043922</v>
      </c>
      <c r="AC34" t="n">
        <v>191.7978799166041</v>
      </c>
      <c r="AD34" t="n">
        <v>154968.0469936885</v>
      </c>
      <c r="AE34" t="n">
        <v>212034.1186043922</v>
      </c>
      <c r="AF34" t="n">
        <v>4.964838401048983e-05</v>
      </c>
      <c r="AG34" t="n">
        <v>14</v>
      </c>
      <c r="AH34" t="n">
        <v>191797.8799166041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154.4751394001865</v>
      </c>
      <c r="AB35" t="n">
        <v>211.3597006894148</v>
      </c>
      <c r="AC35" t="n">
        <v>191.1878275008805</v>
      </c>
      <c r="AD35" t="n">
        <v>154475.1394001865</v>
      </c>
      <c r="AE35" t="n">
        <v>211359.7006894148</v>
      </c>
      <c r="AF35" t="n">
        <v>4.990732819113479e-05</v>
      </c>
      <c r="AG35" t="n">
        <v>14</v>
      </c>
      <c r="AH35" t="n">
        <v>191187.8275008805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154.1872473766794</v>
      </c>
      <c r="AB36" t="n">
        <v>210.9657941219529</v>
      </c>
      <c r="AC36" t="n">
        <v>190.8315148233656</v>
      </c>
      <c r="AD36" t="n">
        <v>154187.2473766794</v>
      </c>
      <c r="AE36" t="n">
        <v>210965.7941219529</v>
      </c>
      <c r="AF36" t="n">
        <v>5.001125035675949e-05</v>
      </c>
      <c r="AG36" t="n">
        <v>14</v>
      </c>
      <c r="AH36" t="n">
        <v>190831.5148233656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153.7587322520603</v>
      </c>
      <c r="AB37" t="n">
        <v>210.3794808236963</v>
      </c>
      <c r="AC37" t="n">
        <v>190.3011584433986</v>
      </c>
      <c r="AD37" t="n">
        <v>153758.7322520603</v>
      </c>
      <c r="AE37" t="n">
        <v>210379.4808236963</v>
      </c>
      <c r="AF37" t="n">
        <v>5.005947942809912e-05</v>
      </c>
      <c r="AG37" t="n">
        <v>14</v>
      </c>
      <c r="AH37" t="n">
        <v>190301.1584433986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153.7598799535526</v>
      </c>
      <c r="AB38" t="n">
        <v>210.3810511595111</v>
      </c>
      <c r="AC38" t="n">
        <v>190.3025789085672</v>
      </c>
      <c r="AD38" t="n">
        <v>153759.8799535526</v>
      </c>
      <c r="AE38" t="n">
        <v>210381.0511595111</v>
      </c>
      <c r="AF38" t="n">
        <v>4.979766446939823e-05</v>
      </c>
      <c r="AG38" t="n">
        <v>14</v>
      </c>
      <c r="AH38" t="n">
        <v>190302.5789085672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153.3134831477653</v>
      </c>
      <c r="AB39" t="n">
        <v>209.770271356196</v>
      </c>
      <c r="AC39" t="n">
        <v>189.7500910724455</v>
      </c>
      <c r="AD39" t="n">
        <v>153313.4831477653</v>
      </c>
      <c r="AE39" t="n">
        <v>209770.271356196</v>
      </c>
      <c r="AF39" t="n">
        <v>5.015651172638958e-05</v>
      </c>
      <c r="AG39" t="n">
        <v>14</v>
      </c>
      <c r="AH39" t="n">
        <v>189750.0910724454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153.2433365147812</v>
      </c>
      <c r="AB40" t="n">
        <v>209.6742936382962</v>
      </c>
      <c r="AC40" t="n">
        <v>189.6632733332364</v>
      </c>
      <c r="AD40" t="n">
        <v>153243.3365147812</v>
      </c>
      <c r="AE40" t="n">
        <v>209674.2936382962</v>
      </c>
      <c r="AF40" t="n">
        <v>5.019555430795024e-05</v>
      </c>
      <c r="AG40" t="n">
        <v>14</v>
      </c>
      <c r="AH40" t="n">
        <v>189663.2733332364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153.2947294245814</v>
      </c>
      <c r="AB41" t="n">
        <v>209.7446116847799</v>
      </c>
      <c r="AC41" t="n">
        <v>189.7268803240557</v>
      </c>
      <c r="AD41" t="n">
        <v>153294.7294245814</v>
      </c>
      <c r="AE41" t="n">
        <v>209744.6116847799</v>
      </c>
      <c r="AF41" t="n">
        <v>5.015536341516721e-05</v>
      </c>
      <c r="AG41" t="n">
        <v>14</v>
      </c>
      <c r="AH41" t="n">
        <v>189726.8803240557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153.3413447607249</v>
      </c>
      <c r="AB42" t="n">
        <v>209.8083928442149</v>
      </c>
      <c r="AC42" t="n">
        <v>189.7845742991517</v>
      </c>
      <c r="AD42" t="n">
        <v>153341.3447607249</v>
      </c>
      <c r="AE42" t="n">
        <v>209808.3928442149</v>
      </c>
      <c r="AF42" t="n">
        <v>5.014100952488756e-05</v>
      </c>
      <c r="AG42" t="n">
        <v>14</v>
      </c>
      <c r="AH42" t="n">
        <v>189784.5742991517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351.3469128857834</v>
      </c>
      <c r="AB2" t="n">
        <v>480.7283465421677</v>
      </c>
      <c r="AC2" t="n">
        <v>434.8483078546544</v>
      </c>
      <c r="AD2" t="n">
        <v>351346.9128857834</v>
      </c>
      <c r="AE2" t="n">
        <v>480728.3465421677</v>
      </c>
      <c r="AF2" t="n">
        <v>2.262689313104634e-05</v>
      </c>
      <c r="AG2" t="n">
        <v>26</v>
      </c>
      <c r="AH2" t="n">
        <v>434848.3078546544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289.361638646647</v>
      </c>
      <c r="AB3" t="n">
        <v>395.9173597308802</v>
      </c>
      <c r="AC3" t="n">
        <v>358.1315625916685</v>
      </c>
      <c r="AD3" t="n">
        <v>289361.6386466469</v>
      </c>
      <c r="AE3" t="n">
        <v>395917.3597308801</v>
      </c>
      <c r="AF3" t="n">
        <v>2.622858744338816e-05</v>
      </c>
      <c r="AG3" t="n">
        <v>22</v>
      </c>
      <c r="AH3" t="n">
        <v>358131.5625916685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267.5962325275604</v>
      </c>
      <c r="AB4" t="n">
        <v>366.136970856797</v>
      </c>
      <c r="AC4" t="n">
        <v>331.1933722346896</v>
      </c>
      <c r="AD4" t="n">
        <v>267596.2325275604</v>
      </c>
      <c r="AE4" t="n">
        <v>366136.970856797</v>
      </c>
      <c r="AF4" t="n">
        <v>2.870940195045698e-05</v>
      </c>
      <c r="AG4" t="n">
        <v>21</v>
      </c>
      <c r="AH4" t="n">
        <v>331193.3722346896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242.1158693703831</v>
      </c>
      <c r="AB5" t="n">
        <v>331.2736138707045</v>
      </c>
      <c r="AC5" t="n">
        <v>299.6573251084203</v>
      </c>
      <c r="AD5" t="n">
        <v>242115.8693703831</v>
      </c>
      <c r="AE5" t="n">
        <v>331273.6138707045</v>
      </c>
      <c r="AF5" t="n">
        <v>3.05166966453308e-05</v>
      </c>
      <c r="AG5" t="n">
        <v>19</v>
      </c>
      <c r="AH5" t="n">
        <v>299657.3251084203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227.748600125393</v>
      </c>
      <c r="AB6" t="n">
        <v>311.615682250534</v>
      </c>
      <c r="AC6" t="n">
        <v>281.8755188919921</v>
      </c>
      <c r="AD6" t="n">
        <v>227748.600125393</v>
      </c>
      <c r="AE6" t="n">
        <v>311615.682250534</v>
      </c>
      <c r="AF6" t="n">
        <v>3.199764668893485e-05</v>
      </c>
      <c r="AG6" t="n">
        <v>18</v>
      </c>
      <c r="AH6" t="n">
        <v>281875.5188919921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224.5413026716862</v>
      </c>
      <c r="AB7" t="n">
        <v>307.2273163783972</v>
      </c>
      <c r="AC7" t="n">
        <v>277.9059724995805</v>
      </c>
      <c r="AD7" t="n">
        <v>224541.3026716862</v>
      </c>
      <c r="AE7" t="n">
        <v>307227.3163783972</v>
      </c>
      <c r="AF7" t="n">
        <v>3.301040622980541e-05</v>
      </c>
      <c r="AG7" t="n">
        <v>18</v>
      </c>
      <c r="AH7" t="n">
        <v>277905.9724995805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212.2037931943591</v>
      </c>
      <c r="AB8" t="n">
        <v>290.3465916190228</v>
      </c>
      <c r="AC8" t="n">
        <v>262.6363204189895</v>
      </c>
      <c r="AD8" t="n">
        <v>212203.7931943591</v>
      </c>
      <c r="AE8" t="n">
        <v>290346.5916190228</v>
      </c>
      <c r="AF8" t="n">
        <v>3.409855237704832e-05</v>
      </c>
      <c r="AG8" t="n">
        <v>17</v>
      </c>
      <c r="AH8" t="n">
        <v>262636.3204189895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209.7748719419207</v>
      </c>
      <c r="AB9" t="n">
        <v>287.0232344049953</v>
      </c>
      <c r="AC9" t="n">
        <v>259.6301397531066</v>
      </c>
      <c r="AD9" t="n">
        <v>209774.8719419207</v>
      </c>
      <c r="AE9" t="n">
        <v>287023.2344049953</v>
      </c>
      <c r="AF9" t="n">
        <v>3.496748220839269e-05</v>
      </c>
      <c r="AG9" t="n">
        <v>17</v>
      </c>
      <c r="AH9" t="n">
        <v>259630.1397531066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208.2176089393245</v>
      </c>
      <c r="AB10" t="n">
        <v>284.8925184632493</v>
      </c>
      <c r="AC10" t="n">
        <v>257.7027763503617</v>
      </c>
      <c r="AD10" t="n">
        <v>208217.6089393245</v>
      </c>
      <c r="AE10" t="n">
        <v>284892.5184632493</v>
      </c>
      <c r="AF10" t="n">
        <v>3.553684947231012e-05</v>
      </c>
      <c r="AG10" t="n">
        <v>17</v>
      </c>
      <c r="AH10" t="n">
        <v>257702.7763503616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197.7588678479542</v>
      </c>
      <c r="AB11" t="n">
        <v>270.5824074949512</v>
      </c>
      <c r="AC11" t="n">
        <v>244.7584022885063</v>
      </c>
      <c r="AD11" t="n">
        <v>197758.8678479542</v>
      </c>
      <c r="AE11" t="n">
        <v>270582.4074949512</v>
      </c>
      <c r="AF11" t="n">
        <v>3.611514409750849e-05</v>
      </c>
      <c r="AG11" t="n">
        <v>16</v>
      </c>
      <c r="AH11" t="n">
        <v>244758.4022885063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196.1635353955988</v>
      </c>
      <c r="AB12" t="n">
        <v>268.399603252539</v>
      </c>
      <c r="AC12" t="n">
        <v>242.7839218194043</v>
      </c>
      <c r="AD12" t="n">
        <v>196163.5353955988</v>
      </c>
      <c r="AE12" t="n">
        <v>268399.6032525389</v>
      </c>
      <c r="AF12" t="n">
        <v>3.674501903233005e-05</v>
      </c>
      <c r="AG12" t="n">
        <v>16</v>
      </c>
      <c r="AH12" t="n">
        <v>242783.9218194043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194.1032241712007</v>
      </c>
      <c r="AB13" t="n">
        <v>265.5805945408028</v>
      </c>
      <c r="AC13" t="n">
        <v>240.2339553426117</v>
      </c>
      <c r="AD13" t="n">
        <v>194103.2241712007</v>
      </c>
      <c r="AE13" t="n">
        <v>265580.5945408028</v>
      </c>
      <c r="AF13" t="n">
        <v>3.74601998638361e-05</v>
      </c>
      <c r="AG13" t="n">
        <v>16</v>
      </c>
      <c r="AH13" t="n">
        <v>240233.9553426117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194.6330595501165</v>
      </c>
      <c r="AB14" t="n">
        <v>266.3055386809223</v>
      </c>
      <c r="AC14" t="n">
        <v>240.8897118314639</v>
      </c>
      <c r="AD14" t="n">
        <v>194633.0595501165</v>
      </c>
      <c r="AE14" t="n">
        <v>266305.5386809222</v>
      </c>
      <c r="AF14" t="n">
        <v>3.74210186671031e-05</v>
      </c>
      <c r="AG14" t="n">
        <v>16</v>
      </c>
      <c r="AH14" t="n">
        <v>240889.7118314639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194.604826515744</v>
      </c>
      <c r="AB15" t="n">
        <v>266.2669089977402</v>
      </c>
      <c r="AC15" t="n">
        <v>240.8547689110277</v>
      </c>
      <c r="AD15" t="n">
        <v>194604.826515744</v>
      </c>
      <c r="AE15" t="n">
        <v>266266.9089977402</v>
      </c>
      <c r="AF15" t="n">
        <v>3.745821600577366e-05</v>
      </c>
      <c r="AG15" t="n">
        <v>16</v>
      </c>
      <c r="AH15" t="n">
        <v>240854.7689110277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193.0890201022625</v>
      </c>
      <c r="AB16" t="n">
        <v>264.1929157901565</v>
      </c>
      <c r="AC16" t="n">
        <v>238.9787147043073</v>
      </c>
      <c r="AD16" t="n">
        <v>193089.0201022624</v>
      </c>
      <c r="AE16" t="n">
        <v>264192.9157901565</v>
      </c>
      <c r="AF16" t="n">
        <v>3.806180482126801e-05</v>
      </c>
      <c r="AG16" t="n">
        <v>16</v>
      </c>
      <c r="AH16" t="n">
        <v>238978.7147043073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192.6886256053196</v>
      </c>
      <c r="AB17" t="n">
        <v>263.6450783752809</v>
      </c>
      <c r="AC17" t="n">
        <v>238.4831621234127</v>
      </c>
      <c r="AD17" t="n">
        <v>192688.6256053196</v>
      </c>
      <c r="AE17" t="n">
        <v>263645.078375281</v>
      </c>
      <c r="AF17" t="n">
        <v>3.822398521787168e-05</v>
      </c>
      <c r="AG17" t="n">
        <v>16</v>
      </c>
      <c r="AH17" t="n">
        <v>238483.1621234127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183.0747877668217</v>
      </c>
      <c r="AB18" t="n">
        <v>250.4910013120632</v>
      </c>
      <c r="AC18" t="n">
        <v>226.5844917132411</v>
      </c>
      <c r="AD18" t="n">
        <v>183074.7877668217</v>
      </c>
      <c r="AE18" t="n">
        <v>250491.0013120632</v>
      </c>
      <c r="AF18" t="n">
        <v>3.848436658856563e-05</v>
      </c>
      <c r="AG18" t="n">
        <v>15</v>
      </c>
      <c r="AH18" t="n">
        <v>226584.4917132411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182.5512738036888</v>
      </c>
      <c r="AB19" t="n">
        <v>249.7747064118991</v>
      </c>
      <c r="AC19" t="n">
        <v>225.9365589930222</v>
      </c>
      <c r="AD19" t="n">
        <v>182551.2738036888</v>
      </c>
      <c r="AE19" t="n">
        <v>249774.7064118991</v>
      </c>
      <c r="AF19" t="n">
        <v>3.871201430122948e-05</v>
      </c>
      <c r="AG19" t="n">
        <v>15</v>
      </c>
      <c r="AH19" t="n">
        <v>225936.5589930222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181.9343719253471</v>
      </c>
      <c r="AB20" t="n">
        <v>248.9306340461623</v>
      </c>
      <c r="AC20" t="n">
        <v>225.173043709208</v>
      </c>
      <c r="AD20" t="n">
        <v>181934.3719253471</v>
      </c>
      <c r="AE20" t="n">
        <v>248930.6340461622</v>
      </c>
      <c r="AF20" t="n">
        <v>3.894561358808062e-05</v>
      </c>
      <c r="AG20" t="n">
        <v>15</v>
      </c>
      <c r="AH20" t="n">
        <v>225173.043709208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181.410885720199</v>
      </c>
      <c r="AB21" t="n">
        <v>248.2143771256976</v>
      </c>
      <c r="AC21" t="n">
        <v>224.5251453439594</v>
      </c>
      <c r="AD21" t="n">
        <v>181410.885720199</v>
      </c>
      <c r="AE21" t="n">
        <v>248214.3771256976</v>
      </c>
      <c r="AF21" t="n">
        <v>3.918962812975952e-05</v>
      </c>
      <c r="AG21" t="n">
        <v>15</v>
      </c>
      <c r="AH21" t="n">
        <v>224525.1453439594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180.8708832203046</v>
      </c>
      <c r="AB22" t="n">
        <v>247.4755218821135</v>
      </c>
      <c r="AC22" t="n">
        <v>223.8568054078328</v>
      </c>
      <c r="AD22" t="n">
        <v>180870.8832203046</v>
      </c>
      <c r="AE22" t="n">
        <v>247475.5218821135</v>
      </c>
      <c r="AF22" t="n">
        <v>3.941876373597019e-05</v>
      </c>
      <c r="AG22" t="n">
        <v>15</v>
      </c>
      <c r="AH22" t="n">
        <v>223856.8054078328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180.3428957070227</v>
      </c>
      <c r="AB23" t="n">
        <v>246.7531060732765</v>
      </c>
      <c r="AC23" t="n">
        <v>223.2033359498741</v>
      </c>
      <c r="AD23" t="n">
        <v>180342.8957070227</v>
      </c>
      <c r="AE23" t="n">
        <v>246753.1060732765</v>
      </c>
      <c r="AF23" t="n">
        <v>3.963500426477508e-05</v>
      </c>
      <c r="AG23" t="n">
        <v>15</v>
      </c>
      <c r="AH23" t="n">
        <v>223203.3359498741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180.2796864857264</v>
      </c>
      <c r="AB24" t="n">
        <v>246.6666204281048</v>
      </c>
      <c r="AC24" t="n">
        <v>223.1251043732942</v>
      </c>
      <c r="AD24" t="n">
        <v>180279.6864857264</v>
      </c>
      <c r="AE24" t="n">
        <v>246666.6204281048</v>
      </c>
      <c r="AF24" t="n">
        <v>3.964541951960283e-05</v>
      </c>
      <c r="AG24" t="n">
        <v>15</v>
      </c>
      <c r="AH24" t="n">
        <v>223125.1043732942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179.6356999339325</v>
      </c>
      <c r="AB25" t="n">
        <v>245.7854896172593</v>
      </c>
      <c r="AC25" t="n">
        <v>222.3280674503606</v>
      </c>
      <c r="AD25" t="n">
        <v>179635.6999339325</v>
      </c>
      <c r="AE25" t="n">
        <v>245785.4896172593</v>
      </c>
      <c r="AF25" t="n">
        <v>3.992365561285865e-05</v>
      </c>
      <c r="AG25" t="n">
        <v>15</v>
      </c>
      <c r="AH25" t="n">
        <v>222328.0674503606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179.4069734188365</v>
      </c>
      <c r="AB26" t="n">
        <v>245.4725359086034</v>
      </c>
      <c r="AC26" t="n">
        <v>222.0449816044255</v>
      </c>
      <c r="AD26" t="n">
        <v>179406.9734188365</v>
      </c>
      <c r="AE26" t="n">
        <v>245472.5359086035</v>
      </c>
      <c r="AF26" t="n">
        <v>3.999011485795006e-05</v>
      </c>
      <c r="AG26" t="n">
        <v>15</v>
      </c>
      <c r="AH26" t="n">
        <v>222044.9816044255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178.382998239251</v>
      </c>
      <c r="AB27" t="n">
        <v>244.0714878932986</v>
      </c>
      <c r="AC27" t="n">
        <v>220.7776476453176</v>
      </c>
      <c r="AD27" t="n">
        <v>178382.998239251</v>
      </c>
      <c r="AE27" t="n">
        <v>244071.4878932986</v>
      </c>
      <c r="AF27" t="n">
        <v>4.039630979623262e-05</v>
      </c>
      <c r="AG27" t="n">
        <v>15</v>
      </c>
      <c r="AH27" t="n">
        <v>220777.6476453176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179.5726198813771</v>
      </c>
      <c r="AB28" t="n">
        <v>245.6991807064575</v>
      </c>
      <c r="AC28" t="n">
        <v>222.2499957408704</v>
      </c>
      <c r="AD28" t="n">
        <v>179572.6198813771</v>
      </c>
      <c r="AE28" t="n">
        <v>245699.1807064575</v>
      </c>
      <c r="AF28" t="n">
        <v>3.990877667739043e-05</v>
      </c>
      <c r="AG28" t="n">
        <v>15</v>
      </c>
      <c r="AH28" t="n">
        <v>222249.9957408704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178.5907256705394</v>
      </c>
      <c r="AB29" t="n">
        <v>244.3557097290747</v>
      </c>
      <c r="AC29" t="n">
        <v>221.0347437479952</v>
      </c>
      <c r="AD29" t="n">
        <v>178590.7256705394</v>
      </c>
      <c r="AE29" t="n">
        <v>244355.7097290747</v>
      </c>
      <c r="AF29" t="n">
        <v>4.031943529631346e-05</v>
      </c>
      <c r="AG29" t="n">
        <v>15</v>
      </c>
      <c r="AH29" t="n">
        <v>221034.7437479952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178.5191246776053</v>
      </c>
      <c r="AB30" t="n">
        <v>244.2577420917295</v>
      </c>
      <c r="AC30" t="n">
        <v>220.9461260044598</v>
      </c>
      <c r="AD30" t="n">
        <v>178519.1246776053</v>
      </c>
      <c r="AE30" t="n">
        <v>244257.7420917295</v>
      </c>
      <c r="AF30" t="n">
        <v>4.032241108340711e-05</v>
      </c>
      <c r="AG30" t="n">
        <v>15</v>
      </c>
      <c r="AH30" t="n">
        <v>220946.1260044598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177.8664296095671</v>
      </c>
      <c r="AB31" t="n">
        <v>243.3646959047659</v>
      </c>
      <c r="AC31" t="n">
        <v>220.1383108921815</v>
      </c>
      <c r="AD31" t="n">
        <v>177866.4296095671</v>
      </c>
      <c r="AE31" t="n">
        <v>243364.6959047659</v>
      </c>
      <c r="AF31" t="n">
        <v>4.058527227667909e-05</v>
      </c>
      <c r="AG31" t="n">
        <v>15</v>
      </c>
      <c r="AH31" t="n">
        <v>220138.3108921815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177.9650958521647</v>
      </c>
      <c r="AB32" t="n">
        <v>243.4996954107353</v>
      </c>
      <c r="AC32" t="n">
        <v>220.2604262347742</v>
      </c>
      <c r="AD32" t="n">
        <v>177965.0958521647</v>
      </c>
      <c r="AE32" t="n">
        <v>243499.6954107353</v>
      </c>
      <c r="AF32" t="n">
        <v>4.055849019283628e-05</v>
      </c>
      <c r="AG32" t="n">
        <v>15</v>
      </c>
      <c r="AH32" t="n">
        <v>220260.4262347742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177.9147875119643</v>
      </c>
      <c r="AB33" t="n">
        <v>243.4308613202257</v>
      </c>
      <c r="AC33" t="n">
        <v>220.1981615732536</v>
      </c>
      <c r="AD33" t="n">
        <v>177914.7875119643</v>
      </c>
      <c r="AE33" t="n">
        <v>243430.8613202258</v>
      </c>
      <c r="AF33" t="n">
        <v>4.054410722188366e-05</v>
      </c>
      <c r="AG33" t="n">
        <v>15</v>
      </c>
      <c r="AH33" t="n">
        <v>220198.1615732536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177.1635231153803</v>
      </c>
      <c r="AB34" t="n">
        <v>242.4029482293741</v>
      </c>
      <c r="AC34" t="n">
        <v>219.2683510651075</v>
      </c>
      <c r="AD34" t="n">
        <v>177163.5231153803</v>
      </c>
      <c r="AE34" t="n">
        <v>242402.9482293741</v>
      </c>
      <c r="AF34" t="n">
        <v>4.085954065381005e-05</v>
      </c>
      <c r="AG34" t="n">
        <v>15</v>
      </c>
      <c r="AH34" t="n">
        <v>219268.3510651075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177.1727398496293</v>
      </c>
      <c r="AB35" t="n">
        <v>242.4155589717871</v>
      </c>
      <c r="AC35" t="n">
        <v>219.2797582559639</v>
      </c>
      <c r="AD35" t="n">
        <v>177172.7398496293</v>
      </c>
      <c r="AE35" t="n">
        <v>242415.5589717871</v>
      </c>
      <c r="AF35" t="n">
        <v>4.081539981192098e-05</v>
      </c>
      <c r="AG35" t="n">
        <v>15</v>
      </c>
      <c r="AH35" t="n">
        <v>219279.7582559639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177.033511714545</v>
      </c>
      <c r="AB36" t="n">
        <v>242.225060895053</v>
      </c>
      <c r="AC36" t="n">
        <v>219.1074410483075</v>
      </c>
      <c r="AD36" t="n">
        <v>177033.511714545</v>
      </c>
      <c r="AE36" t="n">
        <v>242225.060895053</v>
      </c>
      <c r="AF36" t="n">
        <v>4.081936752804584e-05</v>
      </c>
      <c r="AG36" t="n">
        <v>15</v>
      </c>
      <c r="AH36" t="n">
        <v>219107.4410483075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176.9198624565898</v>
      </c>
      <c r="AB37" t="n">
        <v>242.0695609664675</v>
      </c>
      <c r="AC37" t="n">
        <v>218.9667818146606</v>
      </c>
      <c r="AD37" t="n">
        <v>176919.8624565898</v>
      </c>
      <c r="AE37" t="n">
        <v>242069.5609664675</v>
      </c>
      <c r="AF37" t="n">
        <v>4.083027874738921e-05</v>
      </c>
      <c r="AG37" t="n">
        <v>15</v>
      </c>
      <c r="AH37" t="n">
        <v>218966.7818146606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167.3438799603013</v>
      </c>
      <c r="AB38" t="n">
        <v>228.9672792525202</v>
      </c>
      <c r="AC38" t="n">
        <v>207.1149634783204</v>
      </c>
      <c r="AD38" t="n">
        <v>167343.8799603013</v>
      </c>
      <c r="AE38" t="n">
        <v>228967.2792525202</v>
      </c>
      <c r="AF38" t="n">
        <v>4.115711936317457e-05</v>
      </c>
      <c r="AG38" t="n">
        <v>14</v>
      </c>
      <c r="AH38" t="n">
        <v>207114.9634783205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166.9219112657547</v>
      </c>
      <c r="AB39" t="n">
        <v>228.3899230686969</v>
      </c>
      <c r="AC39" t="n">
        <v>206.5927093583565</v>
      </c>
      <c r="AD39" t="n">
        <v>166921.9112657547</v>
      </c>
      <c r="AE39" t="n">
        <v>228389.9230686969</v>
      </c>
      <c r="AF39" t="n">
        <v>4.127019927273307e-05</v>
      </c>
      <c r="AG39" t="n">
        <v>14</v>
      </c>
      <c r="AH39" t="n">
        <v>206592.7093583565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167.0689607471693</v>
      </c>
      <c r="AB40" t="n">
        <v>228.5911226565336</v>
      </c>
      <c r="AC40" t="n">
        <v>206.7747067399156</v>
      </c>
      <c r="AD40" t="n">
        <v>167068.9607471693</v>
      </c>
      <c r="AE40" t="n">
        <v>228591.1226565336</v>
      </c>
      <c r="AF40" t="n">
        <v>4.115215971801848e-05</v>
      </c>
      <c r="AG40" t="n">
        <v>14</v>
      </c>
      <c r="AH40" t="n">
        <v>206774.7067399156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176.3787953570617</v>
      </c>
      <c r="AB41" t="n">
        <v>241.3292490906977</v>
      </c>
      <c r="AC41" t="n">
        <v>218.2971242652798</v>
      </c>
      <c r="AD41" t="n">
        <v>176378.7953570617</v>
      </c>
      <c r="AE41" t="n">
        <v>241329.2490906977</v>
      </c>
      <c r="AF41" t="n">
        <v>4.093889497630725e-05</v>
      </c>
      <c r="AG41" t="n">
        <v>15</v>
      </c>
      <c r="AH41" t="n">
        <v>218297.1242652799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166.5658726820432</v>
      </c>
      <c r="AB42" t="n">
        <v>227.9027753711494</v>
      </c>
      <c r="AC42" t="n">
        <v>206.1520543533467</v>
      </c>
      <c r="AD42" t="n">
        <v>166565.8726820432</v>
      </c>
      <c r="AE42" t="n">
        <v>227902.7753711494</v>
      </c>
      <c r="AF42" t="n">
        <v>4.131582800816896e-05</v>
      </c>
      <c r="AG42" t="n">
        <v>14</v>
      </c>
      <c r="AH42" t="n">
        <v>206152.0543533467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166.4768819207477</v>
      </c>
      <c r="AB43" t="n">
        <v>227.7810142855496</v>
      </c>
      <c r="AC43" t="n">
        <v>206.0419139748638</v>
      </c>
      <c r="AD43" t="n">
        <v>166476.8819207477</v>
      </c>
      <c r="AE43" t="n">
        <v>227781.0142855496</v>
      </c>
      <c r="AF43" t="n">
        <v>4.132078765332504e-05</v>
      </c>
      <c r="AG43" t="n">
        <v>14</v>
      </c>
      <c r="AH43" t="n">
        <v>206041.9139748638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166.6409493875151</v>
      </c>
      <c r="AB44" t="n">
        <v>228.0054986317264</v>
      </c>
      <c r="AC44" t="n">
        <v>206.2449738501074</v>
      </c>
      <c r="AD44" t="n">
        <v>166640.9493875151</v>
      </c>
      <c r="AE44" t="n">
        <v>228005.4986317264</v>
      </c>
      <c r="AF44" t="n">
        <v>4.128904592432615e-05</v>
      </c>
      <c r="AG44" t="n">
        <v>14</v>
      </c>
      <c r="AH44" t="n">
        <v>206244.9738501073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166.475348245938</v>
      </c>
      <c r="AB45" t="n">
        <v>227.778915844014</v>
      </c>
      <c r="AC45" t="n">
        <v>206.0400158056432</v>
      </c>
      <c r="AD45" t="n">
        <v>166475.348245938</v>
      </c>
      <c r="AE45" t="n">
        <v>227778.915844014</v>
      </c>
      <c r="AF45" t="n">
        <v>4.128904592432615e-05</v>
      </c>
      <c r="AG45" t="n">
        <v>14</v>
      </c>
      <c r="AH45" t="n">
        <v>206040.0158056431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166.3391793732613</v>
      </c>
      <c r="AB46" t="n">
        <v>227.5926035850711</v>
      </c>
      <c r="AC46" t="n">
        <v>205.8714849272028</v>
      </c>
      <c r="AD46" t="n">
        <v>166339.1793732613</v>
      </c>
      <c r="AE46" t="n">
        <v>227592.6035850711</v>
      </c>
      <c r="AF46" t="n">
        <v>4.12979732856071e-05</v>
      </c>
      <c r="AG46" t="n">
        <v>14</v>
      </c>
      <c r="AH46" t="n">
        <v>205871.4849272028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165.7596343739322</v>
      </c>
      <c r="AB47" t="n">
        <v>226.7996445492686</v>
      </c>
      <c r="AC47" t="n">
        <v>205.1542047888521</v>
      </c>
      <c r="AD47" t="n">
        <v>165759.6343739322</v>
      </c>
      <c r="AE47" t="n">
        <v>226799.6445492686</v>
      </c>
      <c r="AF47" t="n">
        <v>4.157273762725366e-05</v>
      </c>
      <c r="AG47" t="n">
        <v>14</v>
      </c>
      <c r="AH47" t="n">
        <v>205154.2047888521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165.6471312770221</v>
      </c>
      <c r="AB48" t="n">
        <v>226.6457128487899</v>
      </c>
      <c r="AC48" t="n">
        <v>205.0149641138225</v>
      </c>
      <c r="AD48" t="n">
        <v>165647.1312770221</v>
      </c>
      <c r="AE48" t="n">
        <v>226645.7128487899</v>
      </c>
      <c r="AF48" t="n">
        <v>4.155736272726983e-05</v>
      </c>
      <c r="AG48" t="n">
        <v>14</v>
      </c>
      <c r="AH48" t="n">
        <v>205014.9641138225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165.4159837943158</v>
      </c>
      <c r="AB49" t="n">
        <v>226.3294466654441</v>
      </c>
      <c r="AC49" t="n">
        <v>204.7288819311327</v>
      </c>
      <c r="AD49" t="n">
        <v>165415.9837943158</v>
      </c>
      <c r="AE49" t="n">
        <v>226329.4466654441</v>
      </c>
      <c r="AF49" t="n">
        <v>4.163225336912657e-05</v>
      </c>
      <c r="AG49" t="n">
        <v>14</v>
      </c>
      <c r="AH49" t="n">
        <v>204728.8819311327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165.3187206967393</v>
      </c>
      <c r="AB50" t="n">
        <v>226.1963670043949</v>
      </c>
      <c r="AC50" t="n">
        <v>204.6085032061556</v>
      </c>
      <c r="AD50" t="n">
        <v>165318.7206967393</v>
      </c>
      <c r="AE50" t="n">
        <v>226196.3670043949</v>
      </c>
      <c r="AF50" t="n">
        <v>4.162530986590806e-05</v>
      </c>
      <c r="AG50" t="n">
        <v>14</v>
      </c>
      <c r="AH50" t="n">
        <v>204608.5032061556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164.9024348641294</v>
      </c>
      <c r="AB51" t="n">
        <v>225.6267863629837</v>
      </c>
      <c r="AC51" t="n">
        <v>204.0932825417489</v>
      </c>
      <c r="AD51" t="n">
        <v>164902.4348641294</v>
      </c>
      <c r="AE51" t="n">
        <v>225626.7863629837</v>
      </c>
      <c r="AF51" t="n">
        <v>4.170863190453012e-05</v>
      </c>
      <c r="AG51" t="n">
        <v>14</v>
      </c>
      <c r="AH51" t="n">
        <v>204093.282541749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165.189071725706</v>
      </c>
      <c r="AB52" t="n">
        <v>226.0189755625183</v>
      </c>
      <c r="AC52" t="n">
        <v>204.4480417545212</v>
      </c>
      <c r="AD52" t="n">
        <v>165189.071725706</v>
      </c>
      <c r="AE52" t="n">
        <v>226018.9755625183</v>
      </c>
      <c r="AF52" t="n">
        <v>4.150925416925591e-05</v>
      </c>
      <c r="AG52" t="n">
        <v>14</v>
      </c>
      <c r="AH52" t="n">
        <v>204448.0417545212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165.0144427156018</v>
      </c>
      <c r="AB53" t="n">
        <v>225.7800404468057</v>
      </c>
      <c r="AC53" t="n">
        <v>204.2319102709045</v>
      </c>
      <c r="AD53" t="n">
        <v>165014.4427156018</v>
      </c>
      <c r="AE53" t="n">
        <v>225780.0404468057</v>
      </c>
      <c r="AF53" t="n">
        <v>4.15295887143958e-05</v>
      </c>
      <c r="AG53" t="n">
        <v>14</v>
      </c>
      <c r="AH53" t="n">
        <v>204231.9102709045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164.4726375621489</v>
      </c>
      <c r="AB54" t="n">
        <v>225.0387187330954</v>
      </c>
      <c r="AC54" t="n">
        <v>203.561339261099</v>
      </c>
      <c r="AD54" t="n">
        <v>164472.6375621489</v>
      </c>
      <c r="AE54" t="n">
        <v>225038.7187330954</v>
      </c>
      <c r="AF54" t="n">
        <v>4.183311899794761e-05</v>
      </c>
      <c r="AG54" t="n">
        <v>14</v>
      </c>
      <c r="AH54" t="n">
        <v>203561.339261099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164.4030954818542</v>
      </c>
      <c r="AB55" t="n">
        <v>224.9435681908562</v>
      </c>
      <c r="AC55" t="n">
        <v>203.4752697530664</v>
      </c>
      <c r="AD55" t="n">
        <v>164403.0954818542</v>
      </c>
      <c r="AE55" t="n">
        <v>224943.5681908562</v>
      </c>
      <c r="AF55" t="n">
        <v>4.183708671407247e-05</v>
      </c>
      <c r="AG55" t="n">
        <v>14</v>
      </c>
      <c r="AH55" t="n">
        <v>203475.2697530664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164.4693045443235</v>
      </c>
      <c r="AB56" t="n">
        <v>225.0341583510643</v>
      </c>
      <c r="AC56" t="n">
        <v>203.5572141155284</v>
      </c>
      <c r="AD56" t="n">
        <v>164469.3045443235</v>
      </c>
      <c r="AE56" t="n">
        <v>225034.1583510643</v>
      </c>
      <c r="AF56" t="n">
        <v>4.180832077216724e-05</v>
      </c>
      <c r="AG56" t="n">
        <v>14</v>
      </c>
      <c r="AH56" t="n">
        <v>203557.2141155284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164.3814209037796</v>
      </c>
      <c r="AB57" t="n">
        <v>224.9139120769197</v>
      </c>
      <c r="AC57" t="n">
        <v>203.4484439770214</v>
      </c>
      <c r="AD57" t="n">
        <v>164381.4209037796</v>
      </c>
      <c r="AE57" t="n">
        <v>224913.9120769197</v>
      </c>
      <c r="AF57" t="n">
        <v>4.18261754947291e-05</v>
      </c>
      <c r="AG57" t="n">
        <v>14</v>
      </c>
      <c r="AH57" t="n">
        <v>203448.4439770214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164.2190453137058</v>
      </c>
      <c r="AB58" t="n">
        <v>224.6917426310754</v>
      </c>
      <c r="AC58" t="n">
        <v>203.2474780712716</v>
      </c>
      <c r="AD58" t="n">
        <v>164219.0453137058</v>
      </c>
      <c r="AE58" t="n">
        <v>224691.7426310754</v>
      </c>
      <c r="AF58" t="n">
        <v>4.180236919797994e-05</v>
      </c>
      <c r="AG58" t="n">
        <v>14</v>
      </c>
      <c r="AH58" t="n">
        <v>203247.4780712716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163.8642735390185</v>
      </c>
      <c r="AB59" t="n">
        <v>224.2063282375223</v>
      </c>
      <c r="AC59" t="n">
        <v>202.8083909461557</v>
      </c>
      <c r="AD59" t="n">
        <v>163864.2735390185</v>
      </c>
      <c r="AE59" t="n">
        <v>224206.3282375223</v>
      </c>
      <c r="AF59" t="n">
        <v>4.185642933018116e-05</v>
      </c>
      <c r="AG59" t="n">
        <v>14</v>
      </c>
      <c r="AH59" t="n">
        <v>202808.3909461557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163.8091559926915</v>
      </c>
      <c r="AB60" t="n">
        <v>224.1309139790233</v>
      </c>
      <c r="AC60" t="n">
        <v>202.7401741186432</v>
      </c>
      <c r="AD60" t="n">
        <v>163809.1559926915</v>
      </c>
      <c r="AE60" t="n">
        <v>224130.9139790233</v>
      </c>
      <c r="AF60" t="n">
        <v>4.186039704630603e-05</v>
      </c>
      <c r="AG60" t="n">
        <v>14</v>
      </c>
      <c r="AH60" t="n">
        <v>202740.1741186432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163.2436852596433</v>
      </c>
      <c r="AB61" t="n">
        <v>223.3572119752591</v>
      </c>
      <c r="AC61" t="n">
        <v>202.0403131482204</v>
      </c>
      <c r="AD61" t="n">
        <v>163243.6852596433</v>
      </c>
      <c r="AE61" t="n">
        <v>223357.2119752591</v>
      </c>
      <c r="AF61" t="n">
        <v>4.193727154622519e-05</v>
      </c>
      <c r="AG61" t="n">
        <v>14</v>
      </c>
      <c r="AH61" t="n">
        <v>202040.3131482204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162.9345992555752</v>
      </c>
      <c r="AB62" t="n">
        <v>222.934306868581</v>
      </c>
      <c r="AC62" t="n">
        <v>201.6577695113726</v>
      </c>
      <c r="AD62" t="n">
        <v>162934.5992555752</v>
      </c>
      <c r="AE62" t="n">
        <v>222934.306868581</v>
      </c>
      <c r="AF62" t="n">
        <v>4.21688869750139e-05</v>
      </c>
      <c r="AG62" t="n">
        <v>14</v>
      </c>
      <c r="AH62" t="n">
        <v>201657.7695113726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163.218165498335</v>
      </c>
      <c r="AB63" t="n">
        <v>223.3222947119847</v>
      </c>
      <c r="AC63" t="n">
        <v>202.0087283395463</v>
      </c>
      <c r="AD63" t="n">
        <v>163218.165498335</v>
      </c>
      <c r="AE63" t="n">
        <v>223322.2947119847</v>
      </c>
      <c r="AF63" t="n">
        <v>4.202803305258137e-05</v>
      </c>
      <c r="AG63" t="n">
        <v>14</v>
      </c>
      <c r="AH63" t="n">
        <v>202008.7283395462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163.2004401970566</v>
      </c>
      <c r="AB64" t="n">
        <v>223.2980421727904</v>
      </c>
      <c r="AC64" t="n">
        <v>201.9867904286541</v>
      </c>
      <c r="AD64" t="n">
        <v>163200.4401970566</v>
      </c>
      <c r="AE64" t="n">
        <v>223298.0421727904</v>
      </c>
      <c r="AF64" t="n">
        <v>4.209151651057913e-05</v>
      </c>
      <c r="AG64" t="n">
        <v>14</v>
      </c>
      <c r="AH64" t="n">
        <v>201986.7904286541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163.0648283787101</v>
      </c>
      <c r="AB65" t="n">
        <v>223.1124921001577</v>
      </c>
      <c r="AC65" t="n">
        <v>201.8189489945321</v>
      </c>
      <c r="AD65" t="n">
        <v>163064.8283787101</v>
      </c>
      <c r="AE65" t="n">
        <v>223112.4921001577</v>
      </c>
      <c r="AF65" t="n">
        <v>4.208358107832941e-05</v>
      </c>
      <c r="AG65" t="n">
        <v>14</v>
      </c>
      <c r="AH65" t="n">
        <v>201818.9489945321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163.1610352666184</v>
      </c>
      <c r="AB66" t="n">
        <v>223.244126608542</v>
      </c>
      <c r="AC66" t="n">
        <v>201.9380204901865</v>
      </c>
      <c r="AD66" t="n">
        <v>163161.0352666184</v>
      </c>
      <c r="AE66" t="n">
        <v>223244.126608542</v>
      </c>
      <c r="AF66" t="n">
        <v>4.206771021382997e-05</v>
      </c>
      <c r="AG66" t="n">
        <v>14</v>
      </c>
      <c r="AH66" t="n">
        <v>201938.0204901865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163.1132857165262</v>
      </c>
      <c r="AB67" t="n">
        <v>223.1787935675444</v>
      </c>
      <c r="AC67" t="n">
        <v>201.8789227429262</v>
      </c>
      <c r="AD67" t="n">
        <v>163113.2857165262</v>
      </c>
      <c r="AE67" t="n">
        <v>223178.7935675444</v>
      </c>
      <c r="AF67" t="n">
        <v>4.208358107832941e-05</v>
      </c>
      <c r="AG67" t="n">
        <v>14</v>
      </c>
      <c r="AH67" t="n">
        <v>201878.9227429262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163.1364237871058</v>
      </c>
      <c r="AB68" t="n">
        <v>223.2104520964911</v>
      </c>
      <c r="AC68" t="n">
        <v>201.9075598263032</v>
      </c>
      <c r="AD68" t="n">
        <v>163136.4237871058</v>
      </c>
      <c r="AE68" t="n">
        <v>223210.4520964911</v>
      </c>
      <c r="AF68" t="n">
        <v>4.207663757511091e-05</v>
      </c>
      <c r="AG68" t="n">
        <v>14</v>
      </c>
      <c r="AH68" t="n">
        <v>201907.5598263032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162.7860702235183</v>
      </c>
      <c r="AB69" t="n">
        <v>222.7310828942826</v>
      </c>
      <c r="AC69" t="n">
        <v>201.4739409479544</v>
      </c>
      <c r="AD69" t="n">
        <v>162786.0702235183</v>
      </c>
      <c r="AE69" t="n">
        <v>222731.0828942826</v>
      </c>
      <c r="AF69" t="n">
        <v>4.21163147363595e-05</v>
      </c>
      <c r="AG69" t="n">
        <v>14</v>
      </c>
      <c r="AH69" t="n">
        <v>201473.9409479545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162.3837344311227</v>
      </c>
      <c r="AB70" t="n">
        <v>222.1805893133247</v>
      </c>
      <c r="AC70" t="n">
        <v>200.9759857017405</v>
      </c>
      <c r="AD70" t="n">
        <v>162383.7344311227</v>
      </c>
      <c r="AE70" t="n">
        <v>222180.5893133247</v>
      </c>
      <c r="AF70" t="n">
        <v>4.212722595570287e-05</v>
      </c>
      <c r="AG70" t="n">
        <v>14</v>
      </c>
      <c r="AH70" t="n">
        <v>200975.9857017405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161.7973177729346</v>
      </c>
      <c r="AB71" t="n">
        <v>221.378228170715</v>
      </c>
      <c r="AC71" t="n">
        <v>200.2502007804603</v>
      </c>
      <c r="AD71" t="n">
        <v>161797.3177729346</v>
      </c>
      <c r="AE71" t="n">
        <v>221378.228170715</v>
      </c>
      <c r="AF71" t="n">
        <v>4.215797575567054e-05</v>
      </c>
      <c r="AG71" t="n">
        <v>14</v>
      </c>
      <c r="AH71" t="n">
        <v>200250.2007804603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161.7735801511891</v>
      </c>
      <c r="AB72" t="n">
        <v>221.3457493094129</v>
      </c>
      <c r="AC72" t="n">
        <v>200.2208216560964</v>
      </c>
      <c r="AD72" t="n">
        <v>161773.5801511891</v>
      </c>
      <c r="AE72" t="n">
        <v>221345.7493094129</v>
      </c>
      <c r="AF72" t="n">
        <v>4.202505726548773e-05</v>
      </c>
      <c r="AG72" t="n">
        <v>14</v>
      </c>
      <c r="AH72" t="n">
        <v>200220.8216560964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161.4607444839347</v>
      </c>
      <c r="AB73" t="n">
        <v>220.9177137481401</v>
      </c>
      <c r="AC73" t="n">
        <v>199.8336372080396</v>
      </c>
      <c r="AD73" t="n">
        <v>161460.7444839347</v>
      </c>
      <c r="AE73" t="n">
        <v>220917.7137481401</v>
      </c>
      <c r="AF73" t="n">
        <v>4.203398462676866e-05</v>
      </c>
      <c r="AG73" t="n">
        <v>14</v>
      </c>
      <c r="AH73" t="n">
        <v>199833.6372080396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160.909582022795</v>
      </c>
      <c r="AB74" t="n">
        <v>220.1635889532375</v>
      </c>
      <c r="AC74" t="n">
        <v>199.1514850251415</v>
      </c>
      <c r="AD74" t="n">
        <v>160909.582022795</v>
      </c>
      <c r="AE74" t="n">
        <v>220163.5889532375</v>
      </c>
      <c r="AF74" t="n">
        <v>4.236776874577252e-05</v>
      </c>
      <c r="AG74" t="n">
        <v>14</v>
      </c>
      <c r="AH74" t="n">
        <v>199151.4850251415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160.9747021981483</v>
      </c>
      <c r="AB75" t="n">
        <v>220.2526892500552</v>
      </c>
      <c r="AC75" t="n">
        <v>199.232081714684</v>
      </c>
      <c r="AD75" t="n">
        <v>160974.7021981483</v>
      </c>
      <c r="AE75" t="n">
        <v>220252.6892500552</v>
      </c>
      <c r="AF75" t="n">
        <v>4.236776874577252e-05</v>
      </c>
      <c r="AG75" t="n">
        <v>14</v>
      </c>
      <c r="AH75" t="n">
        <v>199232.081714684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161.0333156663446</v>
      </c>
      <c r="AB76" t="n">
        <v>220.332886783085</v>
      </c>
      <c r="AC76" t="n">
        <v>199.3046253077194</v>
      </c>
      <c r="AD76" t="n">
        <v>161033.3156663446</v>
      </c>
      <c r="AE76" t="n">
        <v>220332.886783085</v>
      </c>
      <c r="AF76" t="n">
        <v>4.234793016514823e-05</v>
      </c>
      <c r="AG76" t="n">
        <v>14</v>
      </c>
      <c r="AH76" t="n">
        <v>199304.6253077194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161.1025113319855</v>
      </c>
      <c r="AB77" t="n">
        <v>220.4275633455122</v>
      </c>
      <c r="AC77" t="n">
        <v>199.390266071908</v>
      </c>
      <c r="AD77" t="n">
        <v>161102.5113319855</v>
      </c>
      <c r="AE77" t="n">
        <v>220427.5633455122</v>
      </c>
      <c r="AF77" t="n">
        <v>4.233602701677364e-05</v>
      </c>
      <c r="AG77" t="n">
        <v>14</v>
      </c>
      <c r="AH77" t="n">
        <v>199390.266071908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170.9146835547978</v>
      </c>
      <c r="AB2" t="n">
        <v>233.8530102632444</v>
      </c>
      <c r="AC2" t="n">
        <v>211.5344071785492</v>
      </c>
      <c r="AD2" t="n">
        <v>170914.6835547978</v>
      </c>
      <c r="AE2" t="n">
        <v>233853.0102632444</v>
      </c>
      <c r="AF2" t="n">
        <v>6.066012601551326e-05</v>
      </c>
      <c r="AG2" t="n">
        <v>16</v>
      </c>
      <c r="AH2" t="n">
        <v>211534.4071785492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159.1393218232177</v>
      </c>
      <c r="AB3" t="n">
        <v>217.7414408498089</v>
      </c>
      <c r="AC3" t="n">
        <v>196.9605033371971</v>
      </c>
      <c r="AD3" t="n">
        <v>159139.3218232177</v>
      </c>
      <c r="AE3" t="n">
        <v>217741.4408498089</v>
      </c>
      <c r="AF3" t="n">
        <v>6.3828131169882e-05</v>
      </c>
      <c r="AG3" t="n">
        <v>15</v>
      </c>
      <c r="AH3" t="n">
        <v>196960.5033371972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157.3877882181918</v>
      </c>
      <c r="AB4" t="n">
        <v>215.3449152992046</v>
      </c>
      <c r="AC4" t="n">
        <v>194.792698821597</v>
      </c>
      <c r="AD4" t="n">
        <v>157387.7882181918</v>
      </c>
      <c r="AE4" t="n">
        <v>215344.9152992046</v>
      </c>
      <c r="AF4" t="n">
        <v>6.580122216154802e-05</v>
      </c>
      <c r="AG4" t="n">
        <v>15</v>
      </c>
      <c r="AH4" t="n">
        <v>194792.698821597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146.6253210101363</v>
      </c>
      <c r="AB5" t="n">
        <v>200.6192328586075</v>
      </c>
      <c r="AC5" t="n">
        <v>181.4724148455007</v>
      </c>
      <c r="AD5" t="n">
        <v>146625.3210101363</v>
      </c>
      <c r="AE5" t="n">
        <v>200619.2328586075</v>
      </c>
      <c r="AF5" t="n">
        <v>6.812052570739754e-05</v>
      </c>
      <c r="AG5" t="n">
        <v>14</v>
      </c>
      <c r="AH5" t="n">
        <v>181472.4148455007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146.6054766793328</v>
      </c>
      <c r="AB6" t="n">
        <v>200.5920809697321</v>
      </c>
      <c r="AC6" t="n">
        <v>181.4478542947917</v>
      </c>
      <c r="AD6" t="n">
        <v>146605.4766793328</v>
      </c>
      <c r="AE6" t="n">
        <v>200592.0809697321</v>
      </c>
      <c r="AF6" t="n">
        <v>6.785285211226494e-05</v>
      </c>
      <c r="AG6" t="n">
        <v>14</v>
      </c>
      <c r="AH6" t="n">
        <v>181447.8542947917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145.2901542321554</v>
      </c>
      <c r="AB7" t="n">
        <v>198.7923987695739</v>
      </c>
      <c r="AC7" t="n">
        <v>179.8199312379462</v>
      </c>
      <c r="AD7" t="n">
        <v>145290.1542321554</v>
      </c>
      <c r="AE7" t="n">
        <v>198792.3987695739</v>
      </c>
      <c r="AF7" t="n">
        <v>6.93515036778277e-05</v>
      </c>
      <c r="AG7" t="n">
        <v>14</v>
      </c>
      <c r="AH7" t="n">
        <v>179819.9312379461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144.6390242807155</v>
      </c>
      <c r="AB8" t="n">
        <v>197.9014940441882</v>
      </c>
      <c r="AC8" t="n">
        <v>179.0140532091583</v>
      </c>
      <c r="AD8" t="n">
        <v>144639.0242807155</v>
      </c>
      <c r="AE8" t="n">
        <v>197901.4940441882</v>
      </c>
      <c r="AF8" t="n">
        <v>6.991490049632536e-05</v>
      </c>
      <c r="AG8" t="n">
        <v>14</v>
      </c>
      <c r="AH8" t="n">
        <v>179014.0532091583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143.8697318137947</v>
      </c>
      <c r="AB9" t="n">
        <v>196.8489141521592</v>
      </c>
      <c r="AC9" t="n">
        <v>178.0619300647191</v>
      </c>
      <c r="AD9" t="n">
        <v>143869.7318137947</v>
      </c>
      <c r="AE9" t="n">
        <v>196848.9141521592</v>
      </c>
      <c r="AF9" t="n">
        <v>7.052638239179292e-05</v>
      </c>
      <c r="AG9" t="n">
        <v>14</v>
      </c>
      <c r="AH9" t="n">
        <v>178061.9300647191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143.1642036028891</v>
      </c>
      <c r="AB10" t="n">
        <v>195.8835793282908</v>
      </c>
      <c r="AC10" t="n">
        <v>177.1887254415844</v>
      </c>
      <c r="AD10" t="n">
        <v>143164.2036028891</v>
      </c>
      <c r="AE10" t="n">
        <v>195883.5793282908</v>
      </c>
      <c r="AF10" t="n">
        <v>7.121239615656389e-05</v>
      </c>
      <c r="AG10" t="n">
        <v>14</v>
      </c>
      <c r="AH10" t="n">
        <v>177188.7254415844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143.1602292347485</v>
      </c>
      <c r="AB11" t="n">
        <v>195.878141422464</v>
      </c>
      <c r="AC11" t="n">
        <v>177.1838065218577</v>
      </c>
      <c r="AD11" t="n">
        <v>143160.2292347485</v>
      </c>
      <c r="AE11" t="n">
        <v>195878.141422464</v>
      </c>
      <c r="AF11" t="n">
        <v>7.103367995382566e-05</v>
      </c>
      <c r="AG11" t="n">
        <v>14</v>
      </c>
      <c r="AH11" t="n">
        <v>177183.8065218577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143.0852931026768</v>
      </c>
      <c r="AB12" t="n">
        <v>195.7756105006148</v>
      </c>
      <c r="AC12" t="n">
        <v>177.0910610072867</v>
      </c>
      <c r="AD12" t="n">
        <v>143085.2931026768</v>
      </c>
      <c r="AE12" t="n">
        <v>195775.6105006149</v>
      </c>
      <c r="AF12" t="n">
        <v>7.123724011299835e-05</v>
      </c>
      <c r="AG12" t="n">
        <v>14</v>
      </c>
      <c r="AH12" t="n">
        <v>177091.0610072867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191.9042305137768</v>
      </c>
      <c r="AB2" t="n">
        <v>262.5718344059636</v>
      </c>
      <c r="AC2" t="n">
        <v>237.5123470522192</v>
      </c>
      <c r="AD2" t="n">
        <v>191904.2305137768</v>
      </c>
      <c r="AE2" t="n">
        <v>262571.8344059635</v>
      </c>
      <c r="AF2" t="n">
        <v>4.792065197385749e-05</v>
      </c>
      <c r="AG2" t="n">
        <v>17</v>
      </c>
      <c r="AH2" t="n">
        <v>237512.3470522192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178.2189633496743</v>
      </c>
      <c r="AB3" t="n">
        <v>243.8470481206713</v>
      </c>
      <c r="AC3" t="n">
        <v>220.5746280895867</v>
      </c>
      <c r="AD3" t="n">
        <v>178218.9633496743</v>
      </c>
      <c r="AE3" t="n">
        <v>243847.0481206713</v>
      </c>
      <c r="AF3" t="n">
        <v>5.126721355157069e-05</v>
      </c>
      <c r="AG3" t="n">
        <v>16</v>
      </c>
      <c r="AH3" t="n">
        <v>220574.6280895867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175.3522967122421</v>
      </c>
      <c r="AB4" t="n">
        <v>239.9247483589322</v>
      </c>
      <c r="AC4" t="n">
        <v>217.0266671121244</v>
      </c>
      <c r="AD4" t="n">
        <v>175352.2967122421</v>
      </c>
      <c r="AE4" t="n">
        <v>239924.7483589322</v>
      </c>
      <c r="AF4" t="n">
        <v>5.351791848656112e-05</v>
      </c>
      <c r="AG4" t="n">
        <v>16</v>
      </c>
      <c r="AH4" t="n">
        <v>217026.6671121244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164.6476575603489</v>
      </c>
      <c r="AB5" t="n">
        <v>225.27818881597</v>
      </c>
      <c r="AC5" t="n">
        <v>203.7779546553624</v>
      </c>
      <c r="AD5" t="n">
        <v>164647.6575603489</v>
      </c>
      <c r="AE5" t="n">
        <v>225278.18881597</v>
      </c>
      <c r="AF5" t="n">
        <v>5.504684323888428e-05</v>
      </c>
      <c r="AG5" t="n">
        <v>15</v>
      </c>
      <c r="AH5" t="n">
        <v>203777.9546553624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163.2116190418591</v>
      </c>
      <c r="AB6" t="n">
        <v>223.313337561425</v>
      </c>
      <c r="AC6" t="n">
        <v>202.0006260468645</v>
      </c>
      <c r="AD6" t="n">
        <v>163211.6190418591</v>
      </c>
      <c r="AE6" t="n">
        <v>223313.3375614251</v>
      </c>
      <c r="AF6" t="n">
        <v>5.628358582110843e-05</v>
      </c>
      <c r="AG6" t="n">
        <v>15</v>
      </c>
      <c r="AH6" t="n">
        <v>202000.6260468645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152.3937492041162</v>
      </c>
      <c r="AB7" t="n">
        <v>208.511850798698</v>
      </c>
      <c r="AC7" t="n">
        <v>188.6117724067504</v>
      </c>
      <c r="AD7" t="n">
        <v>152393.7492041162</v>
      </c>
      <c r="AE7" t="n">
        <v>208511.850798698</v>
      </c>
      <c r="AF7" t="n">
        <v>5.800961208485226e-05</v>
      </c>
      <c r="AG7" t="n">
        <v>14</v>
      </c>
      <c r="AH7" t="n">
        <v>188611.7724067504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152.9021832710137</v>
      </c>
      <c r="AB8" t="n">
        <v>209.2075127195549</v>
      </c>
      <c r="AC8" t="n">
        <v>189.2410413302485</v>
      </c>
      <c r="AD8" t="n">
        <v>152902.1832710138</v>
      </c>
      <c r="AE8" t="n">
        <v>209207.5127195549</v>
      </c>
      <c r="AF8" t="n">
        <v>5.743496401634407e-05</v>
      </c>
      <c r="AG8" t="n">
        <v>14</v>
      </c>
      <c r="AH8" t="n">
        <v>189241.0413302485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151.6245460444227</v>
      </c>
      <c r="AB9" t="n">
        <v>207.4593931007575</v>
      </c>
      <c r="AC9" t="n">
        <v>187.6597597943672</v>
      </c>
      <c r="AD9" t="n">
        <v>151624.5460444227</v>
      </c>
      <c r="AE9" t="n">
        <v>207459.3931007575</v>
      </c>
      <c r="AF9" t="n">
        <v>5.854817114422709e-05</v>
      </c>
      <c r="AG9" t="n">
        <v>14</v>
      </c>
      <c r="AH9" t="n">
        <v>187659.7597943672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150.9648270669033</v>
      </c>
      <c r="AB10" t="n">
        <v>206.5567364909687</v>
      </c>
      <c r="AC10" t="n">
        <v>186.8432514645299</v>
      </c>
      <c r="AD10" t="n">
        <v>150964.8270669033</v>
      </c>
      <c r="AE10" t="n">
        <v>206556.7364909687</v>
      </c>
      <c r="AF10" t="n">
        <v>5.908811824241474e-05</v>
      </c>
      <c r="AG10" t="n">
        <v>14</v>
      </c>
      <c r="AH10" t="n">
        <v>186843.25146453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150.3184840257584</v>
      </c>
      <c r="AB11" t="n">
        <v>205.6723814274322</v>
      </c>
      <c r="AC11" t="n">
        <v>186.043298007057</v>
      </c>
      <c r="AD11" t="n">
        <v>150318.4840257584</v>
      </c>
      <c r="AE11" t="n">
        <v>205672.3814274322</v>
      </c>
      <c r="AF11" t="n">
        <v>5.959128231206262e-05</v>
      </c>
      <c r="AG11" t="n">
        <v>14</v>
      </c>
      <c r="AH11" t="n">
        <v>186043.298007057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149.7148501017549</v>
      </c>
      <c r="AB12" t="n">
        <v>204.8464628621619</v>
      </c>
      <c r="AC12" t="n">
        <v>185.2962039504718</v>
      </c>
      <c r="AD12" t="n">
        <v>149714.8501017549</v>
      </c>
      <c r="AE12" t="n">
        <v>204846.4628621619</v>
      </c>
      <c r="AF12" t="n">
        <v>5.988693457919365e-05</v>
      </c>
      <c r="AG12" t="n">
        <v>14</v>
      </c>
      <c r="AH12" t="n">
        <v>185296.2039504718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149.2776033425178</v>
      </c>
      <c r="AB13" t="n">
        <v>204.2482025562083</v>
      </c>
      <c r="AC13" t="n">
        <v>184.7550407684546</v>
      </c>
      <c r="AD13" t="n">
        <v>149277.6033425178</v>
      </c>
      <c r="AE13" t="n">
        <v>204248.2025562083</v>
      </c>
      <c r="AF13" t="n">
        <v>6.016940047760288e-05</v>
      </c>
      <c r="AG13" t="n">
        <v>14</v>
      </c>
      <c r="AH13" t="n">
        <v>184755.0407684546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148.4031699521268</v>
      </c>
      <c r="AB14" t="n">
        <v>203.0517642141974</v>
      </c>
      <c r="AC14" t="n">
        <v>183.6727888225931</v>
      </c>
      <c r="AD14" t="n">
        <v>148403.1699521268</v>
      </c>
      <c r="AE14" t="n">
        <v>203051.7642141974</v>
      </c>
      <c r="AF14" t="n">
        <v>6.101124601757926e-05</v>
      </c>
      <c r="AG14" t="n">
        <v>14</v>
      </c>
      <c r="AH14" t="n">
        <v>183672.7888225931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148.0946382362986</v>
      </c>
      <c r="AB15" t="n">
        <v>202.6296175091428</v>
      </c>
      <c r="AC15" t="n">
        <v>183.2909312065821</v>
      </c>
      <c r="AD15" t="n">
        <v>148094.6382362986</v>
      </c>
      <c r="AE15" t="n">
        <v>202629.6175091428</v>
      </c>
      <c r="AF15" t="n">
        <v>6.095433642625356e-05</v>
      </c>
      <c r="AG15" t="n">
        <v>14</v>
      </c>
      <c r="AH15" t="n">
        <v>183290.9312065821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147.9479653222261</v>
      </c>
      <c r="AB16" t="n">
        <v>202.4289331573566</v>
      </c>
      <c r="AC16" t="n">
        <v>183.1093998876681</v>
      </c>
      <c r="AD16" t="n">
        <v>147947.9653222261</v>
      </c>
      <c r="AE16" t="n">
        <v>202428.9331573566</v>
      </c>
      <c r="AF16" t="n">
        <v>6.08731361557035e-05</v>
      </c>
      <c r="AG16" t="n">
        <v>14</v>
      </c>
      <c r="AH16" t="n">
        <v>183109.3998876681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147.5510652801876</v>
      </c>
      <c r="AB17" t="n">
        <v>201.8858770098458</v>
      </c>
      <c r="AC17" t="n">
        <v>182.6181722566915</v>
      </c>
      <c r="AD17" t="n">
        <v>147551.0652801876</v>
      </c>
      <c r="AE17" t="n">
        <v>201885.8770098458</v>
      </c>
      <c r="AF17" t="n">
        <v>6.120695949018711e-05</v>
      </c>
      <c r="AG17" t="n">
        <v>14</v>
      </c>
      <c r="AH17" t="n">
        <v>182618.1722566914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146.8477281456412</v>
      </c>
      <c r="AB18" t="n">
        <v>200.9235401133154</v>
      </c>
      <c r="AC18" t="n">
        <v>181.7476794429173</v>
      </c>
      <c r="AD18" t="n">
        <v>146847.7281456412</v>
      </c>
      <c r="AE18" t="n">
        <v>200923.5401133154</v>
      </c>
      <c r="AF18" t="n">
        <v>6.153245459179381e-05</v>
      </c>
      <c r="AG18" t="n">
        <v>14</v>
      </c>
      <c r="AH18" t="n">
        <v>181747.6794429173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146.8814941214711</v>
      </c>
      <c r="AB19" t="n">
        <v>200.9697402110956</v>
      </c>
      <c r="AC19" t="n">
        <v>181.7894702682076</v>
      </c>
      <c r="AD19" t="n">
        <v>146881.4941214711</v>
      </c>
      <c r="AE19" t="n">
        <v>200969.7402110956</v>
      </c>
      <c r="AF19" t="n">
        <v>6.138324041941549e-05</v>
      </c>
      <c r="AG19" t="n">
        <v>14</v>
      </c>
      <c r="AH19" t="n">
        <v>181789.4702682076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146.7401669587698</v>
      </c>
      <c r="AB20" t="n">
        <v>200.7763701521735</v>
      </c>
      <c r="AC20" t="n">
        <v>181.6145551763123</v>
      </c>
      <c r="AD20" t="n">
        <v>146740.1669587698</v>
      </c>
      <c r="AE20" t="n">
        <v>200776.3701521734</v>
      </c>
      <c r="AF20" t="n">
        <v>6.140128492398217e-05</v>
      </c>
      <c r="AG20" t="n">
        <v>14</v>
      </c>
      <c r="AH20" t="n">
        <v>181614.5551763123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137.6159057411677</v>
      </c>
      <c r="AB21" t="n">
        <v>188.2921534202609</v>
      </c>
      <c r="AC21" t="n">
        <v>170.3218145675814</v>
      </c>
      <c r="AD21" t="n">
        <v>137615.9057411677</v>
      </c>
      <c r="AE21" t="n">
        <v>188292.1534202609</v>
      </c>
      <c r="AF21" t="n">
        <v>6.180798029613893e-05</v>
      </c>
      <c r="AG21" t="n">
        <v>13</v>
      </c>
      <c r="AH21" t="n">
        <v>170321.8145675813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137.691319363001</v>
      </c>
      <c r="AB22" t="n">
        <v>188.3953376646675</v>
      </c>
      <c r="AC22" t="n">
        <v>170.4151510525218</v>
      </c>
      <c r="AD22" t="n">
        <v>137691.319363001</v>
      </c>
      <c r="AE22" t="n">
        <v>188395.3376646675</v>
      </c>
      <c r="AF22" t="n">
        <v>6.179409990801071e-05</v>
      </c>
      <c r="AG22" t="n">
        <v>13</v>
      </c>
      <c r="AH22" t="n">
        <v>170415.1510525218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453.4644800855407</v>
      </c>
      <c r="AB2" t="n">
        <v>620.450107093986</v>
      </c>
      <c r="AC2" t="n">
        <v>561.2352196801297</v>
      </c>
      <c r="AD2" t="n">
        <v>453464.4800855407</v>
      </c>
      <c r="AE2" t="n">
        <v>620450.107093986</v>
      </c>
      <c r="AF2" t="n">
        <v>1.741120390149188e-05</v>
      </c>
      <c r="AG2" t="n">
        <v>31</v>
      </c>
      <c r="AH2" t="n">
        <v>561235.2196801297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361.5127453162078</v>
      </c>
      <c r="AB3" t="n">
        <v>494.6376869583489</v>
      </c>
      <c r="AC3" t="n">
        <v>447.430160343397</v>
      </c>
      <c r="AD3" t="n">
        <v>361512.7453162078</v>
      </c>
      <c r="AE3" t="n">
        <v>494637.6869583488</v>
      </c>
      <c r="AF3" t="n">
        <v>2.096582911058741e-05</v>
      </c>
      <c r="AG3" t="n">
        <v>26</v>
      </c>
      <c r="AH3" t="n">
        <v>447430.160343397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312.9918446231104</v>
      </c>
      <c r="AB4" t="n">
        <v>428.2492500389898</v>
      </c>
      <c r="AC4" t="n">
        <v>387.3777426668652</v>
      </c>
      <c r="AD4" t="n">
        <v>312991.8446231104</v>
      </c>
      <c r="AE4" t="n">
        <v>428249.2500389898</v>
      </c>
      <c r="AF4" t="n">
        <v>2.346400816268148e-05</v>
      </c>
      <c r="AG4" t="n">
        <v>23</v>
      </c>
      <c r="AH4" t="n">
        <v>387377.7426668652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282.1383709195436</v>
      </c>
      <c r="AB5" t="n">
        <v>386.0341661585758</v>
      </c>
      <c r="AC5" t="n">
        <v>349.1916071427555</v>
      </c>
      <c r="AD5" t="n">
        <v>282138.3709195436</v>
      </c>
      <c r="AE5" t="n">
        <v>386034.1661585758</v>
      </c>
      <c r="AF5" t="n">
        <v>2.540922515428086e-05</v>
      </c>
      <c r="AG5" t="n">
        <v>21</v>
      </c>
      <c r="AH5" t="n">
        <v>349191.6071427555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265.1988195903491</v>
      </c>
      <c r="AB6" t="n">
        <v>362.8567247097105</v>
      </c>
      <c r="AC6" t="n">
        <v>328.2261881760265</v>
      </c>
      <c r="AD6" t="n">
        <v>265198.8195903491</v>
      </c>
      <c r="AE6" t="n">
        <v>362856.7247097105</v>
      </c>
      <c r="AF6" t="n">
        <v>2.686974135051705e-05</v>
      </c>
      <c r="AG6" t="n">
        <v>20</v>
      </c>
      <c r="AH6" t="n">
        <v>328226.1881760265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250.2040055288198</v>
      </c>
      <c r="AB7" t="n">
        <v>342.3401585860561</v>
      </c>
      <c r="AC7" t="n">
        <v>309.6676943281352</v>
      </c>
      <c r="AD7" t="n">
        <v>250204.0055288198</v>
      </c>
      <c r="AE7" t="n">
        <v>342340.1585860561</v>
      </c>
      <c r="AF7" t="n">
        <v>2.81153949068427e-05</v>
      </c>
      <c r="AG7" t="n">
        <v>19</v>
      </c>
      <c r="AH7" t="n">
        <v>309667.6943281352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245.979274982476</v>
      </c>
      <c r="AB8" t="n">
        <v>336.5596958705939</v>
      </c>
      <c r="AC8" t="n">
        <v>304.4389108613045</v>
      </c>
      <c r="AD8" t="n">
        <v>245979.274982476</v>
      </c>
      <c r="AE8" t="n">
        <v>336559.6958705939</v>
      </c>
      <c r="AF8" t="n">
        <v>2.911823993619057e-05</v>
      </c>
      <c r="AG8" t="n">
        <v>19</v>
      </c>
      <c r="AH8" t="n">
        <v>304438.9108613045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233.8210490787643</v>
      </c>
      <c r="AB9" t="n">
        <v>319.9242748060731</v>
      </c>
      <c r="AC9" t="n">
        <v>289.3911510352161</v>
      </c>
      <c r="AD9" t="n">
        <v>233821.0490787643</v>
      </c>
      <c r="AE9" t="n">
        <v>319924.2748060731</v>
      </c>
      <c r="AF9" t="n">
        <v>2.990713858422027e-05</v>
      </c>
      <c r="AG9" t="n">
        <v>18</v>
      </c>
      <c r="AH9" t="n">
        <v>289391.1510352161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231.3542231234941</v>
      </c>
      <c r="AB10" t="n">
        <v>316.5490547053936</v>
      </c>
      <c r="AC10" t="n">
        <v>286.3380572037933</v>
      </c>
      <c r="AD10" t="n">
        <v>231354.2231234941</v>
      </c>
      <c r="AE10" t="n">
        <v>316549.0547053936</v>
      </c>
      <c r="AF10" t="n">
        <v>3.05682191586145e-05</v>
      </c>
      <c r="AG10" t="n">
        <v>18</v>
      </c>
      <c r="AH10" t="n">
        <v>286338.0572037933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219.916170974629</v>
      </c>
      <c r="AB11" t="n">
        <v>300.8990071440771</v>
      </c>
      <c r="AC11" t="n">
        <v>272.1816282167442</v>
      </c>
      <c r="AD11" t="n">
        <v>219916.170974629</v>
      </c>
      <c r="AE11" t="n">
        <v>300899.0071440771</v>
      </c>
      <c r="AF11" t="n">
        <v>3.125907813726073e-05</v>
      </c>
      <c r="AG11" t="n">
        <v>17</v>
      </c>
      <c r="AH11" t="n">
        <v>272181.6282167442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218.2011497435309</v>
      </c>
      <c r="AB12" t="n">
        <v>298.5524394342931</v>
      </c>
      <c r="AC12" t="n">
        <v>270.0590136357528</v>
      </c>
      <c r="AD12" t="n">
        <v>218201.149743531</v>
      </c>
      <c r="AE12" t="n">
        <v>298552.4394342931</v>
      </c>
      <c r="AF12" t="n">
        <v>3.177538985406066e-05</v>
      </c>
      <c r="AG12" t="n">
        <v>17</v>
      </c>
      <c r="AH12" t="n">
        <v>270059.0136357528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216.9231233225698</v>
      </c>
      <c r="AB13" t="n">
        <v>296.8037873025886</v>
      </c>
      <c r="AC13" t="n">
        <v>268.4772504092489</v>
      </c>
      <c r="AD13" t="n">
        <v>216923.1233225698</v>
      </c>
      <c r="AE13" t="n">
        <v>296803.7873025886</v>
      </c>
      <c r="AF13" t="n">
        <v>3.21556371698938e-05</v>
      </c>
      <c r="AG13" t="n">
        <v>17</v>
      </c>
      <c r="AH13" t="n">
        <v>268477.2504092489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215.0939958050639</v>
      </c>
      <c r="AB14" t="n">
        <v>294.3010943377273</v>
      </c>
      <c r="AC14" t="n">
        <v>266.2134109484015</v>
      </c>
      <c r="AD14" t="n">
        <v>215093.9958050639</v>
      </c>
      <c r="AE14" t="n">
        <v>294301.0943377273</v>
      </c>
      <c r="AF14" t="n">
        <v>3.273975202252903e-05</v>
      </c>
      <c r="AG14" t="n">
        <v>17</v>
      </c>
      <c r="AH14" t="n">
        <v>266213.4109484015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203.9961232115872</v>
      </c>
      <c r="AB15" t="n">
        <v>279.1164954517558</v>
      </c>
      <c r="AC15" t="n">
        <v>252.4780088683839</v>
      </c>
      <c r="AD15" t="n">
        <v>203996.1232115872</v>
      </c>
      <c r="AE15" t="n">
        <v>279116.4954517558</v>
      </c>
      <c r="AF15" t="n">
        <v>3.332936442671848e-05</v>
      </c>
      <c r="AG15" t="n">
        <v>16</v>
      </c>
      <c r="AH15" t="n">
        <v>252478.0088683839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203.5000183722133</v>
      </c>
      <c r="AB16" t="n">
        <v>278.437702923924</v>
      </c>
      <c r="AC16" t="n">
        <v>251.8639993467168</v>
      </c>
      <c r="AD16" t="n">
        <v>203500.0183722133</v>
      </c>
      <c r="AE16" t="n">
        <v>278437.702923924</v>
      </c>
      <c r="AF16" t="n">
        <v>3.349245845616016e-05</v>
      </c>
      <c r="AG16" t="n">
        <v>16</v>
      </c>
      <c r="AH16" t="n">
        <v>251863.9993467168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204.9903450737607</v>
      </c>
      <c r="AB17" t="n">
        <v>280.4768336655538</v>
      </c>
      <c r="AC17" t="n">
        <v>253.7085183123041</v>
      </c>
      <c r="AD17" t="n">
        <v>204990.3450737607</v>
      </c>
      <c r="AE17" t="n">
        <v>280476.8336655538</v>
      </c>
      <c r="AF17" t="n">
        <v>3.321849713704183e-05</v>
      </c>
      <c r="AG17" t="n">
        <v>16</v>
      </c>
      <c r="AH17" t="n">
        <v>253708.5183123041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203.0717574159597</v>
      </c>
      <c r="AB18" t="n">
        <v>277.8517373900381</v>
      </c>
      <c r="AC18" t="n">
        <v>251.333957540977</v>
      </c>
      <c r="AD18" t="n">
        <v>203071.7574159597</v>
      </c>
      <c r="AE18" t="n">
        <v>277851.7373900381</v>
      </c>
      <c r="AF18" t="n">
        <v>3.380261198967707e-05</v>
      </c>
      <c r="AG18" t="n">
        <v>16</v>
      </c>
      <c r="AH18" t="n">
        <v>251333.957540977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202.5377086181056</v>
      </c>
      <c r="AB19" t="n">
        <v>277.1210282642443</v>
      </c>
      <c r="AC19" t="n">
        <v>250.6729862685921</v>
      </c>
      <c r="AD19" t="n">
        <v>202537.7086181056</v>
      </c>
      <c r="AE19" t="n">
        <v>277121.0282642443</v>
      </c>
      <c r="AF19" t="n">
        <v>3.399273564759364e-05</v>
      </c>
      <c r="AG19" t="n">
        <v>16</v>
      </c>
      <c r="AH19" t="n">
        <v>250672.9862685921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201.8943961383476</v>
      </c>
      <c r="AB20" t="n">
        <v>276.2408197484963</v>
      </c>
      <c r="AC20" t="n">
        <v>249.8767836182064</v>
      </c>
      <c r="AD20" t="n">
        <v>201894.3961383476</v>
      </c>
      <c r="AE20" t="n">
        <v>276240.8197484963</v>
      </c>
      <c r="AF20" t="n">
        <v>3.419935196017285e-05</v>
      </c>
      <c r="AG20" t="n">
        <v>16</v>
      </c>
      <c r="AH20" t="n">
        <v>249876.7836182064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201.1697537267011</v>
      </c>
      <c r="AB21" t="n">
        <v>275.2493320319152</v>
      </c>
      <c r="AC21" t="n">
        <v>248.9799220977337</v>
      </c>
      <c r="AD21" t="n">
        <v>201169.7537267011</v>
      </c>
      <c r="AE21" t="n">
        <v>275249.3320319152</v>
      </c>
      <c r="AF21" t="n">
        <v>3.444445113363155e-05</v>
      </c>
      <c r="AG21" t="n">
        <v>16</v>
      </c>
      <c r="AH21" t="n">
        <v>248979.9220977337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200.5679403100504</v>
      </c>
      <c r="AB22" t="n">
        <v>274.4259043651199</v>
      </c>
      <c r="AC22" t="n">
        <v>248.2350812117691</v>
      </c>
      <c r="AD22" t="n">
        <v>200567.9403100504</v>
      </c>
      <c r="AE22" t="n">
        <v>274425.9043651199</v>
      </c>
      <c r="AF22" t="n">
        <v>3.466939261805814e-05</v>
      </c>
      <c r="AG22" t="n">
        <v>16</v>
      </c>
      <c r="AH22" t="n">
        <v>248235.0812117691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199.8958821941744</v>
      </c>
      <c r="AB23" t="n">
        <v>273.5063648018673</v>
      </c>
      <c r="AC23" t="n">
        <v>247.4033012138511</v>
      </c>
      <c r="AD23" t="n">
        <v>199895.8821941744</v>
      </c>
      <c r="AE23" t="n">
        <v>273506.3648018673</v>
      </c>
      <c r="AF23" t="n">
        <v>3.489937352474276e-05</v>
      </c>
      <c r="AG23" t="n">
        <v>16</v>
      </c>
      <c r="AH23" t="n">
        <v>247403.3012138511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199.405975305571</v>
      </c>
      <c r="AB24" t="n">
        <v>272.8360525837139</v>
      </c>
      <c r="AC24" t="n">
        <v>246.796962653009</v>
      </c>
      <c r="AD24" t="n">
        <v>199405.975305571</v>
      </c>
      <c r="AE24" t="n">
        <v>272836.0525837139</v>
      </c>
      <c r="AF24" t="n">
        <v>3.507896020884709e-05</v>
      </c>
      <c r="AG24" t="n">
        <v>16</v>
      </c>
      <c r="AH24" t="n">
        <v>246796.962653009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199.2568569994868</v>
      </c>
      <c r="AB25" t="n">
        <v>272.6320223386942</v>
      </c>
      <c r="AC25" t="n">
        <v>246.6124047682157</v>
      </c>
      <c r="AD25" t="n">
        <v>199256.8569994868</v>
      </c>
      <c r="AE25" t="n">
        <v>272632.0223386943</v>
      </c>
      <c r="AF25" t="n">
        <v>3.51078223545067e-05</v>
      </c>
      <c r="AG25" t="n">
        <v>16</v>
      </c>
      <c r="AH25" t="n">
        <v>246612.4047682157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198.6137244352507</v>
      </c>
      <c r="AB26" t="n">
        <v>271.7520599913006</v>
      </c>
      <c r="AC26" t="n">
        <v>245.8164247922221</v>
      </c>
      <c r="AD26" t="n">
        <v>198613.7244352507</v>
      </c>
      <c r="AE26" t="n">
        <v>271752.0599913006</v>
      </c>
      <c r="AF26" t="n">
        <v>3.533826139048751e-05</v>
      </c>
      <c r="AG26" t="n">
        <v>16</v>
      </c>
      <c r="AH26" t="n">
        <v>245816.4247922221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189.0444971246925</v>
      </c>
      <c r="AB27" t="n">
        <v>258.6590210204874</v>
      </c>
      <c r="AC27" t="n">
        <v>233.9729670845835</v>
      </c>
      <c r="AD27" t="n">
        <v>189044.4971246925</v>
      </c>
      <c r="AE27" t="n">
        <v>258659.0210204874</v>
      </c>
      <c r="AF27" t="n">
        <v>3.554167079799343e-05</v>
      </c>
      <c r="AG27" t="n">
        <v>15</v>
      </c>
      <c r="AH27" t="n">
        <v>233972.9670845835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189.0191114439457</v>
      </c>
      <c r="AB28" t="n">
        <v>258.6242872121525</v>
      </c>
      <c r="AC28" t="n">
        <v>233.9415482221669</v>
      </c>
      <c r="AD28" t="n">
        <v>189019.1114439458</v>
      </c>
      <c r="AE28" t="n">
        <v>258624.2872121525</v>
      </c>
      <c r="AF28" t="n">
        <v>3.55544984182866e-05</v>
      </c>
      <c r="AG28" t="n">
        <v>15</v>
      </c>
      <c r="AH28" t="n">
        <v>233941.5482221669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188.3367278582201</v>
      </c>
      <c r="AB29" t="n">
        <v>257.690619885524</v>
      </c>
      <c r="AC29" t="n">
        <v>233.0969887947812</v>
      </c>
      <c r="AD29" t="n">
        <v>188336.7278582201</v>
      </c>
      <c r="AE29" t="n">
        <v>257690.619885524</v>
      </c>
      <c r="AF29" t="n">
        <v>3.579501629878345e-05</v>
      </c>
      <c r="AG29" t="n">
        <v>15</v>
      </c>
      <c r="AH29" t="n">
        <v>233096.9887947812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188.2538172337212</v>
      </c>
      <c r="AB30" t="n">
        <v>257.5771779113261</v>
      </c>
      <c r="AC30" t="n">
        <v>232.9943735633839</v>
      </c>
      <c r="AD30" t="n">
        <v>188253.8172337212</v>
      </c>
      <c r="AE30" t="n">
        <v>257577.1779113261</v>
      </c>
      <c r="AF30" t="n">
        <v>3.581150895344611e-05</v>
      </c>
      <c r="AG30" t="n">
        <v>15</v>
      </c>
      <c r="AH30" t="n">
        <v>232994.3735633839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187.2195506510412</v>
      </c>
      <c r="AB31" t="n">
        <v>256.1620487442827</v>
      </c>
      <c r="AC31" t="n">
        <v>231.7143023378964</v>
      </c>
      <c r="AD31" t="n">
        <v>187219.5506510412</v>
      </c>
      <c r="AE31" t="n">
        <v>256162.0487442827</v>
      </c>
      <c r="AF31" t="n">
        <v>3.616976606306238e-05</v>
      </c>
      <c r="AG31" t="n">
        <v>15</v>
      </c>
      <c r="AH31" t="n">
        <v>231714.3023378964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187.0614557384993</v>
      </c>
      <c r="AB32" t="n">
        <v>255.9457363102876</v>
      </c>
      <c r="AC32" t="n">
        <v>231.5186344590054</v>
      </c>
      <c r="AD32" t="n">
        <v>187061.4557384993</v>
      </c>
      <c r="AE32" t="n">
        <v>255945.7363102876</v>
      </c>
      <c r="AF32" t="n">
        <v>3.618625871772501e-05</v>
      </c>
      <c r="AG32" t="n">
        <v>15</v>
      </c>
      <c r="AH32" t="n">
        <v>231518.6344590054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188.321669978753</v>
      </c>
      <c r="AB33" t="n">
        <v>257.6700170305305</v>
      </c>
      <c r="AC33" t="n">
        <v>233.0783522473519</v>
      </c>
      <c r="AD33" t="n">
        <v>188321.669978753</v>
      </c>
      <c r="AE33" t="n">
        <v>257670.0170305304</v>
      </c>
      <c r="AF33" t="n">
        <v>3.580601140189188e-05</v>
      </c>
      <c r="AG33" t="n">
        <v>15</v>
      </c>
      <c r="AH33" t="n">
        <v>233078.3522473519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187.008527919236</v>
      </c>
      <c r="AB34" t="n">
        <v>255.8733181329611</v>
      </c>
      <c r="AC34" t="n">
        <v>231.4531277708833</v>
      </c>
      <c r="AD34" t="n">
        <v>187008.527919236</v>
      </c>
      <c r="AE34" t="n">
        <v>255873.3181329611</v>
      </c>
      <c r="AF34" t="n">
        <v>3.623940171608242e-05</v>
      </c>
      <c r="AG34" t="n">
        <v>15</v>
      </c>
      <c r="AH34" t="n">
        <v>231453.1277708833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187.018140774613</v>
      </c>
      <c r="AB35" t="n">
        <v>255.8864708657771</v>
      </c>
      <c r="AC35" t="n">
        <v>231.4650252253393</v>
      </c>
      <c r="AD35" t="n">
        <v>187018.140774613</v>
      </c>
      <c r="AE35" t="n">
        <v>255886.4708657771</v>
      </c>
      <c r="AF35" t="n">
        <v>3.621970215634649e-05</v>
      </c>
      <c r="AG35" t="n">
        <v>15</v>
      </c>
      <c r="AH35" t="n">
        <v>231465.0252253393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187.0519491180496</v>
      </c>
      <c r="AB36" t="n">
        <v>255.9327289327859</v>
      </c>
      <c r="AC36" t="n">
        <v>231.5068684873564</v>
      </c>
      <c r="AD36" t="n">
        <v>187051.9491180496</v>
      </c>
      <c r="AE36" t="n">
        <v>255932.7289327859</v>
      </c>
      <c r="AF36" t="n">
        <v>3.61958794329449e-05</v>
      </c>
      <c r="AG36" t="n">
        <v>15</v>
      </c>
      <c r="AH36" t="n">
        <v>231506.8684873564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186.2820625998079</v>
      </c>
      <c r="AB37" t="n">
        <v>254.8793362335322</v>
      </c>
      <c r="AC37" t="n">
        <v>230.5540101088732</v>
      </c>
      <c r="AD37" t="n">
        <v>186282.0625998079</v>
      </c>
      <c r="AE37" t="n">
        <v>254879.3362335322</v>
      </c>
      <c r="AF37" t="n">
        <v>3.648908218250297e-05</v>
      </c>
      <c r="AG37" t="n">
        <v>15</v>
      </c>
      <c r="AH37" t="n">
        <v>230554.0101088732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186.4599942273944</v>
      </c>
      <c r="AB38" t="n">
        <v>255.1227901361853</v>
      </c>
      <c r="AC38" t="n">
        <v>230.7742291127468</v>
      </c>
      <c r="AD38" t="n">
        <v>186459.9942273944</v>
      </c>
      <c r="AE38" t="n">
        <v>255122.7901361853</v>
      </c>
      <c r="AF38" t="n">
        <v>3.64615944247319e-05</v>
      </c>
      <c r="AG38" t="n">
        <v>15</v>
      </c>
      <c r="AH38" t="n">
        <v>230774.2291127468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186.3798165400292</v>
      </c>
      <c r="AB39" t="n">
        <v>255.0130874871424</v>
      </c>
      <c r="AC39" t="n">
        <v>230.6749963305599</v>
      </c>
      <c r="AD39" t="n">
        <v>186379.8165400292</v>
      </c>
      <c r="AE39" t="n">
        <v>255013.0874871424</v>
      </c>
      <c r="AF39" t="n">
        <v>3.643181602047991e-05</v>
      </c>
      <c r="AG39" t="n">
        <v>15</v>
      </c>
      <c r="AH39" t="n">
        <v>230674.9963305599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185.5585084417198</v>
      </c>
      <c r="AB40" t="n">
        <v>253.8893375134799</v>
      </c>
      <c r="AC40" t="n">
        <v>229.6584954771905</v>
      </c>
      <c r="AD40" t="n">
        <v>185558.5084417198</v>
      </c>
      <c r="AE40" t="n">
        <v>253889.3375134799</v>
      </c>
      <c r="AF40" t="n">
        <v>3.673051632159221e-05</v>
      </c>
      <c r="AG40" t="n">
        <v>15</v>
      </c>
      <c r="AH40" t="n">
        <v>229658.4954771905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185.5347498943866</v>
      </c>
      <c r="AB41" t="n">
        <v>253.8568300208655</v>
      </c>
      <c r="AC41" t="n">
        <v>229.6290904540465</v>
      </c>
      <c r="AD41" t="n">
        <v>185534.7498943866</v>
      </c>
      <c r="AE41" t="n">
        <v>253856.8300208655</v>
      </c>
      <c r="AF41" t="n">
        <v>3.671906308918759e-05</v>
      </c>
      <c r="AG41" t="n">
        <v>15</v>
      </c>
      <c r="AH41" t="n">
        <v>229629.0904540466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185.4221394916566</v>
      </c>
      <c r="AB42" t="n">
        <v>253.70275149983</v>
      </c>
      <c r="AC42" t="n">
        <v>229.4897169708081</v>
      </c>
      <c r="AD42" t="n">
        <v>185422.1394916566</v>
      </c>
      <c r="AE42" t="n">
        <v>253702.75149983</v>
      </c>
      <c r="AF42" t="n">
        <v>3.673097445088839e-05</v>
      </c>
      <c r="AG42" t="n">
        <v>15</v>
      </c>
      <c r="AH42" t="n">
        <v>229489.7169708081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185.5256284713736</v>
      </c>
      <c r="AB43" t="n">
        <v>253.8443496874903</v>
      </c>
      <c r="AC43" t="n">
        <v>229.6178012261725</v>
      </c>
      <c r="AD43" t="n">
        <v>185525.6284713736</v>
      </c>
      <c r="AE43" t="n">
        <v>253844.3496874903</v>
      </c>
      <c r="AF43" t="n">
        <v>3.669020094352797e-05</v>
      </c>
      <c r="AG43" t="n">
        <v>15</v>
      </c>
      <c r="AH43" t="n">
        <v>229617.8012261725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184.8547042045579</v>
      </c>
      <c r="AB44" t="n">
        <v>252.9263615065439</v>
      </c>
      <c r="AC44" t="n">
        <v>228.7874245488109</v>
      </c>
      <c r="AD44" t="n">
        <v>184854.704204558</v>
      </c>
      <c r="AE44" t="n">
        <v>252926.3615065439</v>
      </c>
      <c r="AF44" t="n">
        <v>3.69641622626463e-05</v>
      </c>
      <c r="AG44" t="n">
        <v>15</v>
      </c>
      <c r="AH44" t="n">
        <v>228787.4245488109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184.6715696958155</v>
      </c>
      <c r="AB45" t="n">
        <v>252.6757887923583</v>
      </c>
      <c r="AC45" t="n">
        <v>228.560766142786</v>
      </c>
      <c r="AD45" t="n">
        <v>184671.5696958155</v>
      </c>
      <c r="AE45" t="n">
        <v>252675.7887923583</v>
      </c>
      <c r="AF45" t="n">
        <v>3.701638900241134e-05</v>
      </c>
      <c r="AG45" t="n">
        <v>15</v>
      </c>
      <c r="AH45" t="n">
        <v>228560.766142786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184.3335125769699</v>
      </c>
      <c r="AB46" t="n">
        <v>252.2132441283265</v>
      </c>
      <c r="AC46" t="n">
        <v>228.1423660923037</v>
      </c>
      <c r="AD46" t="n">
        <v>184333.5125769699</v>
      </c>
      <c r="AE46" t="n">
        <v>252213.2441283265</v>
      </c>
      <c r="AF46" t="n">
        <v>3.707777832810005e-05</v>
      </c>
      <c r="AG46" t="n">
        <v>15</v>
      </c>
      <c r="AH46" t="n">
        <v>228142.3660923037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184.1983448503913</v>
      </c>
      <c r="AB47" t="n">
        <v>252.0283016816426</v>
      </c>
      <c r="AC47" t="n">
        <v>227.9750742931629</v>
      </c>
      <c r="AD47" t="n">
        <v>184198.3448503913</v>
      </c>
      <c r="AE47" t="n">
        <v>252028.3016816426</v>
      </c>
      <c r="AF47" t="n">
        <v>3.710801486164823e-05</v>
      </c>
      <c r="AG47" t="n">
        <v>15</v>
      </c>
      <c r="AH47" t="n">
        <v>227975.0742931629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184.7833088869524</v>
      </c>
      <c r="AB48" t="n">
        <v>252.828675283257</v>
      </c>
      <c r="AC48" t="n">
        <v>228.6990613615709</v>
      </c>
      <c r="AD48" t="n">
        <v>184783.3088869524</v>
      </c>
      <c r="AE48" t="n">
        <v>252828.675283257</v>
      </c>
      <c r="AF48" t="n">
        <v>3.690277293695758e-05</v>
      </c>
      <c r="AG48" t="n">
        <v>15</v>
      </c>
      <c r="AH48" t="n">
        <v>228699.0613615709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184.6275365439644</v>
      </c>
      <c r="AB49" t="n">
        <v>252.6155406913902</v>
      </c>
      <c r="AC49" t="n">
        <v>228.5062680360155</v>
      </c>
      <c r="AD49" t="n">
        <v>184627.5365439644</v>
      </c>
      <c r="AE49" t="n">
        <v>252615.5406913902</v>
      </c>
      <c r="AF49" t="n">
        <v>3.688215711862927e-05</v>
      </c>
      <c r="AG49" t="n">
        <v>15</v>
      </c>
      <c r="AH49" t="n">
        <v>228506.2680360155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183.9191186381483</v>
      </c>
      <c r="AB50" t="n">
        <v>251.6462520594609</v>
      </c>
      <c r="AC50" t="n">
        <v>227.629486950712</v>
      </c>
      <c r="AD50" t="n">
        <v>183919.1186381484</v>
      </c>
      <c r="AE50" t="n">
        <v>251646.2520594609</v>
      </c>
      <c r="AF50" t="n">
        <v>3.718589684199959e-05</v>
      </c>
      <c r="AG50" t="n">
        <v>15</v>
      </c>
      <c r="AH50" t="n">
        <v>227629.486950712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183.9143407257295</v>
      </c>
      <c r="AB51" t="n">
        <v>251.6397147089028</v>
      </c>
      <c r="AC51" t="n">
        <v>227.623573515716</v>
      </c>
      <c r="AD51" t="n">
        <v>183914.3407257295</v>
      </c>
      <c r="AE51" t="n">
        <v>251639.7147089028</v>
      </c>
      <c r="AF51" t="n">
        <v>3.718498058340723e-05</v>
      </c>
      <c r="AG51" t="n">
        <v>15</v>
      </c>
      <c r="AH51" t="n">
        <v>227623.573515716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183.8910577812809</v>
      </c>
      <c r="AB52" t="n">
        <v>251.6078579571372</v>
      </c>
      <c r="AC52" t="n">
        <v>227.5947571276277</v>
      </c>
      <c r="AD52" t="n">
        <v>183891.0577812809</v>
      </c>
      <c r="AE52" t="n">
        <v>251607.8579571372</v>
      </c>
      <c r="AF52" t="n">
        <v>3.719826633299658e-05</v>
      </c>
      <c r="AG52" t="n">
        <v>15</v>
      </c>
      <c r="AH52" t="n">
        <v>227594.7571276277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183.872594660024</v>
      </c>
      <c r="AB53" t="n">
        <v>251.5825959000981</v>
      </c>
      <c r="AC53" t="n">
        <v>227.5719060458569</v>
      </c>
      <c r="AD53" t="n">
        <v>183872.594660024</v>
      </c>
      <c r="AE53" t="n">
        <v>251582.5959000982</v>
      </c>
      <c r="AF53" t="n">
        <v>3.71826899369263e-05</v>
      </c>
      <c r="AG53" t="n">
        <v>15</v>
      </c>
      <c r="AH53" t="n">
        <v>227571.9060458569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183.9147953219618</v>
      </c>
      <c r="AB54" t="n">
        <v>251.6403367075232</v>
      </c>
      <c r="AC54" t="n">
        <v>227.6241361516611</v>
      </c>
      <c r="AD54" t="n">
        <v>183914.7953219618</v>
      </c>
      <c r="AE54" t="n">
        <v>251640.3367075232</v>
      </c>
      <c r="AF54" t="n">
        <v>3.715474404985905e-05</v>
      </c>
      <c r="AG54" t="n">
        <v>15</v>
      </c>
      <c r="AH54" t="n">
        <v>227624.1361516611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183.7289277280589</v>
      </c>
      <c r="AB55" t="n">
        <v>251.3860244656458</v>
      </c>
      <c r="AC55" t="n">
        <v>227.3940951132189</v>
      </c>
      <c r="AD55" t="n">
        <v>183728.9277280589</v>
      </c>
      <c r="AE55" t="n">
        <v>251386.0244656458</v>
      </c>
      <c r="AF55" t="n">
        <v>3.718085741974157e-05</v>
      </c>
      <c r="AG55" t="n">
        <v>15</v>
      </c>
      <c r="AH55" t="n">
        <v>227394.0951132189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183.0888981452818</v>
      </c>
      <c r="AB56" t="n">
        <v>250.5103077543782</v>
      </c>
      <c r="AC56" t="n">
        <v>226.6019555757983</v>
      </c>
      <c r="AD56" t="n">
        <v>183088.8981452818</v>
      </c>
      <c r="AE56" t="n">
        <v>250510.3077543782</v>
      </c>
      <c r="AF56" t="n">
        <v>3.74337447912354e-05</v>
      </c>
      <c r="AG56" t="n">
        <v>15</v>
      </c>
      <c r="AH56" t="n">
        <v>226601.9555757983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183.0050278556679</v>
      </c>
      <c r="AB57" t="n">
        <v>250.3955527240324</v>
      </c>
      <c r="AC57" t="n">
        <v>226.498152604489</v>
      </c>
      <c r="AD57" t="n">
        <v>183005.0278556679</v>
      </c>
      <c r="AE57" t="n">
        <v>250395.5527240324</v>
      </c>
      <c r="AF57" t="n">
        <v>3.743924234278963e-05</v>
      </c>
      <c r="AG57" t="n">
        <v>15</v>
      </c>
      <c r="AH57" t="n">
        <v>226498.152604489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183.0033008568633</v>
      </c>
      <c r="AB58" t="n">
        <v>250.3931897680783</v>
      </c>
      <c r="AC58" t="n">
        <v>226.4960151657347</v>
      </c>
      <c r="AD58" t="n">
        <v>183003.3008568634</v>
      </c>
      <c r="AE58" t="n">
        <v>250393.1897680783</v>
      </c>
      <c r="AF58" t="n">
        <v>3.744061673067817e-05</v>
      </c>
      <c r="AG58" t="n">
        <v>15</v>
      </c>
      <c r="AH58" t="n">
        <v>226496.0151657347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182.8147833397239</v>
      </c>
      <c r="AB59" t="n">
        <v>250.1352517843224</v>
      </c>
      <c r="AC59" t="n">
        <v>226.2626944211301</v>
      </c>
      <c r="AD59" t="n">
        <v>182814.7833397239</v>
      </c>
      <c r="AE59" t="n">
        <v>250135.2517843224</v>
      </c>
      <c r="AF59" t="n">
        <v>3.748688778959282e-05</v>
      </c>
      <c r="AG59" t="n">
        <v>15</v>
      </c>
      <c r="AH59" t="n">
        <v>226262.6944211301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182.7007475871022</v>
      </c>
      <c r="AB60" t="n">
        <v>249.9792230366831</v>
      </c>
      <c r="AC60" t="n">
        <v>226.1215568381778</v>
      </c>
      <c r="AD60" t="n">
        <v>182700.7475871022</v>
      </c>
      <c r="AE60" t="n">
        <v>249979.2230366831</v>
      </c>
      <c r="AF60" t="n">
        <v>3.748826217748137e-05</v>
      </c>
      <c r="AG60" t="n">
        <v>15</v>
      </c>
      <c r="AH60" t="n">
        <v>226121.5568381778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182.2415279382753</v>
      </c>
      <c r="AB61" t="n">
        <v>249.3508984538173</v>
      </c>
      <c r="AC61" t="n">
        <v>225.5531986716414</v>
      </c>
      <c r="AD61" t="n">
        <v>182241.5279382752</v>
      </c>
      <c r="AE61" t="n">
        <v>249350.8984538173</v>
      </c>
      <c r="AF61" t="n">
        <v>3.757484861446023e-05</v>
      </c>
      <c r="AG61" t="n">
        <v>15</v>
      </c>
      <c r="AH61" t="n">
        <v>225553.1986716414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182.5158986357604</v>
      </c>
      <c r="AB62" t="n">
        <v>249.7263045464971</v>
      </c>
      <c r="AC62" t="n">
        <v>225.8927765337217</v>
      </c>
      <c r="AD62" t="n">
        <v>182515.8986357604</v>
      </c>
      <c r="AE62" t="n">
        <v>249726.3045464971</v>
      </c>
      <c r="AF62" t="n">
        <v>3.746352319548741e-05</v>
      </c>
      <c r="AG62" t="n">
        <v>15</v>
      </c>
      <c r="AH62" t="n">
        <v>225892.7765337217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182.7728624609014</v>
      </c>
      <c r="AB63" t="n">
        <v>250.0778937884988</v>
      </c>
      <c r="AC63" t="n">
        <v>226.2108105919255</v>
      </c>
      <c r="AD63" t="n">
        <v>182772.8624609014</v>
      </c>
      <c r="AE63" t="n">
        <v>250077.8937884988</v>
      </c>
      <c r="AF63" t="n">
        <v>3.73366213804443e-05</v>
      </c>
      <c r="AG63" t="n">
        <v>15</v>
      </c>
      <c r="AH63" t="n">
        <v>226210.8105919255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181.9570688738138</v>
      </c>
      <c r="AB64" t="n">
        <v>248.9616890123731</v>
      </c>
      <c r="AC64" t="n">
        <v>225.2011348330296</v>
      </c>
      <c r="AD64" t="n">
        <v>181957.0688738138</v>
      </c>
      <c r="AE64" t="n">
        <v>248961.6890123731</v>
      </c>
      <c r="AF64" t="n">
        <v>3.768709029202544e-05</v>
      </c>
      <c r="AG64" t="n">
        <v>15</v>
      </c>
      <c r="AH64" t="n">
        <v>225201.1348330296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181.8978417752479</v>
      </c>
      <c r="AB65" t="n">
        <v>248.8806518832001</v>
      </c>
      <c r="AC65" t="n">
        <v>225.1278317737286</v>
      </c>
      <c r="AD65" t="n">
        <v>181897.8417752479</v>
      </c>
      <c r="AE65" t="n">
        <v>248880.6518832001</v>
      </c>
      <c r="AF65" t="n">
        <v>3.770175042950334e-05</v>
      </c>
      <c r="AG65" t="n">
        <v>15</v>
      </c>
      <c r="AH65" t="n">
        <v>225127.8317737286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181.940791971119</v>
      </c>
      <c r="AB66" t="n">
        <v>248.9394182360197</v>
      </c>
      <c r="AC66" t="n">
        <v>225.1809895483142</v>
      </c>
      <c r="AD66" t="n">
        <v>181940.7919711189</v>
      </c>
      <c r="AE66" t="n">
        <v>248939.4182360198</v>
      </c>
      <c r="AF66" t="n">
        <v>3.767151389595516e-05</v>
      </c>
      <c r="AG66" t="n">
        <v>15</v>
      </c>
      <c r="AH66" t="n">
        <v>225180.9895483142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181.8473651555905</v>
      </c>
      <c r="AB67" t="n">
        <v>248.8115875453135</v>
      </c>
      <c r="AC67" t="n">
        <v>225.0653588393175</v>
      </c>
      <c r="AD67" t="n">
        <v>181847.3651555905</v>
      </c>
      <c r="AE67" t="n">
        <v>248811.5875453135</v>
      </c>
      <c r="AF67" t="n">
        <v>3.769991791231861e-05</v>
      </c>
      <c r="AG67" t="n">
        <v>15</v>
      </c>
      <c r="AH67" t="n">
        <v>225065.3588393175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181.9954522457326</v>
      </c>
      <c r="AB68" t="n">
        <v>249.0142068351873</v>
      </c>
      <c r="AC68" t="n">
        <v>225.2486404285437</v>
      </c>
      <c r="AD68" t="n">
        <v>181995.4522457326</v>
      </c>
      <c r="AE68" t="n">
        <v>249014.2068351873</v>
      </c>
      <c r="AF68" t="n">
        <v>3.764860743114594e-05</v>
      </c>
      <c r="AG68" t="n">
        <v>15</v>
      </c>
      <c r="AH68" t="n">
        <v>225248.6404285437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181.8539072277753</v>
      </c>
      <c r="AB69" t="n">
        <v>248.8205386970927</v>
      </c>
      <c r="AC69" t="n">
        <v>225.0734557057338</v>
      </c>
      <c r="AD69" t="n">
        <v>181853.9072277753</v>
      </c>
      <c r="AE69" t="n">
        <v>248820.5386970927</v>
      </c>
      <c r="AF69" t="n">
        <v>3.769212971428347e-05</v>
      </c>
      <c r="AG69" t="n">
        <v>15</v>
      </c>
      <c r="AH69" t="n">
        <v>225073.4557057338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181.8011666511709</v>
      </c>
      <c r="AB70" t="n">
        <v>248.7483767134325</v>
      </c>
      <c r="AC70" t="n">
        <v>225.0081807605141</v>
      </c>
      <c r="AD70" t="n">
        <v>181801.1666511708</v>
      </c>
      <c r="AE70" t="n">
        <v>248748.3767134325</v>
      </c>
      <c r="AF70" t="n">
        <v>3.766555821510477e-05</v>
      </c>
      <c r="AG70" t="n">
        <v>15</v>
      </c>
      <c r="AH70" t="n">
        <v>225008.1807605141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181.6459691229715</v>
      </c>
      <c r="AB71" t="n">
        <v>248.5360286085185</v>
      </c>
      <c r="AC71" t="n">
        <v>224.8160988607006</v>
      </c>
      <c r="AD71" t="n">
        <v>181645.9691229715</v>
      </c>
      <c r="AE71" t="n">
        <v>248536.0286085185</v>
      </c>
      <c r="AF71" t="n">
        <v>3.76673907322895e-05</v>
      </c>
      <c r="AG71" t="n">
        <v>15</v>
      </c>
      <c r="AH71" t="n">
        <v>224816.0988607006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181.5208430092823</v>
      </c>
      <c r="AB72" t="n">
        <v>248.3648255395945</v>
      </c>
      <c r="AC72" t="n">
        <v>224.6612351723897</v>
      </c>
      <c r="AD72" t="n">
        <v>181520.8430092823</v>
      </c>
      <c r="AE72" t="n">
        <v>248364.8255395945</v>
      </c>
      <c r="AF72" t="n">
        <v>3.771457804979651e-05</v>
      </c>
      <c r="AG72" t="n">
        <v>15</v>
      </c>
      <c r="AH72" t="n">
        <v>224661.2351723897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181.3960036381815</v>
      </c>
      <c r="AB73" t="n">
        <v>248.1940148045301</v>
      </c>
      <c r="AC73" t="n">
        <v>224.5067263741454</v>
      </c>
      <c r="AD73" t="n">
        <v>181396.0036381815</v>
      </c>
      <c r="AE73" t="n">
        <v>248194.0148045301</v>
      </c>
      <c r="AF73" t="n">
        <v>3.770358294668808e-05</v>
      </c>
      <c r="AG73" t="n">
        <v>15</v>
      </c>
      <c r="AH73" t="n">
        <v>224506.7263741454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180.8172825975796</v>
      </c>
      <c r="AB74" t="n">
        <v>247.4021831454086</v>
      </c>
      <c r="AC74" t="n">
        <v>223.7904660172275</v>
      </c>
      <c r="AD74" t="n">
        <v>180817.2825975796</v>
      </c>
      <c r="AE74" t="n">
        <v>247402.1831454086</v>
      </c>
      <c r="AF74" t="n">
        <v>3.77796324098547e-05</v>
      </c>
      <c r="AG74" t="n">
        <v>15</v>
      </c>
      <c r="AH74" t="n">
        <v>223790.4660172275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171.3044326438293</v>
      </c>
      <c r="AB75" t="n">
        <v>234.3862821613733</v>
      </c>
      <c r="AC75" t="n">
        <v>212.0167843551727</v>
      </c>
      <c r="AD75" t="n">
        <v>171304.4326438293</v>
      </c>
      <c r="AE75" t="n">
        <v>234386.2821613734</v>
      </c>
      <c r="AF75" t="n">
        <v>3.805588437545397e-05</v>
      </c>
      <c r="AG75" t="n">
        <v>14</v>
      </c>
      <c r="AH75" t="n">
        <v>212016.7843551727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171.5552143547077</v>
      </c>
      <c r="AB76" t="n">
        <v>234.7294127619053</v>
      </c>
      <c r="AC76" t="n">
        <v>212.3271670527768</v>
      </c>
      <c r="AD76" t="n">
        <v>171555.2143547077</v>
      </c>
      <c r="AE76" t="n">
        <v>234729.4127619053</v>
      </c>
      <c r="AF76" t="n">
        <v>3.797158858495601e-05</v>
      </c>
      <c r="AG76" t="n">
        <v>14</v>
      </c>
      <c r="AH76" t="n">
        <v>212327.1670527768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180.8449040949255</v>
      </c>
      <c r="AB77" t="n">
        <v>247.4399760966517</v>
      </c>
      <c r="AC77" t="n">
        <v>223.8246520622467</v>
      </c>
      <c r="AD77" t="n">
        <v>180844.9040949255</v>
      </c>
      <c r="AE77" t="n">
        <v>247439.9760966517</v>
      </c>
      <c r="AF77" t="n">
        <v>3.787767207923819e-05</v>
      </c>
      <c r="AG77" t="n">
        <v>15</v>
      </c>
      <c r="AH77" t="n">
        <v>223824.6520622467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171.8408315057658</v>
      </c>
      <c r="AB78" t="n">
        <v>235.1202067485222</v>
      </c>
      <c r="AC78" t="n">
        <v>212.6806642097939</v>
      </c>
      <c r="AD78" t="n">
        <v>171840.8315057658</v>
      </c>
      <c r="AE78" t="n">
        <v>235120.2067485222</v>
      </c>
      <c r="AF78" t="n">
        <v>3.792531752604138e-05</v>
      </c>
      <c r="AG78" t="n">
        <v>14</v>
      </c>
      <c r="AH78" t="n">
        <v>212680.6642097939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171.6675985353795</v>
      </c>
      <c r="AB79" t="n">
        <v>234.8831817559404</v>
      </c>
      <c r="AC79" t="n">
        <v>212.4662605498373</v>
      </c>
      <c r="AD79" t="n">
        <v>171667.5985353795</v>
      </c>
      <c r="AE79" t="n">
        <v>234883.1817559404</v>
      </c>
      <c r="AF79" t="n">
        <v>3.796288412832851e-05</v>
      </c>
      <c r="AG79" t="n">
        <v>14</v>
      </c>
      <c r="AH79" t="n">
        <v>212466.2605498373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171.8000439370406</v>
      </c>
      <c r="AB80" t="n">
        <v>235.0643993975718</v>
      </c>
      <c r="AC80" t="n">
        <v>212.6301830340921</v>
      </c>
      <c r="AD80" t="n">
        <v>171800.0439370406</v>
      </c>
      <c r="AE80" t="n">
        <v>235064.3993975718</v>
      </c>
      <c r="AF80" t="n">
        <v>3.792027810378335e-05</v>
      </c>
      <c r="AG80" t="n">
        <v>14</v>
      </c>
      <c r="AH80" t="n">
        <v>212630.1830340921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171.8163742405095</v>
      </c>
      <c r="AB81" t="n">
        <v>235.0867432392201</v>
      </c>
      <c r="AC81" t="n">
        <v>212.6503944108532</v>
      </c>
      <c r="AD81" t="n">
        <v>171816.3742405095</v>
      </c>
      <c r="AE81" t="n">
        <v>235086.7432392201</v>
      </c>
      <c r="AF81" t="n">
        <v>3.792623378463374e-05</v>
      </c>
      <c r="AG81" t="n">
        <v>14</v>
      </c>
      <c r="AH81" t="n">
        <v>212650.3944108532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171.7434648427468</v>
      </c>
      <c r="AB82" t="n">
        <v>234.9869853846656</v>
      </c>
      <c r="AC82" t="n">
        <v>212.5601573059263</v>
      </c>
      <c r="AD82" t="n">
        <v>171743.4648427468</v>
      </c>
      <c r="AE82" t="n">
        <v>234986.9853846655</v>
      </c>
      <c r="AF82" t="n">
        <v>3.793585449985362e-05</v>
      </c>
      <c r="AG82" t="n">
        <v>14</v>
      </c>
      <c r="AH82" t="n">
        <v>212560.1573059263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171.8023075700902</v>
      </c>
      <c r="AB83" t="n">
        <v>235.0674966001748</v>
      </c>
      <c r="AC83" t="n">
        <v>212.6329846440256</v>
      </c>
      <c r="AD83" t="n">
        <v>171802.3075700902</v>
      </c>
      <c r="AE83" t="n">
        <v>235067.4966001748</v>
      </c>
      <c r="AF83" t="n">
        <v>3.794043579281546e-05</v>
      </c>
      <c r="AG83" t="n">
        <v>14</v>
      </c>
      <c r="AH83" t="n">
        <v>212632.9846440256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171.6945697824661</v>
      </c>
      <c r="AB84" t="n">
        <v>234.9200850060917</v>
      </c>
      <c r="AC84" t="n">
        <v>212.4996418055883</v>
      </c>
      <c r="AD84" t="n">
        <v>171694.5697824661</v>
      </c>
      <c r="AE84" t="n">
        <v>234920.0850060917</v>
      </c>
      <c r="AF84" t="n">
        <v>3.793768701703836e-05</v>
      </c>
      <c r="AG84" t="n">
        <v>14</v>
      </c>
      <c r="AH84" t="n">
        <v>212499.6418055883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171.4786472015136</v>
      </c>
      <c r="AB85" t="n">
        <v>234.6246502050008</v>
      </c>
      <c r="AC85" t="n">
        <v>212.232402887268</v>
      </c>
      <c r="AD85" t="n">
        <v>171478.6472015136</v>
      </c>
      <c r="AE85" t="n">
        <v>234624.6502050008</v>
      </c>
      <c r="AF85" t="n">
        <v>3.796471664551324e-05</v>
      </c>
      <c r="AG85" t="n">
        <v>14</v>
      </c>
      <c r="AH85" t="n">
        <v>212232.402887268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171.2703938427575</v>
      </c>
      <c r="AB86" t="n">
        <v>234.339708772061</v>
      </c>
      <c r="AC86" t="n">
        <v>211.9746558647701</v>
      </c>
      <c r="AD86" t="n">
        <v>171270.3938427575</v>
      </c>
      <c r="AE86" t="n">
        <v>234339.708772061</v>
      </c>
      <c r="AF86" t="n">
        <v>3.795326341310863e-05</v>
      </c>
      <c r="AG86" t="n">
        <v>14</v>
      </c>
      <c r="AH86" t="n">
        <v>211974.6558647701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170.8246495742514</v>
      </c>
      <c r="AB87" t="n">
        <v>233.729821799042</v>
      </c>
      <c r="AC87" t="n">
        <v>211.4229756484742</v>
      </c>
      <c r="AD87" t="n">
        <v>170824.6495742514</v>
      </c>
      <c r="AE87" t="n">
        <v>233729.8217990421</v>
      </c>
      <c r="AF87" t="n">
        <v>3.80251897126096e-05</v>
      </c>
      <c r="AG87" t="n">
        <v>14</v>
      </c>
      <c r="AH87" t="n">
        <v>211422.9756484742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170.5917405282778</v>
      </c>
      <c r="AB88" t="n">
        <v>233.4111453671192</v>
      </c>
      <c r="AC88" t="n">
        <v>211.1347132479487</v>
      </c>
      <c r="AD88" t="n">
        <v>170591.7405282778</v>
      </c>
      <c r="AE88" t="n">
        <v>233411.1453671192</v>
      </c>
      <c r="AF88" t="n">
        <v>3.799724382554235e-05</v>
      </c>
      <c r="AG88" t="n">
        <v>14</v>
      </c>
      <c r="AH88" t="n">
        <v>211134.7132479487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170.6861138559277</v>
      </c>
      <c r="AB89" t="n">
        <v>233.5402711174671</v>
      </c>
      <c r="AC89" t="n">
        <v>211.2515154179126</v>
      </c>
      <c r="AD89" t="n">
        <v>170686.1138559277</v>
      </c>
      <c r="AE89" t="n">
        <v>233540.2711174671</v>
      </c>
      <c r="AF89" t="n">
        <v>3.790561796630544e-05</v>
      </c>
      <c r="AG89" t="n">
        <v>14</v>
      </c>
      <c r="AH89" t="n">
        <v>211251.5154179126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170.4729053640232</v>
      </c>
      <c r="AB90" t="n">
        <v>233.2485498527487</v>
      </c>
      <c r="AC90" t="n">
        <v>210.9876356212654</v>
      </c>
      <c r="AD90" t="n">
        <v>170472.9053640232</v>
      </c>
      <c r="AE90" t="n">
        <v>233248.5498527487</v>
      </c>
      <c r="AF90" t="n">
        <v>3.788271150149622e-05</v>
      </c>
      <c r="AG90" t="n">
        <v>14</v>
      </c>
      <c r="AH90" t="n">
        <v>210987.6356212655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169.7386277066799</v>
      </c>
      <c r="AB91" t="n">
        <v>232.2438787679282</v>
      </c>
      <c r="AC91" t="n">
        <v>210.0788489347152</v>
      </c>
      <c r="AD91" t="n">
        <v>169738.62770668</v>
      </c>
      <c r="AE91" t="n">
        <v>232243.8787679282</v>
      </c>
      <c r="AF91" t="n">
        <v>3.819790445727115e-05</v>
      </c>
      <c r="AG91" t="n">
        <v>14</v>
      </c>
      <c r="AH91" t="n">
        <v>210078.8489347151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169.7500050973617</v>
      </c>
      <c r="AB92" t="n">
        <v>232.259445815794</v>
      </c>
      <c r="AC92" t="n">
        <v>210.0929302853812</v>
      </c>
      <c r="AD92" t="n">
        <v>169750.0050973617</v>
      </c>
      <c r="AE92" t="n">
        <v>232259.445815794</v>
      </c>
      <c r="AF92" t="n">
        <v>3.821622962911853e-05</v>
      </c>
      <c r="AG92" t="n">
        <v>14</v>
      </c>
      <c r="AH92" t="n">
        <v>210092.9302853812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169.8465654476411</v>
      </c>
      <c r="AB93" t="n">
        <v>232.3915639469881</v>
      </c>
      <c r="AC93" t="n">
        <v>210.2124392475631</v>
      </c>
      <c r="AD93" t="n">
        <v>169846.5654476411</v>
      </c>
      <c r="AE93" t="n">
        <v>232391.5639469881</v>
      </c>
      <c r="AF93" t="n">
        <v>3.81846187076818e-05</v>
      </c>
      <c r="AG93" t="n">
        <v>14</v>
      </c>
      <c r="AH93" t="n">
        <v>210212.4392475631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169.7618342911697</v>
      </c>
      <c r="AB94" t="n">
        <v>232.2756310406293</v>
      </c>
      <c r="AC94" t="n">
        <v>210.1075708150743</v>
      </c>
      <c r="AD94" t="n">
        <v>169761.8342911697</v>
      </c>
      <c r="AE94" t="n">
        <v>232275.6310406293</v>
      </c>
      <c r="AF94" t="n">
        <v>3.819790445727115e-05</v>
      </c>
      <c r="AG94" t="n">
        <v>14</v>
      </c>
      <c r="AH94" t="n">
        <v>210107.5708150743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169.7821899760372</v>
      </c>
      <c r="AB95" t="n">
        <v>232.3034825866945</v>
      </c>
      <c r="AC95" t="n">
        <v>210.1327642486729</v>
      </c>
      <c r="AD95" t="n">
        <v>169782.1899760372</v>
      </c>
      <c r="AE95" t="n">
        <v>232303.4825866945</v>
      </c>
      <c r="AF95" t="n">
        <v>3.822355969785749e-05</v>
      </c>
      <c r="AG95" t="n">
        <v>14</v>
      </c>
      <c r="AH95" t="n">
        <v>210132.7642486729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169.8916959671807</v>
      </c>
      <c r="AB96" t="n">
        <v>232.4533135148402</v>
      </c>
      <c r="AC96" t="n">
        <v>210.2682955233255</v>
      </c>
      <c r="AD96" t="n">
        <v>169891.6959671807</v>
      </c>
      <c r="AE96" t="n">
        <v>232453.3135148402</v>
      </c>
      <c r="AF96" t="n">
        <v>3.821897840489564e-05</v>
      </c>
      <c r="AG96" t="n">
        <v>14</v>
      </c>
      <c r="AH96" t="n">
        <v>210268.2955233255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169.9329220691216</v>
      </c>
      <c r="AB97" t="n">
        <v>232.509720886283</v>
      </c>
      <c r="AC97" t="n">
        <v>210.3193194544061</v>
      </c>
      <c r="AD97" t="n">
        <v>169932.9220691216</v>
      </c>
      <c r="AE97" t="n">
        <v>232509.720886283</v>
      </c>
      <c r="AF97" t="n">
        <v>3.820569265530628e-05</v>
      </c>
      <c r="AG97" t="n">
        <v>14</v>
      </c>
      <c r="AH97" t="n">
        <v>210319.3194544061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169.9144514603276</v>
      </c>
      <c r="AB98" t="n">
        <v>232.4844485844652</v>
      </c>
      <c r="AC98" t="n">
        <v>210.2964591056039</v>
      </c>
      <c r="AD98" t="n">
        <v>169914.4514603276</v>
      </c>
      <c r="AE98" t="n">
        <v>232484.4485844653</v>
      </c>
      <c r="AF98" t="n">
        <v>3.823226415448499e-05</v>
      </c>
      <c r="AG98" t="n">
        <v>14</v>
      </c>
      <c r="AH98" t="n">
        <v>210296.4591056039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169.8218014957628</v>
      </c>
      <c r="AB99" t="n">
        <v>232.3576808155199</v>
      </c>
      <c r="AC99" t="n">
        <v>210.1817898746069</v>
      </c>
      <c r="AD99" t="n">
        <v>169821.8014957628</v>
      </c>
      <c r="AE99" t="n">
        <v>232357.6808155199</v>
      </c>
      <c r="AF99" t="n">
        <v>3.827853521339962e-05</v>
      </c>
      <c r="AG99" t="n">
        <v>14</v>
      </c>
      <c r="AH99" t="n">
        <v>210181.7898746069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169.8724136417584</v>
      </c>
      <c r="AB100" t="n">
        <v>232.4269305865213</v>
      </c>
      <c r="AC100" t="n">
        <v>210.2444305446567</v>
      </c>
      <c r="AD100" t="n">
        <v>169872.4136417584</v>
      </c>
      <c r="AE100" t="n">
        <v>232426.9305865213</v>
      </c>
      <c r="AF100" t="n">
        <v>3.827212140325304e-05</v>
      </c>
      <c r="AG100" t="n">
        <v>14</v>
      </c>
      <c r="AH100" t="n">
        <v>210244.4305446567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169.9620476703852</v>
      </c>
      <c r="AB101" t="n">
        <v>232.5495718188627</v>
      </c>
      <c r="AC101" t="n">
        <v>210.3553670699115</v>
      </c>
      <c r="AD101" t="n">
        <v>169962.0476703852</v>
      </c>
      <c r="AE101" t="n">
        <v>232549.5718188627</v>
      </c>
      <c r="AF101" t="n">
        <v>3.822859912011551e-05</v>
      </c>
      <c r="AG101" t="n">
        <v>14</v>
      </c>
      <c r="AH101" t="n">
        <v>210355.3670699115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170.1611136028793</v>
      </c>
      <c r="AB102" t="n">
        <v>232.8219426098701</v>
      </c>
      <c r="AC102" t="n">
        <v>210.6017431749001</v>
      </c>
      <c r="AD102" t="n">
        <v>170161.1136028793</v>
      </c>
      <c r="AE102" t="n">
        <v>232821.9426098701</v>
      </c>
      <c r="AF102" t="n">
        <v>3.816308663076112e-05</v>
      </c>
      <c r="AG102" t="n">
        <v>14</v>
      </c>
      <c r="AH102" t="n">
        <v>210601.7431749001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170.1559202217084</v>
      </c>
      <c r="AB103" t="n">
        <v>232.8148367966363</v>
      </c>
      <c r="AC103" t="n">
        <v>210.5953155305082</v>
      </c>
      <c r="AD103" t="n">
        <v>170155.9202217084</v>
      </c>
      <c r="AE103" t="n">
        <v>232814.8367966363</v>
      </c>
      <c r="AF103" t="n">
        <v>3.814476145891375e-05</v>
      </c>
      <c r="AG103" t="n">
        <v>14</v>
      </c>
      <c r="AH103" t="n">
        <v>210595.3155305082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169.8446928276949</v>
      </c>
      <c r="AB104" t="n">
        <v>232.3890017457636</v>
      </c>
      <c r="AC104" t="n">
        <v>210.2101215792274</v>
      </c>
      <c r="AD104" t="n">
        <v>169844.6928276949</v>
      </c>
      <c r="AE104" t="n">
        <v>232389.0017457636</v>
      </c>
      <c r="AF104" t="n">
        <v>3.818370244908943e-05</v>
      </c>
      <c r="AG104" t="n">
        <v>14</v>
      </c>
      <c r="AH104" t="n">
        <v>210210.1215792274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169.7173624262156</v>
      </c>
      <c r="AB105" t="n">
        <v>232.2147826730389</v>
      </c>
      <c r="AC105" t="n">
        <v>210.0525297302855</v>
      </c>
      <c r="AD105" t="n">
        <v>169717.3624262156</v>
      </c>
      <c r="AE105" t="n">
        <v>232214.7826730389</v>
      </c>
      <c r="AF105" t="n">
        <v>3.817820489753522e-05</v>
      </c>
      <c r="AG105" t="n">
        <v>14</v>
      </c>
      <c r="AH105" t="n">
        <v>210052.5297302855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169.5592840442095</v>
      </c>
      <c r="AB106" t="n">
        <v>231.9984928568522</v>
      </c>
      <c r="AC106" t="n">
        <v>209.8568823105909</v>
      </c>
      <c r="AD106" t="n">
        <v>169559.2840442095</v>
      </c>
      <c r="AE106" t="n">
        <v>231998.4928568522</v>
      </c>
      <c r="AF106" t="n">
        <v>3.81846187076818e-05</v>
      </c>
      <c r="AG106" t="n">
        <v>14</v>
      </c>
      <c r="AH106" t="n">
        <v>209856.8823105909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169.4437629917122</v>
      </c>
      <c r="AB107" t="n">
        <v>231.8404318563964</v>
      </c>
      <c r="AC107" t="n">
        <v>209.7139064301786</v>
      </c>
      <c r="AD107" t="n">
        <v>169443.7629917123</v>
      </c>
      <c r="AE107" t="n">
        <v>231840.4318563964</v>
      </c>
      <c r="AF107" t="n">
        <v>3.819698819867878e-05</v>
      </c>
      <c r="AG107" t="n">
        <v>14</v>
      </c>
      <c r="AH107" t="n">
        <v>209713.9064301786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169.420711084193</v>
      </c>
      <c r="AB108" t="n">
        <v>231.8088912195502</v>
      </c>
      <c r="AC108" t="n">
        <v>209.6853759874454</v>
      </c>
      <c r="AD108" t="n">
        <v>169420.711084193</v>
      </c>
      <c r="AE108" t="n">
        <v>231808.8912195502</v>
      </c>
      <c r="AF108" t="n">
        <v>3.819423942290168e-05</v>
      </c>
      <c r="AG108" t="n">
        <v>14</v>
      </c>
      <c r="AH108" t="n">
        <v>209685.3759874454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169.3932718813622</v>
      </c>
      <c r="AB109" t="n">
        <v>231.771347691705</v>
      </c>
      <c r="AC109" t="n">
        <v>209.6514155612051</v>
      </c>
      <c r="AD109" t="n">
        <v>169393.2718813622</v>
      </c>
      <c r="AE109" t="n">
        <v>231771.347691705</v>
      </c>
      <c r="AF109" t="n">
        <v>3.816950044090771e-05</v>
      </c>
      <c r="AG109" t="n">
        <v>14</v>
      </c>
      <c r="AH109" t="n">
        <v>209651.4155612051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169.3665128074038</v>
      </c>
      <c r="AB110" t="n">
        <v>231.734734746188</v>
      </c>
      <c r="AC110" t="n">
        <v>209.6182969038216</v>
      </c>
      <c r="AD110" t="n">
        <v>169366.5128074038</v>
      </c>
      <c r="AE110" t="n">
        <v>231734.734746188</v>
      </c>
      <c r="AF110" t="n">
        <v>3.814934275187559e-05</v>
      </c>
      <c r="AG110" t="n">
        <v>14</v>
      </c>
      <c r="AH110" t="n">
        <v>209618.2969038216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169.3570257773059</v>
      </c>
      <c r="AB111" t="n">
        <v>231.7217541730699</v>
      </c>
      <c r="AC111" t="n">
        <v>209.6065551783835</v>
      </c>
      <c r="AD111" t="n">
        <v>169357.0257773059</v>
      </c>
      <c r="AE111" t="n">
        <v>231721.7541730699</v>
      </c>
      <c r="AF111" t="n">
        <v>3.813697326087862e-05</v>
      </c>
      <c r="AG111" t="n">
        <v>14</v>
      </c>
      <c r="AH111" t="n">
        <v>209606.5551783835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169.4203919070012</v>
      </c>
      <c r="AB112" t="n">
        <v>231.8084545072353</v>
      </c>
      <c r="AC112" t="n">
        <v>209.6849809543409</v>
      </c>
      <c r="AD112" t="n">
        <v>169420.3919070012</v>
      </c>
      <c r="AE112" t="n">
        <v>231808.4545072353</v>
      </c>
      <c r="AF112" t="n">
        <v>3.812964319213967e-05</v>
      </c>
      <c r="AG112" t="n">
        <v>14</v>
      </c>
      <c r="AH112" t="n">
        <v>209684.980954341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153.9722633029199</v>
      </c>
      <c r="AB2" t="n">
        <v>210.6716434278073</v>
      </c>
      <c r="AC2" t="n">
        <v>190.5654374586261</v>
      </c>
      <c r="AD2" t="n">
        <v>153972.2633029199</v>
      </c>
      <c r="AE2" t="n">
        <v>210671.6434278073</v>
      </c>
      <c r="AF2" t="n">
        <v>7.425736446352002e-05</v>
      </c>
      <c r="AG2" t="n">
        <v>15</v>
      </c>
      <c r="AH2" t="n">
        <v>190565.4374586261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143.1577624428737</v>
      </c>
      <c r="AB3" t="n">
        <v>195.8747662489938</v>
      </c>
      <c r="AC3" t="n">
        <v>177.1807534702064</v>
      </c>
      <c r="AD3" t="n">
        <v>143157.7624428737</v>
      </c>
      <c r="AE3" t="n">
        <v>195874.7662489938</v>
      </c>
      <c r="AF3" t="n">
        <v>7.729202393069924e-05</v>
      </c>
      <c r="AG3" t="n">
        <v>14</v>
      </c>
      <c r="AH3" t="n">
        <v>177180.7534702063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141.6487722480074</v>
      </c>
      <c r="AB4" t="n">
        <v>193.8100992924298</v>
      </c>
      <c r="AC4" t="n">
        <v>175.3131354301978</v>
      </c>
      <c r="AD4" t="n">
        <v>141648.7722480074</v>
      </c>
      <c r="AE4" t="n">
        <v>193810.0992924297</v>
      </c>
      <c r="AF4" t="n">
        <v>7.939223592734355e-05</v>
      </c>
      <c r="AG4" t="n">
        <v>14</v>
      </c>
      <c r="AH4" t="n">
        <v>175313.1354301978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140.8569739352299</v>
      </c>
      <c r="AB5" t="n">
        <v>192.7267259092119</v>
      </c>
      <c r="AC5" t="n">
        <v>174.3331576821498</v>
      </c>
      <c r="AD5" t="n">
        <v>140856.9739352299</v>
      </c>
      <c r="AE5" t="n">
        <v>192726.7259092119</v>
      </c>
      <c r="AF5" t="n">
        <v>8.015870315513987e-05</v>
      </c>
      <c r="AG5" t="n">
        <v>14</v>
      </c>
      <c r="AH5" t="n">
        <v>174333.1576821498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140.3668923669283</v>
      </c>
      <c r="AB6" t="n">
        <v>192.0561746865892</v>
      </c>
      <c r="AC6" t="n">
        <v>173.7266029270894</v>
      </c>
      <c r="AD6" t="n">
        <v>140366.8923669283</v>
      </c>
      <c r="AE6" t="n">
        <v>192056.1746865892</v>
      </c>
      <c r="AF6" t="n">
        <v>8.073791371889973e-05</v>
      </c>
      <c r="AG6" t="n">
        <v>14</v>
      </c>
      <c r="AH6" t="n">
        <v>173726.6029270894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140.2494423771698</v>
      </c>
      <c r="AB7" t="n">
        <v>191.8954744290738</v>
      </c>
      <c r="AC7" t="n">
        <v>173.5812396766071</v>
      </c>
      <c r="AD7" t="n">
        <v>140249.4423771698</v>
      </c>
      <c r="AE7" t="n">
        <v>191895.4744290738</v>
      </c>
      <c r="AF7" t="n">
        <v>8.117851763427965e-05</v>
      </c>
      <c r="AG7" t="n">
        <v>14</v>
      </c>
      <c r="AH7" t="n">
        <v>173581.2396766071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140.305763908575</v>
      </c>
      <c r="AB8" t="n">
        <v>191.972536033073</v>
      </c>
      <c r="AC8" t="n">
        <v>173.6509466292773</v>
      </c>
      <c r="AD8" t="n">
        <v>140305.763908575</v>
      </c>
      <c r="AE8" t="n">
        <v>191972.536033073</v>
      </c>
      <c r="AF8" t="n">
        <v>8.117025631086627e-05</v>
      </c>
      <c r="AG8" t="n">
        <v>14</v>
      </c>
      <c r="AH8" t="n">
        <v>173650.9466292773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262.2918345355919</v>
      </c>
      <c r="AB2" t="n">
        <v>358.8792595106622</v>
      </c>
      <c r="AC2" t="n">
        <v>324.628326673168</v>
      </c>
      <c r="AD2" t="n">
        <v>262291.8345355919</v>
      </c>
      <c r="AE2" t="n">
        <v>358879.2595106622</v>
      </c>
      <c r="AF2" t="n">
        <v>3.115797498350426e-05</v>
      </c>
      <c r="AG2" t="n">
        <v>21</v>
      </c>
      <c r="AH2" t="n">
        <v>324628.326673168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232.030805499174</v>
      </c>
      <c r="AB3" t="n">
        <v>317.4747845605061</v>
      </c>
      <c r="AC3" t="n">
        <v>287.1754367008043</v>
      </c>
      <c r="AD3" t="n">
        <v>232030.805499174</v>
      </c>
      <c r="AE3" t="n">
        <v>317474.7845605061</v>
      </c>
      <c r="AF3" t="n">
        <v>3.462725590091014e-05</v>
      </c>
      <c r="AG3" t="n">
        <v>19</v>
      </c>
      <c r="AH3" t="n">
        <v>287175.4367008043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216.1073966555664</v>
      </c>
      <c r="AB4" t="n">
        <v>295.6876740894742</v>
      </c>
      <c r="AC4" t="n">
        <v>267.4676574747191</v>
      </c>
      <c r="AD4" t="n">
        <v>216107.3966555664</v>
      </c>
      <c r="AE4" t="n">
        <v>295687.6740894743</v>
      </c>
      <c r="AF4" t="n">
        <v>3.71199611337168e-05</v>
      </c>
      <c r="AG4" t="n">
        <v>18</v>
      </c>
      <c r="AH4" t="n">
        <v>267467.6574747191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203.381999881037</v>
      </c>
      <c r="AB5" t="n">
        <v>278.2762248176883</v>
      </c>
      <c r="AC5" t="n">
        <v>251.7179324843043</v>
      </c>
      <c r="AD5" t="n">
        <v>203381.999881037</v>
      </c>
      <c r="AE5" t="n">
        <v>278276.2248176883</v>
      </c>
      <c r="AF5" t="n">
        <v>3.870948793647527e-05</v>
      </c>
      <c r="AG5" t="n">
        <v>17</v>
      </c>
      <c r="AH5" t="n">
        <v>251717.9324843043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200.0827130347007</v>
      </c>
      <c r="AB6" t="n">
        <v>273.7619950002702</v>
      </c>
      <c r="AC6" t="n">
        <v>247.6345344248979</v>
      </c>
      <c r="AD6" t="n">
        <v>200082.7130347007</v>
      </c>
      <c r="AE6" t="n">
        <v>273761.9950002702</v>
      </c>
      <c r="AF6" t="n">
        <v>4.018471672451301e-05</v>
      </c>
      <c r="AG6" t="n">
        <v>17</v>
      </c>
      <c r="AH6" t="n">
        <v>247634.5344248979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188.835450617775</v>
      </c>
      <c r="AB7" t="n">
        <v>258.372994367242</v>
      </c>
      <c r="AC7" t="n">
        <v>233.7142384136829</v>
      </c>
      <c r="AD7" t="n">
        <v>188835.450617775</v>
      </c>
      <c r="AE7" t="n">
        <v>258372.994367242</v>
      </c>
      <c r="AF7" t="n">
        <v>4.132209402786152e-05</v>
      </c>
      <c r="AG7" t="n">
        <v>16</v>
      </c>
      <c r="AH7" t="n">
        <v>233714.2384136829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186.9199031854969</v>
      </c>
      <c r="AB8" t="n">
        <v>255.752057862412</v>
      </c>
      <c r="AC8" t="n">
        <v>231.3434404103656</v>
      </c>
      <c r="AD8" t="n">
        <v>186919.9031854969</v>
      </c>
      <c r="AE8" t="n">
        <v>255752.057862412</v>
      </c>
      <c r="AF8" t="n">
        <v>4.232892506929859e-05</v>
      </c>
      <c r="AG8" t="n">
        <v>16</v>
      </c>
      <c r="AH8" t="n">
        <v>231343.4404103656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185.7245285577121</v>
      </c>
      <c r="AB9" t="n">
        <v>254.116493560471</v>
      </c>
      <c r="AC9" t="n">
        <v>229.8639720698724</v>
      </c>
      <c r="AD9" t="n">
        <v>185724.5285577121</v>
      </c>
      <c r="AE9" t="n">
        <v>254116.493560471</v>
      </c>
      <c r="AF9" t="n">
        <v>4.296204642534973e-05</v>
      </c>
      <c r="AG9" t="n">
        <v>16</v>
      </c>
      <c r="AH9" t="n">
        <v>229863.9720698724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175.159508589632</v>
      </c>
      <c r="AB10" t="n">
        <v>239.6609671443655</v>
      </c>
      <c r="AC10" t="n">
        <v>216.7880608064566</v>
      </c>
      <c r="AD10" t="n">
        <v>175159.508589632</v>
      </c>
      <c r="AE10" t="n">
        <v>239660.9671443655</v>
      </c>
      <c r="AF10" t="n">
        <v>4.378454390383033e-05</v>
      </c>
      <c r="AG10" t="n">
        <v>15</v>
      </c>
      <c r="AH10" t="n">
        <v>216788.0608064566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174.2913984223765</v>
      </c>
      <c r="AB11" t="n">
        <v>238.4731805152094</v>
      </c>
      <c r="AC11" t="n">
        <v>215.7136348661178</v>
      </c>
      <c r="AD11" t="n">
        <v>174291.3984223765</v>
      </c>
      <c r="AE11" t="n">
        <v>238473.1805152094</v>
      </c>
      <c r="AF11" t="n">
        <v>4.431849492357964e-05</v>
      </c>
      <c r="AG11" t="n">
        <v>15</v>
      </c>
      <c r="AH11" t="n">
        <v>215713.6348661178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174.6030942599505</v>
      </c>
      <c r="AB12" t="n">
        <v>238.8996565112279</v>
      </c>
      <c r="AC12" t="n">
        <v>216.0994085916392</v>
      </c>
      <c r="AD12" t="n">
        <v>174603.0942599505</v>
      </c>
      <c r="AE12" t="n">
        <v>238899.6565112279</v>
      </c>
      <c r="AF12" t="n">
        <v>4.416329614868923e-05</v>
      </c>
      <c r="AG12" t="n">
        <v>15</v>
      </c>
      <c r="AH12" t="n">
        <v>216099.4085916392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173.6341507949998</v>
      </c>
      <c r="AB13" t="n">
        <v>237.5739053157142</v>
      </c>
      <c r="AC13" t="n">
        <v>214.9001852295214</v>
      </c>
      <c r="AD13" t="n">
        <v>173634.1507949998</v>
      </c>
      <c r="AE13" t="n">
        <v>237573.9053157142</v>
      </c>
      <c r="AF13" t="n">
        <v>4.471517626878691e-05</v>
      </c>
      <c r="AG13" t="n">
        <v>15</v>
      </c>
      <c r="AH13" t="n">
        <v>214900.1852295214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172.6249583149443</v>
      </c>
      <c r="AB14" t="n">
        <v>236.1930836420731</v>
      </c>
      <c r="AC14" t="n">
        <v>213.6511472384168</v>
      </c>
      <c r="AD14" t="n">
        <v>172624.9583149443</v>
      </c>
      <c r="AE14" t="n">
        <v>236193.0836420731</v>
      </c>
      <c r="AF14" t="n">
        <v>4.527546065467286e-05</v>
      </c>
      <c r="AG14" t="n">
        <v>15</v>
      </c>
      <c r="AH14" t="n">
        <v>213651.1472384168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172.2955955723978</v>
      </c>
      <c r="AB15" t="n">
        <v>235.7424350072624</v>
      </c>
      <c r="AC15" t="n">
        <v>213.2435078768229</v>
      </c>
      <c r="AD15" t="n">
        <v>172295.5955723978</v>
      </c>
      <c r="AE15" t="n">
        <v>235742.4350072624</v>
      </c>
      <c r="AF15" t="n">
        <v>4.546651763025999e-05</v>
      </c>
      <c r="AG15" t="n">
        <v>15</v>
      </c>
      <c r="AH15" t="n">
        <v>213243.5078768229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171.7003977915693</v>
      </c>
      <c r="AB16" t="n">
        <v>234.9280591452603</v>
      </c>
      <c r="AC16" t="n">
        <v>212.5068549041064</v>
      </c>
      <c r="AD16" t="n">
        <v>171700.3977915693</v>
      </c>
      <c r="AE16" t="n">
        <v>234928.0591452603</v>
      </c>
      <c r="AF16" t="n">
        <v>4.571584418197924e-05</v>
      </c>
      <c r="AG16" t="n">
        <v>15</v>
      </c>
      <c r="AH16" t="n">
        <v>212506.8549041064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171.3046375599652</v>
      </c>
      <c r="AB17" t="n">
        <v>234.3865625366707</v>
      </c>
      <c r="AC17" t="n">
        <v>212.0170379718452</v>
      </c>
      <c r="AD17" t="n">
        <v>171304.6375599652</v>
      </c>
      <c r="AE17" t="n">
        <v>234386.5625366707</v>
      </c>
      <c r="AF17" t="n">
        <v>4.595228419282311e-05</v>
      </c>
      <c r="AG17" t="n">
        <v>15</v>
      </c>
      <c r="AH17" t="n">
        <v>212017.0379718452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170.7101417582086</v>
      </c>
      <c r="AB18" t="n">
        <v>233.573147153404</v>
      </c>
      <c r="AC18" t="n">
        <v>211.2812538111214</v>
      </c>
      <c r="AD18" t="n">
        <v>170710.1417582086</v>
      </c>
      <c r="AE18" t="n">
        <v>233573.147153404</v>
      </c>
      <c r="AF18" t="n">
        <v>4.622066041366248e-05</v>
      </c>
      <c r="AG18" t="n">
        <v>15</v>
      </c>
      <c r="AH18" t="n">
        <v>211281.2538111215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161.4104887832223</v>
      </c>
      <c r="AB19" t="n">
        <v>220.8489516813005</v>
      </c>
      <c r="AC19" t="n">
        <v>199.771437696351</v>
      </c>
      <c r="AD19" t="n">
        <v>161410.4887832224</v>
      </c>
      <c r="AE19" t="n">
        <v>220848.9516813005</v>
      </c>
      <c r="AF19" t="n">
        <v>4.645373871819105e-05</v>
      </c>
      <c r="AG19" t="n">
        <v>14</v>
      </c>
      <c r="AH19" t="n">
        <v>199771.437696351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160.8248719900737</v>
      </c>
      <c r="AB20" t="n">
        <v>220.0476849493254</v>
      </c>
      <c r="AC20" t="n">
        <v>199.0466427366904</v>
      </c>
      <c r="AD20" t="n">
        <v>160824.8719900737</v>
      </c>
      <c r="AE20" t="n">
        <v>220047.6849493254</v>
      </c>
      <c r="AF20" t="n">
        <v>4.67506894427106e-05</v>
      </c>
      <c r="AG20" t="n">
        <v>14</v>
      </c>
      <c r="AH20" t="n">
        <v>199046.6427366904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160.068200745576</v>
      </c>
      <c r="AB21" t="n">
        <v>219.0123739706248</v>
      </c>
      <c r="AC21" t="n">
        <v>198.1101403847287</v>
      </c>
      <c r="AD21" t="n">
        <v>160068.200745576</v>
      </c>
      <c r="AE21" t="n">
        <v>219012.3739706248</v>
      </c>
      <c r="AF21" t="n">
        <v>4.719835666703349e-05</v>
      </c>
      <c r="AG21" t="n">
        <v>14</v>
      </c>
      <c r="AH21" t="n">
        <v>198110.1403847286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160.4589667958489</v>
      </c>
      <c r="AB22" t="n">
        <v>219.5470373199894</v>
      </c>
      <c r="AC22" t="n">
        <v>198.5937762144348</v>
      </c>
      <c r="AD22" t="n">
        <v>160458.9667958489</v>
      </c>
      <c r="AE22" t="n">
        <v>219547.0373199894</v>
      </c>
      <c r="AF22" t="n">
        <v>4.685658319164306e-05</v>
      </c>
      <c r="AG22" t="n">
        <v>14</v>
      </c>
      <c r="AH22" t="n">
        <v>198593.7762144348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159.9421509714961</v>
      </c>
      <c r="AB23" t="n">
        <v>218.8399071088052</v>
      </c>
      <c r="AC23" t="n">
        <v>197.9541335181423</v>
      </c>
      <c r="AD23" t="n">
        <v>159942.1509714961</v>
      </c>
      <c r="AE23" t="n">
        <v>218839.9071088053</v>
      </c>
      <c r="AF23" t="n">
        <v>4.712664026564008e-05</v>
      </c>
      <c r="AG23" t="n">
        <v>14</v>
      </c>
      <c r="AH23" t="n">
        <v>197954.1335181423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159.9263535798058</v>
      </c>
      <c r="AB24" t="n">
        <v>218.8182924205628</v>
      </c>
      <c r="AC24" t="n">
        <v>197.9345817054093</v>
      </c>
      <c r="AD24" t="n">
        <v>159926.3535798058</v>
      </c>
      <c r="AE24" t="n">
        <v>218818.2924205628</v>
      </c>
      <c r="AF24" t="n">
        <v>4.711263315599294e-05</v>
      </c>
      <c r="AG24" t="n">
        <v>14</v>
      </c>
      <c r="AH24" t="n">
        <v>197934.5817054093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159.3037838757458</v>
      </c>
      <c r="AB25" t="n">
        <v>217.9664650856314</v>
      </c>
      <c r="AC25" t="n">
        <v>197.1640515757763</v>
      </c>
      <c r="AD25" t="n">
        <v>159303.7838757458</v>
      </c>
      <c r="AE25" t="n">
        <v>217966.4650856314</v>
      </c>
      <c r="AF25" t="n">
        <v>4.742471155893142e-05</v>
      </c>
      <c r="AG25" t="n">
        <v>14</v>
      </c>
      <c r="AH25" t="n">
        <v>197164.0515757763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159.2731544400659</v>
      </c>
      <c r="AB26" t="n">
        <v>217.9245565404589</v>
      </c>
      <c r="AC26" t="n">
        <v>197.126142723336</v>
      </c>
      <c r="AD26" t="n">
        <v>159273.1544400659</v>
      </c>
      <c r="AE26" t="n">
        <v>217924.5565404589</v>
      </c>
      <c r="AF26" t="n">
        <v>4.73815696612182e-05</v>
      </c>
      <c r="AG26" t="n">
        <v>14</v>
      </c>
      <c r="AH26" t="n">
        <v>197126.142723336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158.582802458963</v>
      </c>
      <c r="AB27" t="n">
        <v>216.9799865037344</v>
      </c>
      <c r="AC27" t="n">
        <v>196.2717211252038</v>
      </c>
      <c r="AD27" t="n">
        <v>158582.8024589629</v>
      </c>
      <c r="AE27" t="n">
        <v>216979.9865037344</v>
      </c>
      <c r="AF27" t="n">
        <v>4.770989631134737e-05</v>
      </c>
      <c r="AG27" t="n">
        <v>14</v>
      </c>
      <c r="AH27" t="n">
        <v>196271.7211252038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158.4099488283842</v>
      </c>
      <c r="AB28" t="n">
        <v>216.7434805406127</v>
      </c>
      <c r="AC28" t="n">
        <v>196.0577869592642</v>
      </c>
      <c r="AD28" t="n">
        <v>158409.9488283842</v>
      </c>
      <c r="AE28" t="n">
        <v>216743.4805406127</v>
      </c>
      <c r="AF28" t="n">
        <v>4.77009317611732e-05</v>
      </c>
      <c r="AG28" t="n">
        <v>14</v>
      </c>
      <c r="AH28" t="n">
        <v>196057.7869592642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158.3239629158905</v>
      </c>
      <c r="AB29" t="n">
        <v>216.6258308217082</v>
      </c>
      <c r="AC29" t="n">
        <v>195.9513655644095</v>
      </c>
      <c r="AD29" t="n">
        <v>158323.9629158905</v>
      </c>
      <c r="AE29" t="n">
        <v>216625.8308217082</v>
      </c>
      <c r="AF29" t="n">
        <v>4.770205232994497e-05</v>
      </c>
      <c r="AG29" t="n">
        <v>14</v>
      </c>
      <c r="AH29" t="n">
        <v>195951.3655644095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157.7590125029503</v>
      </c>
      <c r="AB30" t="n">
        <v>215.8528407428706</v>
      </c>
      <c r="AC30" t="n">
        <v>195.2521485737975</v>
      </c>
      <c r="AD30" t="n">
        <v>157759.0125029503</v>
      </c>
      <c r="AE30" t="n">
        <v>215852.8407428706</v>
      </c>
      <c r="AF30" t="n">
        <v>4.806791803392851e-05</v>
      </c>
      <c r="AG30" t="n">
        <v>14</v>
      </c>
      <c r="AH30" t="n">
        <v>195252.1485737975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157.4456052993208</v>
      </c>
      <c r="AB31" t="n">
        <v>215.4240231803149</v>
      </c>
      <c r="AC31" t="n">
        <v>194.8642567575627</v>
      </c>
      <c r="AD31" t="n">
        <v>157445.6052993208</v>
      </c>
      <c r="AE31" t="n">
        <v>215424.0231803149</v>
      </c>
      <c r="AF31" t="n">
        <v>4.812170533497356e-05</v>
      </c>
      <c r="AG31" t="n">
        <v>14</v>
      </c>
      <c r="AH31" t="n">
        <v>194864.2567575627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157.6988423763984</v>
      </c>
      <c r="AB32" t="n">
        <v>215.7705133212036</v>
      </c>
      <c r="AC32" t="n">
        <v>195.1776783657072</v>
      </c>
      <c r="AD32" t="n">
        <v>157698.8423763984</v>
      </c>
      <c r="AE32" t="n">
        <v>215770.5133212036</v>
      </c>
      <c r="AF32" t="n">
        <v>4.777657015326781e-05</v>
      </c>
      <c r="AG32" t="n">
        <v>14</v>
      </c>
      <c r="AH32" t="n">
        <v>195177.6783657072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157.0292273022142</v>
      </c>
      <c r="AB33" t="n">
        <v>214.8543164353731</v>
      </c>
      <c r="AC33" t="n">
        <v>194.3489220247696</v>
      </c>
      <c r="AD33" t="n">
        <v>157029.2273022142</v>
      </c>
      <c r="AE33" t="n">
        <v>214854.3164353731</v>
      </c>
      <c r="AF33" t="n">
        <v>4.81838969018069e-05</v>
      </c>
      <c r="AG33" t="n">
        <v>14</v>
      </c>
      <c r="AH33" t="n">
        <v>194348.9220247696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157.0023316416697</v>
      </c>
      <c r="AB34" t="n">
        <v>214.8175166060633</v>
      </c>
      <c r="AC34" t="n">
        <v>194.3156343195203</v>
      </c>
      <c r="AD34" t="n">
        <v>157002.3316416697</v>
      </c>
      <c r="AE34" t="n">
        <v>214817.5166060633</v>
      </c>
      <c r="AF34" t="n">
        <v>4.819510258952463e-05</v>
      </c>
      <c r="AG34" t="n">
        <v>14</v>
      </c>
      <c r="AH34" t="n">
        <v>194315.6343195203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156.8516858142022</v>
      </c>
      <c r="AB35" t="n">
        <v>214.6113963388975</v>
      </c>
      <c r="AC35" t="n">
        <v>194.1291858813611</v>
      </c>
      <c r="AD35" t="n">
        <v>156851.6858142022</v>
      </c>
      <c r="AE35" t="n">
        <v>214611.3963388975</v>
      </c>
      <c r="AF35" t="n">
        <v>4.814355642602311e-05</v>
      </c>
      <c r="AG35" t="n">
        <v>14</v>
      </c>
      <c r="AH35" t="n">
        <v>194129.1858813611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156.5627406101374</v>
      </c>
      <c r="AB36" t="n">
        <v>214.2160487633336</v>
      </c>
      <c r="AC36" t="n">
        <v>193.7715697235351</v>
      </c>
      <c r="AD36" t="n">
        <v>156562.7406101374</v>
      </c>
      <c r="AE36" t="n">
        <v>214216.0487633336</v>
      </c>
      <c r="AF36" t="n">
        <v>4.815532239812671e-05</v>
      </c>
      <c r="AG36" t="n">
        <v>14</v>
      </c>
      <c r="AH36" t="n">
        <v>193771.5697235351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156.0838459852325</v>
      </c>
      <c r="AB37" t="n">
        <v>213.5608040101993</v>
      </c>
      <c r="AC37" t="n">
        <v>193.1788606099979</v>
      </c>
      <c r="AD37" t="n">
        <v>156083.8459852325</v>
      </c>
      <c r="AE37" t="n">
        <v>213560.8040101993</v>
      </c>
      <c r="AF37" t="n">
        <v>4.844554971001564e-05</v>
      </c>
      <c r="AG37" t="n">
        <v>14</v>
      </c>
      <c r="AH37" t="n">
        <v>193178.8606099979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155.8045946102471</v>
      </c>
      <c r="AB38" t="n">
        <v>213.1787199592432</v>
      </c>
      <c r="AC38" t="n">
        <v>192.8332421246066</v>
      </c>
      <c r="AD38" t="n">
        <v>155804.5946102471</v>
      </c>
      <c r="AE38" t="n">
        <v>213178.7199592432</v>
      </c>
      <c r="AF38" t="n">
        <v>4.853855691807271e-05</v>
      </c>
      <c r="AG38" t="n">
        <v>14</v>
      </c>
      <c r="AH38" t="n">
        <v>192833.2421246066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155.3117596494054</v>
      </c>
      <c r="AB39" t="n">
        <v>212.504401423476</v>
      </c>
      <c r="AC39" t="n">
        <v>192.2232796034808</v>
      </c>
      <c r="AD39" t="n">
        <v>155311.7596494054</v>
      </c>
      <c r="AE39" t="n">
        <v>212504.401423476</v>
      </c>
      <c r="AF39" t="n">
        <v>4.860859246630847e-05</v>
      </c>
      <c r="AG39" t="n">
        <v>14</v>
      </c>
      <c r="AH39" t="n">
        <v>192223.2796034808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155.4932061145394</v>
      </c>
      <c r="AB40" t="n">
        <v>212.7526644819254</v>
      </c>
      <c r="AC40" t="n">
        <v>192.4478487840712</v>
      </c>
      <c r="AD40" t="n">
        <v>155493.2061145394</v>
      </c>
      <c r="AE40" t="n">
        <v>212752.6644819254</v>
      </c>
      <c r="AF40" t="n">
        <v>4.830267719161473e-05</v>
      </c>
      <c r="AG40" t="n">
        <v>14</v>
      </c>
      <c r="AH40" t="n">
        <v>192447.8487840712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154.8763861196239</v>
      </c>
      <c r="AB41" t="n">
        <v>211.9087041527047</v>
      </c>
      <c r="AC41" t="n">
        <v>191.6844348441653</v>
      </c>
      <c r="AD41" t="n">
        <v>154876.3861196239</v>
      </c>
      <c r="AE41" t="n">
        <v>211908.7041527047</v>
      </c>
      <c r="AF41" t="n">
        <v>4.87346564531328e-05</v>
      </c>
      <c r="AG41" t="n">
        <v>14</v>
      </c>
      <c r="AH41" t="n">
        <v>191684.4348441653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154.7549802641796</v>
      </c>
      <c r="AB42" t="n">
        <v>211.7425913052375</v>
      </c>
      <c r="AC42" t="n">
        <v>191.5341755737195</v>
      </c>
      <c r="AD42" t="n">
        <v>154754.9802641796</v>
      </c>
      <c r="AE42" t="n">
        <v>211742.5913052375</v>
      </c>
      <c r="AF42" t="n">
        <v>4.874866356277995e-05</v>
      </c>
      <c r="AG42" t="n">
        <v>14</v>
      </c>
      <c r="AH42" t="n">
        <v>191534.1755737195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154.7123366948309</v>
      </c>
      <c r="AB43" t="n">
        <v>211.6842444923532</v>
      </c>
      <c r="AC43" t="n">
        <v>191.4813972987666</v>
      </c>
      <c r="AD43" t="n">
        <v>154712.3366948309</v>
      </c>
      <c r="AE43" t="n">
        <v>211684.2444923532</v>
      </c>
      <c r="AF43" t="n">
        <v>4.870159967436553e-05</v>
      </c>
      <c r="AG43" t="n">
        <v>14</v>
      </c>
      <c r="AH43" t="n">
        <v>191481.3972987666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154.6573455893399</v>
      </c>
      <c r="AB44" t="n">
        <v>211.6090032357841</v>
      </c>
      <c r="AC44" t="n">
        <v>191.4133369621227</v>
      </c>
      <c r="AD44" t="n">
        <v>154657.3455893399</v>
      </c>
      <c r="AE44" t="n">
        <v>211609.0032357841</v>
      </c>
      <c r="AF44" t="n">
        <v>4.870047910559376e-05</v>
      </c>
      <c r="AG44" t="n">
        <v>14</v>
      </c>
      <c r="AH44" t="n">
        <v>191413.3369621227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154.487108522127</v>
      </c>
      <c r="AB45" t="n">
        <v>211.3760773700941</v>
      </c>
      <c r="AC45" t="n">
        <v>191.2026412141406</v>
      </c>
      <c r="AD45" t="n">
        <v>154487.108522127</v>
      </c>
      <c r="AE45" t="n">
        <v>211376.0773700941</v>
      </c>
      <c r="AF45" t="n">
        <v>4.871560678401268e-05</v>
      </c>
      <c r="AG45" t="n">
        <v>14</v>
      </c>
      <c r="AH45" t="n">
        <v>191202.6412141406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154.4820385453688</v>
      </c>
      <c r="AB46" t="n">
        <v>211.3691404042221</v>
      </c>
      <c r="AC46" t="n">
        <v>191.1963663025552</v>
      </c>
      <c r="AD46" t="n">
        <v>154482.0385453688</v>
      </c>
      <c r="AE46" t="n">
        <v>211369.1404042221</v>
      </c>
      <c r="AF46" t="n">
        <v>4.871000394015382e-05</v>
      </c>
      <c r="AG46" t="n">
        <v>14</v>
      </c>
      <c r="AH46" t="n">
        <v>191196.3663025552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154.4602280277295</v>
      </c>
      <c r="AB47" t="n">
        <v>211.3392982917758</v>
      </c>
      <c r="AC47" t="n">
        <v>191.1693722794372</v>
      </c>
      <c r="AD47" t="n">
        <v>154460.2280277295</v>
      </c>
      <c r="AE47" t="n">
        <v>211339.2982917758</v>
      </c>
      <c r="AF47" t="n">
        <v>4.868871313349015e-05</v>
      </c>
      <c r="AG47" t="n">
        <v>14</v>
      </c>
      <c r="AH47" t="n">
        <v>191169.3722794372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140.7334206565725</v>
      </c>
      <c r="AB2" t="n">
        <v>192.5576748625671</v>
      </c>
      <c r="AC2" t="n">
        <v>174.1802406301321</v>
      </c>
      <c r="AD2" t="n">
        <v>140733.4206565726</v>
      </c>
      <c r="AE2" t="n">
        <v>192557.6748625671</v>
      </c>
      <c r="AF2" t="n">
        <v>8.431317568478365e-05</v>
      </c>
      <c r="AG2" t="n">
        <v>14</v>
      </c>
      <c r="AH2" t="n">
        <v>174180.2406301321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138.7495662199935</v>
      </c>
      <c r="AB3" t="n">
        <v>189.8432777009602</v>
      </c>
      <c r="AC3" t="n">
        <v>171.7249017239478</v>
      </c>
      <c r="AD3" t="n">
        <v>138749.5662199935</v>
      </c>
      <c r="AE3" t="n">
        <v>189843.2777009602</v>
      </c>
      <c r="AF3" t="n">
        <v>8.789582024571788e-05</v>
      </c>
      <c r="AG3" t="n">
        <v>14</v>
      </c>
      <c r="AH3" t="n">
        <v>171724.9017239478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138.6478507562551</v>
      </c>
      <c r="AB4" t="n">
        <v>189.7041061161038</v>
      </c>
      <c r="AC4" t="n">
        <v>171.5990124798215</v>
      </c>
      <c r="AD4" t="n">
        <v>138647.8507562551</v>
      </c>
      <c r="AE4" t="n">
        <v>189704.1061161038</v>
      </c>
      <c r="AF4" t="n">
        <v>8.778734656683338e-05</v>
      </c>
      <c r="AG4" t="n">
        <v>14</v>
      </c>
      <c r="AH4" t="n">
        <v>171599.0124798215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138.8556989853772</v>
      </c>
      <c r="AB5" t="n">
        <v>189.9884932328052</v>
      </c>
      <c r="AC5" t="n">
        <v>171.8562580892448</v>
      </c>
      <c r="AD5" t="n">
        <v>138855.6989853772</v>
      </c>
      <c r="AE5" t="n">
        <v>189988.4932328052</v>
      </c>
      <c r="AF5" t="n">
        <v>8.745188167102403e-05</v>
      </c>
      <c r="AG5" t="n">
        <v>14</v>
      </c>
      <c r="AH5" t="n">
        <v>171856.2580892449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370.4811644049706</v>
      </c>
      <c r="AB2" t="n">
        <v>506.90867361432</v>
      </c>
      <c r="AC2" t="n">
        <v>458.5300212553603</v>
      </c>
      <c r="AD2" t="n">
        <v>370481.1644049706</v>
      </c>
      <c r="AE2" t="n">
        <v>506908.6736143201</v>
      </c>
      <c r="AF2" t="n">
        <v>2.142221313443005e-05</v>
      </c>
      <c r="AG2" t="n">
        <v>27</v>
      </c>
      <c r="AH2" t="n">
        <v>458530.0212553603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305.4012367350744</v>
      </c>
      <c r="AB3" t="n">
        <v>417.8634454525932</v>
      </c>
      <c r="AC3" t="n">
        <v>377.983144693626</v>
      </c>
      <c r="AD3" t="n">
        <v>305401.2367350744</v>
      </c>
      <c r="AE3" t="n">
        <v>417863.4454525932</v>
      </c>
      <c r="AF3" t="n">
        <v>2.496503698568294e-05</v>
      </c>
      <c r="AG3" t="n">
        <v>23</v>
      </c>
      <c r="AH3" t="n">
        <v>377983.144693626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272.267650147309</v>
      </c>
      <c r="AB4" t="n">
        <v>372.5286105325375</v>
      </c>
      <c r="AC4" t="n">
        <v>336.9750027905</v>
      </c>
      <c r="AD4" t="n">
        <v>272267.650147309</v>
      </c>
      <c r="AE4" t="n">
        <v>372528.6105325375</v>
      </c>
      <c r="AF4" t="n">
        <v>2.758644387273217e-05</v>
      </c>
      <c r="AG4" t="n">
        <v>21</v>
      </c>
      <c r="AH4" t="n">
        <v>336975.0027905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254.735934472453</v>
      </c>
      <c r="AB5" t="n">
        <v>348.5409437013263</v>
      </c>
      <c r="AC5" t="n">
        <v>315.2766852148625</v>
      </c>
      <c r="AD5" t="n">
        <v>254735.934472453</v>
      </c>
      <c r="AE5" t="n">
        <v>348540.9437013263</v>
      </c>
      <c r="AF5" t="n">
        <v>2.946730453299551e-05</v>
      </c>
      <c r="AG5" t="n">
        <v>20</v>
      </c>
      <c r="AH5" t="n">
        <v>315276.6852148625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240.3075822967417</v>
      </c>
      <c r="AB6" t="n">
        <v>328.7994357205543</v>
      </c>
      <c r="AC6" t="n">
        <v>297.4192790483887</v>
      </c>
      <c r="AD6" t="n">
        <v>240307.5822967417</v>
      </c>
      <c r="AE6" t="n">
        <v>328799.4357205543</v>
      </c>
      <c r="AF6" t="n">
        <v>3.086746830082244e-05</v>
      </c>
      <c r="AG6" t="n">
        <v>19</v>
      </c>
      <c r="AH6" t="n">
        <v>297419.2790483887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227.2310186433186</v>
      </c>
      <c r="AB7" t="n">
        <v>310.9075044326768</v>
      </c>
      <c r="AC7" t="n">
        <v>281.2349285711372</v>
      </c>
      <c r="AD7" t="n">
        <v>227231.0186433186</v>
      </c>
      <c r="AE7" t="n">
        <v>310907.5044326768</v>
      </c>
      <c r="AF7" t="n">
        <v>3.205604743242482e-05</v>
      </c>
      <c r="AG7" t="n">
        <v>18</v>
      </c>
      <c r="AH7" t="n">
        <v>281234.9285711372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223.9591501759357</v>
      </c>
      <c r="AB8" t="n">
        <v>306.4307896509563</v>
      </c>
      <c r="AC8" t="n">
        <v>277.185465165074</v>
      </c>
      <c r="AD8" t="n">
        <v>223959.1501759357</v>
      </c>
      <c r="AE8" t="n">
        <v>306430.7896509563</v>
      </c>
      <c r="AF8" t="n">
        <v>3.306180573779633e-05</v>
      </c>
      <c r="AG8" t="n">
        <v>18</v>
      </c>
      <c r="AH8" t="n">
        <v>277185.465165074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212.7805174623926</v>
      </c>
      <c r="AB9" t="n">
        <v>291.1356912058249</v>
      </c>
      <c r="AC9" t="n">
        <v>263.3501094487357</v>
      </c>
      <c r="AD9" t="n">
        <v>212780.5174623926</v>
      </c>
      <c r="AE9" t="n">
        <v>291135.6912058249</v>
      </c>
      <c r="AF9" t="n">
        <v>3.377943842102795e-05</v>
      </c>
      <c r="AG9" t="n">
        <v>17</v>
      </c>
      <c r="AH9" t="n">
        <v>263350.1094487357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210.7321030998005</v>
      </c>
      <c r="AB10" t="n">
        <v>288.3329603052641</v>
      </c>
      <c r="AC10" t="n">
        <v>260.814867251666</v>
      </c>
      <c r="AD10" t="n">
        <v>210732.1030998005</v>
      </c>
      <c r="AE10" t="n">
        <v>288332.9603052641</v>
      </c>
      <c r="AF10" t="n">
        <v>3.44882957046005e-05</v>
      </c>
      <c r="AG10" t="n">
        <v>17</v>
      </c>
      <c r="AH10" t="n">
        <v>260814.867251666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209.1594542316005</v>
      </c>
      <c r="AB11" t="n">
        <v>286.1811927434225</v>
      </c>
      <c r="AC11" t="n">
        <v>258.8684613659011</v>
      </c>
      <c r="AD11" t="n">
        <v>209159.4542316005</v>
      </c>
      <c r="AE11" t="n">
        <v>286181.1927434225</v>
      </c>
      <c r="AF11" t="n">
        <v>3.50601592490507e-05</v>
      </c>
      <c r="AG11" t="n">
        <v>17</v>
      </c>
      <c r="AH11" t="n">
        <v>258868.4613659011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198.6945899410303</v>
      </c>
      <c r="AB12" t="n">
        <v>271.8627037438425</v>
      </c>
      <c r="AC12" t="n">
        <v>245.916508860311</v>
      </c>
      <c r="AD12" t="n">
        <v>198694.5899410303</v>
      </c>
      <c r="AE12" t="n">
        <v>271862.7037438425</v>
      </c>
      <c r="AF12" t="n">
        <v>3.562909766028122e-05</v>
      </c>
      <c r="AG12" t="n">
        <v>16</v>
      </c>
      <c r="AH12" t="n">
        <v>245916.508860311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197.0612201416782</v>
      </c>
      <c r="AB13" t="n">
        <v>269.6278551251802</v>
      </c>
      <c r="AC13" t="n">
        <v>243.8949510571834</v>
      </c>
      <c r="AD13" t="n">
        <v>197061.2201416782</v>
      </c>
      <c r="AE13" t="n">
        <v>269627.8551251803</v>
      </c>
      <c r="AF13" t="n">
        <v>3.61848729720231e-05</v>
      </c>
      <c r="AG13" t="n">
        <v>16</v>
      </c>
      <c r="AH13" t="n">
        <v>243894.9510571834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195.6015935910083</v>
      </c>
      <c r="AB14" t="n">
        <v>267.6307296843759</v>
      </c>
      <c r="AC14" t="n">
        <v>242.0884284654656</v>
      </c>
      <c r="AD14" t="n">
        <v>195601.5935910082</v>
      </c>
      <c r="AE14" t="n">
        <v>267630.7296843759</v>
      </c>
      <c r="AF14" t="n">
        <v>3.672017235122713e-05</v>
      </c>
      <c r="AG14" t="n">
        <v>16</v>
      </c>
      <c r="AH14" t="n">
        <v>242088.4284654656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197.2241138569788</v>
      </c>
      <c r="AB15" t="n">
        <v>269.8507334928179</v>
      </c>
      <c r="AC15" t="n">
        <v>244.0965582262255</v>
      </c>
      <c r="AD15" t="n">
        <v>197224.1138569788</v>
      </c>
      <c r="AE15" t="n">
        <v>269850.733492818</v>
      </c>
      <c r="AF15" t="n">
        <v>3.630236582301415e-05</v>
      </c>
      <c r="AG15" t="n">
        <v>16</v>
      </c>
      <c r="AH15" t="n">
        <v>244096.5582262255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195.6362260321278</v>
      </c>
      <c r="AB16" t="n">
        <v>267.6781153181911</v>
      </c>
      <c r="AC16" t="n">
        <v>242.1312916808955</v>
      </c>
      <c r="AD16" t="n">
        <v>195636.2260321277</v>
      </c>
      <c r="AE16" t="n">
        <v>267678.1153181911</v>
      </c>
      <c r="AF16" t="n">
        <v>3.690689335508427e-05</v>
      </c>
      <c r="AG16" t="n">
        <v>16</v>
      </c>
      <c r="AH16" t="n">
        <v>242131.2916808955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194.9910880026431</v>
      </c>
      <c r="AB17" t="n">
        <v>266.7954090047694</v>
      </c>
      <c r="AC17" t="n">
        <v>241.3328296191405</v>
      </c>
      <c r="AD17" t="n">
        <v>194991.0880026431</v>
      </c>
      <c r="AE17" t="n">
        <v>266795.4090047694</v>
      </c>
      <c r="AF17" t="n">
        <v>3.71272533909679e-05</v>
      </c>
      <c r="AG17" t="n">
        <v>16</v>
      </c>
      <c r="AH17" t="n">
        <v>241332.8296191405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193.8332731105797</v>
      </c>
      <c r="AB18" t="n">
        <v>265.211235590261</v>
      </c>
      <c r="AC18" t="n">
        <v>239.8998474919109</v>
      </c>
      <c r="AD18" t="n">
        <v>193833.2731105796</v>
      </c>
      <c r="AE18" t="n">
        <v>265211.235590261</v>
      </c>
      <c r="AF18" t="n">
        <v>3.759186205069598e-05</v>
      </c>
      <c r="AG18" t="n">
        <v>16</v>
      </c>
      <c r="AH18" t="n">
        <v>239899.8474919109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184.2110061347344</v>
      </c>
      <c r="AB19" t="n">
        <v>252.0456254094572</v>
      </c>
      <c r="AC19" t="n">
        <v>227.9907446687089</v>
      </c>
      <c r="AD19" t="n">
        <v>184211.0061347345</v>
      </c>
      <c r="AE19" t="n">
        <v>252045.6254094572</v>
      </c>
      <c r="AF19" t="n">
        <v>3.784634864080938e-05</v>
      </c>
      <c r="AG19" t="n">
        <v>15</v>
      </c>
      <c r="AH19" t="n">
        <v>227990.7446687089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183.7912615849657</v>
      </c>
      <c r="AB20" t="n">
        <v>251.4713123986413</v>
      </c>
      <c r="AC20" t="n">
        <v>227.4712432855917</v>
      </c>
      <c r="AD20" t="n">
        <v>183791.2615849657</v>
      </c>
      <c r="AE20" t="n">
        <v>251471.3123986413</v>
      </c>
      <c r="AF20" t="n">
        <v>3.805403309940767e-05</v>
      </c>
      <c r="AG20" t="n">
        <v>15</v>
      </c>
      <c r="AH20" t="n">
        <v>227471.2432855917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183.130151603294</v>
      </c>
      <c r="AB21" t="n">
        <v>250.5667525556046</v>
      </c>
      <c r="AC21" t="n">
        <v>226.6530133644165</v>
      </c>
      <c r="AD21" t="n">
        <v>183130.151603294</v>
      </c>
      <c r="AE21" t="n">
        <v>250566.7525556046</v>
      </c>
      <c r="AF21" t="n">
        <v>3.828121844613724e-05</v>
      </c>
      <c r="AG21" t="n">
        <v>15</v>
      </c>
      <c r="AH21" t="n">
        <v>226653.0133644165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183.1839187809821</v>
      </c>
      <c r="AB22" t="n">
        <v>250.6403191801579</v>
      </c>
      <c r="AC22" t="n">
        <v>226.7195588935738</v>
      </c>
      <c r="AD22" t="n">
        <v>183183.9187809821</v>
      </c>
      <c r="AE22" t="n">
        <v>250640.3191801579</v>
      </c>
      <c r="AF22" t="n">
        <v>3.82602549913961e-05</v>
      </c>
      <c r="AG22" t="n">
        <v>15</v>
      </c>
      <c r="AH22" t="n">
        <v>226719.5588935738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182.5448931129183</v>
      </c>
      <c r="AB23" t="n">
        <v>249.7659760692906</v>
      </c>
      <c r="AC23" t="n">
        <v>225.9286618620592</v>
      </c>
      <c r="AD23" t="n">
        <v>182544.8931129183</v>
      </c>
      <c r="AE23" t="n">
        <v>249765.9760692906</v>
      </c>
      <c r="AF23" t="n">
        <v>3.851035388167995e-05</v>
      </c>
      <c r="AG23" t="n">
        <v>15</v>
      </c>
      <c r="AH23" t="n">
        <v>225928.6618620592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181.9300843378228</v>
      </c>
      <c r="AB24" t="n">
        <v>248.9247675797565</v>
      </c>
      <c r="AC24" t="n">
        <v>225.1677371301224</v>
      </c>
      <c r="AD24" t="n">
        <v>181930.0843378228</v>
      </c>
      <c r="AE24" t="n">
        <v>248924.7675797565</v>
      </c>
      <c r="AF24" t="n">
        <v>3.875996524976051e-05</v>
      </c>
      <c r="AG24" t="n">
        <v>15</v>
      </c>
      <c r="AH24" t="n">
        <v>225167.7371301224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181.924527741704</v>
      </c>
      <c r="AB25" t="n">
        <v>248.9171647998071</v>
      </c>
      <c r="AC25" t="n">
        <v>225.1608599488208</v>
      </c>
      <c r="AD25" t="n">
        <v>181924.527741704</v>
      </c>
      <c r="AE25" t="n">
        <v>248917.1647998071</v>
      </c>
      <c r="AF25" t="n">
        <v>3.873900179501938e-05</v>
      </c>
      <c r="AG25" t="n">
        <v>15</v>
      </c>
      <c r="AH25" t="n">
        <v>225160.8599488208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181.2707272463543</v>
      </c>
      <c r="AB26" t="n">
        <v>248.0226061184279</v>
      </c>
      <c r="AC26" t="n">
        <v>224.3516766924711</v>
      </c>
      <c r="AD26" t="n">
        <v>181270.7272463543</v>
      </c>
      <c r="AE26" t="n">
        <v>248022.6061184279</v>
      </c>
      <c r="AF26" t="n">
        <v>3.902078962851657e-05</v>
      </c>
      <c r="AG26" t="n">
        <v>15</v>
      </c>
      <c r="AH26" t="n">
        <v>224351.6766924711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180.9739791034808</v>
      </c>
      <c r="AB27" t="n">
        <v>247.6165822177445</v>
      </c>
      <c r="AC27" t="n">
        <v>223.9844031430107</v>
      </c>
      <c r="AD27" t="n">
        <v>180973.9791034808</v>
      </c>
      <c r="AE27" t="n">
        <v>247616.5822177445</v>
      </c>
      <c r="AF27" t="n">
        <v>3.910756858070083e-05</v>
      </c>
      <c r="AG27" t="n">
        <v>15</v>
      </c>
      <c r="AH27" t="n">
        <v>223984.4031430107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180.099436565108</v>
      </c>
      <c r="AB28" t="n">
        <v>246.4199945346495</v>
      </c>
      <c r="AC28" t="n">
        <v>222.9020161089686</v>
      </c>
      <c r="AD28" t="n">
        <v>180099.436565108</v>
      </c>
      <c r="AE28" t="n">
        <v>246419.9945346495</v>
      </c>
      <c r="AF28" t="n">
        <v>3.945858456706413e-05</v>
      </c>
      <c r="AG28" t="n">
        <v>15</v>
      </c>
      <c r="AH28" t="n">
        <v>222902.0161089686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181.3113411965683</v>
      </c>
      <c r="AB29" t="n">
        <v>248.0781759168716</v>
      </c>
      <c r="AC29" t="n">
        <v>224.4019429873442</v>
      </c>
      <c r="AD29" t="n">
        <v>181311.3411965683</v>
      </c>
      <c r="AE29" t="n">
        <v>248078.1759168716</v>
      </c>
      <c r="AF29" t="n">
        <v>3.898520050767696e-05</v>
      </c>
      <c r="AG29" t="n">
        <v>15</v>
      </c>
      <c r="AH29" t="n">
        <v>224401.9429873442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180.2431707659836</v>
      </c>
      <c r="AB30" t="n">
        <v>246.6166580093928</v>
      </c>
      <c r="AC30" t="n">
        <v>223.0799102977014</v>
      </c>
      <c r="AD30" t="n">
        <v>180243.1707659836</v>
      </c>
      <c r="AE30" t="n">
        <v>246616.6580093928</v>
      </c>
      <c r="AF30" t="n">
        <v>3.94098323467359e-05</v>
      </c>
      <c r="AG30" t="n">
        <v>15</v>
      </c>
      <c r="AH30" t="n">
        <v>223079.9102977014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180.1623098494969</v>
      </c>
      <c r="AB31" t="n">
        <v>246.5060205361239</v>
      </c>
      <c r="AC31" t="n">
        <v>222.9798319096005</v>
      </c>
      <c r="AD31" t="n">
        <v>180162.3098494969</v>
      </c>
      <c r="AE31" t="n">
        <v>246506.0205361239</v>
      </c>
      <c r="AF31" t="n">
        <v>3.9415195090972e-05</v>
      </c>
      <c r="AG31" t="n">
        <v>15</v>
      </c>
      <c r="AH31" t="n">
        <v>222979.8319096005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179.5609376729246</v>
      </c>
      <c r="AB32" t="n">
        <v>245.6831965934701</v>
      </c>
      <c r="AC32" t="n">
        <v>222.2355371291926</v>
      </c>
      <c r="AD32" t="n">
        <v>179560.9376729245</v>
      </c>
      <c r="AE32" t="n">
        <v>245683.1965934701</v>
      </c>
      <c r="AF32" t="n">
        <v>3.965993123701975e-05</v>
      </c>
      <c r="AG32" t="n">
        <v>15</v>
      </c>
      <c r="AH32" t="n">
        <v>222235.5371291926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179.6410680682534</v>
      </c>
      <c r="AB33" t="n">
        <v>245.7928345354625</v>
      </c>
      <c r="AC33" t="n">
        <v>222.3347113798792</v>
      </c>
      <c r="AD33" t="n">
        <v>179641.0680682534</v>
      </c>
      <c r="AE33" t="n">
        <v>245792.8345354625</v>
      </c>
      <c r="AF33" t="n">
        <v>3.963311751583921e-05</v>
      </c>
      <c r="AG33" t="n">
        <v>15</v>
      </c>
      <c r="AH33" t="n">
        <v>222334.7113798792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179.5466049185208</v>
      </c>
      <c r="AB34" t="n">
        <v>245.6635858865784</v>
      </c>
      <c r="AC34" t="n">
        <v>222.2177980406429</v>
      </c>
      <c r="AD34" t="n">
        <v>179546.6049185208</v>
      </c>
      <c r="AE34" t="n">
        <v>245663.5858865784</v>
      </c>
      <c r="AF34" t="n">
        <v>3.965408097058036e-05</v>
      </c>
      <c r="AG34" t="n">
        <v>15</v>
      </c>
      <c r="AH34" t="n">
        <v>222217.7980406429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178.8471085145503</v>
      </c>
      <c r="AB35" t="n">
        <v>244.7065040470631</v>
      </c>
      <c r="AC35" t="n">
        <v>221.3520587486178</v>
      </c>
      <c r="AD35" t="n">
        <v>178847.1085145503</v>
      </c>
      <c r="AE35" t="n">
        <v>244706.5040470631</v>
      </c>
      <c r="AF35" t="n">
        <v>3.992270570458894e-05</v>
      </c>
      <c r="AG35" t="n">
        <v>15</v>
      </c>
      <c r="AH35" t="n">
        <v>221352.0587486179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178.7655741285855</v>
      </c>
      <c r="AB36" t="n">
        <v>244.5949451031428</v>
      </c>
      <c r="AC36" t="n">
        <v>221.2511468337313</v>
      </c>
      <c r="AD36" t="n">
        <v>178765.5741285855</v>
      </c>
      <c r="AE36" t="n">
        <v>244594.9451031428</v>
      </c>
      <c r="AF36" t="n">
        <v>3.992709340441848e-05</v>
      </c>
      <c r="AG36" t="n">
        <v>15</v>
      </c>
      <c r="AH36" t="n">
        <v>221251.1468337313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178.6530246442869</v>
      </c>
      <c r="AB37" t="n">
        <v>244.4409499333928</v>
      </c>
      <c r="AC37" t="n">
        <v>221.1118487468486</v>
      </c>
      <c r="AD37" t="n">
        <v>178653.024644287</v>
      </c>
      <c r="AE37" t="n">
        <v>244440.9499333928</v>
      </c>
      <c r="AF37" t="n">
        <v>3.992465579340206e-05</v>
      </c>
      <c r="AG37" t="n">
        <v>15</v>
      </c>
      <c r="AH37" t="n">
        <v>221111.8487468486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178.6370436946643</v>
      </c>
      <c r="AB38" t="n">
        <v>244.4190840930894</v>
      </c>
      <c r="AC38" t="n">
        <v>221.0920697516549</v>
      </c>
      <c r="AD38" t="n">
        <v>178637.0436946643</v>
      </c>
      <c r="AE38" t="n">
        <v>244419.0840930894</v>
      </c>
      <c r="AF38" t="n">
        <v>3.990369233866093e-05</v>
      </c>
      <c r="AG38" t="n">
        <v>15</v>
      </c>
      <c r="AH38" t="n">
        <v>221092.0697516549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178.012388131706</v>
      </c>
      <c r="AB39" t="n">
        <v>243.5644027939918</v>
      </c>
      <c r="AC39" t="n">
        <v>220.3189580361902</v>
      </c>
      <c r="AD39" t="n">
        <v>178012.388131706</v>
      </c>
      <c r="AE39" t="n">
        <v>243564.4027939918</v>
      </c>
      <c r="AF39" t="n">
        <v>4.019766822724019e-05</v>
      </c>
      <c r="AG39" t="n">
        <v>15</v>
      </c>
      <c r="AH39" t="n">
        <v>220318.9580361902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177.7707865011394</v>
      </c>
      <c r="AB40" t="n">
        <v>243.2338327843389</v>
      </c>
      <c r="AC40" t="n">
        <v>220.0199371643005</v>
      </c>
      <c r="AD40" t="n">
        <v>177770.7865011393</v>
      </c>
      <c r="AE40" t="n">
        <v>243233.8327843389</v>
      </c>
      <c r="AF40" t="n">
        <v>4.026055859146362e-05</v>
      </c>
      <c r="AG40" t="n">
        <v>15</v>
      </c>
      <c r="AH40" t="n">
        <v>220019.9371643005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168.4987158630122</v>
      </c>
      <c r="AB41" t="n">
        <v>230.5473766823729</v>
      </c>
      <c r="AC41" t="n">
        <v>208.5442586271491</v>
      </c>
      <c r="AD41" t="n">
        <v>168498.7158630122</v>
      </c>
      <c r="AE41" t="n">
        <v>230547.3766823729</v>
      </c>
      <c r="AF41" t="n">
        <v>4.034685002144459e-05</v>
      </c>
      <c r="AG41" t="n">
        <v>14</v>
      </c>
      <c r="AH41" t="n">
        <v>208544.2586271491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178.0357289934705</v>
      </c>
      <c r="AB42" t="n">
        <v>243.5963387907842</v>
      </c>
      <c r="AC42" t="n">
        <v>220.3478461062711</v>
      </c>
      <c r="AD42" t="n">
        <v>178035.7289934705</v>
      </c>
      <c r="AE42" t="n">
        <v>243596.3387907842</v>
      </c>
      <c r="AF42" t="n">
        <v>4.007481263201303e-05</v>
      </c>
      <c r="AG42" t="n">
        <v>15</v>
      </c>
      <c r="AH42" t="n">
        <v>220347.8461062711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168.2185918686642</v>
      </c>
      <c r="AB43" t="n">
        <v>230.1640986751077</v>
      </c>
      <c r="AC43" t="n">
        <v>208.1975601349632</v>
      </c>
      <c r="AD43" t="n">
        <v>168218.5918686643</v>
      </c>
      <c r="AE43" t="n">
        <v>230164.0986751077</v>
      </c>
      <c r="AF43" t="n">
        <v>4.039413967516298e-05</v>
      </c>
      <c r="AG43" t="n">
        <v>14</v>
      </c>
      <c r="AH43" t="n">
        <v>208197.5601349632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168.2301370471222</v>
      </c>
      <c r="AB44" t="n">
        <v>230.1798952976113</v>
      </c>
      <c r="AC44" t="n">
        <v>208.2118491499857</v>
      </c>
      <c r="AD44" t="n">
        <v>168230.1370471222</v>
      </c>
      <c r="AE44" t="n">
        <v>230179.8952976113</v>
      </c>
      <c r="AF44" t="n">
        <v>4.038292666448749e-05</v>
      </c>
      <c r="AG44" t="n">
        <v>14</v>
      </c>
      <c r="AH44" t="n">
        <v>208211.8491499857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168.0656610842533</v>
      </c>
      <c r="AB45" t="n">
        <v>229.9548520290468</v>
      </c>
      <c r="AC45" t="n">
        <v>208.0082836951227</v>
      </c>
      <c r="AD45" t="n">
        <v>168065.6610842533</v>
      </c>
      <c r="AE45" t="n">
        <v>229954.8520290468</v>
      </c>
      <c r="AF45" t="n">
        <v>4.042387852956321e-05</v>
      </c>
      <c r="AG45" t="n">
        <v>14</v>
      </c>
      <c r="AH45" t="n">
        <v>208008.2836951227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168.1008271214767</v>
      </c>
      <c r="AB46" t="n">
        <v>230.0029677525918</v>
      </c>
      <c r="AC46" t="n">
        <v>208.0518073215435</v>
      </c>
      <c r="AD46" t="n">
        <v>168100.8271214767</v>
      </c>
      <c r="AE46" t="n">
        <v>230002.9677525918</v>
      </c>
      <c r="AF46" t="n">
        <v>4.039511471956954e-05</v>
      </c>
      <c r="AG46" t="n">
        <v>14</v>
      </c>
      <c r="AH46" t="n">
        <v>208051.8073215435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168.1368024203507</v>
      </c>
      <c r="AB47" t="n">
        <v>230.0521907436294</v>
      </c>
      <c r="AC47" t="n">
        <v>208.0963325394013</v>
      </c>
      <c r="AD47" t="n">
        <v>168136.8024203507</v>
      </c>
      <c r="AE47" t="n">
        <v>230052.1907436294</v>
      </c>
      <c r="AF47" t="n">
        <v>4.035708798771352e-05</v>
      </c>
      <c r="AG47" t="n">
        <v>14</v>
      </c>
      <c r="AH47" t="n">
        <v>208096.3325394013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167.8453149399117</v>
      </c>
      <c r="AB48" t="n">
        <v>229.6533647133729</v>
      </c>
      <c r="AC48" t="n">
        <v>207.7355699057165</v>
      </c>
      <c r="AD48" t="n">
        <v>167845.3149399117</v>
      </c>
      <c r="AE48" t="n">
        <v>229653.3647133729</v>
      </c>
      <c r="AF48" t="n">
        <v>4.039950241939908e-05</v>
      </c>
      <c r="AG48" t="n">
        <v>14</v>
      </c>
      <c r="AH48" t="n">
        <v>207735.5699057165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167.2770502050441</v>
      </c>
      <c r="AB49" t="n">
        <v>228.8758398330567</v>
      </c>
      <c r="AC49" t="n">
        <v>207.0322509087144</v>
      </c>
      <c r="AD49" t="n">
        <v>167277.0502050441</v>
      </c>
      <c r="AE49" t="n">
        <v>228875.8398330567</v>
      </c>
      <c r="AF49" t="n">
        <v>4.067495246425361e-05</v>
      </c>
      <c r="AG49" t="n">
        <v>14</v>
      </c>
      <c r="AH49" t="n">
        <v>207032.2509087144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167.2809685774964</v>
      </c>
      <c r="AB50" t="n">
        <v>228.8812011231122</v>
      </c>
      <c r="AC50" t="n">
        <v>207.0371005247717</v>
      </c>
      <c r="AD50" t="n">
        <v>167280.9685774964</v>
      </c>
      <c r="AE50" t="n">
        <v>228881.2011231122</v>
      </c>
      <c r="AF50" t="n">
        <v>4.06476512208698e-05</v>
      </c>
      <c r="AG50" t="n">
        <v>14</v>
      </c>
      <c r="AH50" t="n">
        <v>207037.1005247717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167.0582438201027</v>
      </c>
      <c r="AB51" t="n">
        <v>228.5764592841236</v>
      </c>
      <c r="AC51" t="n">
        <v>206.7614428191882</v>
      </c>
      <c r="AD51" t="n">
        <v>167058.2438201027</v>
      </c>
      <c r="AE51" t="n">
        <v>228576.4592841236</v>
      </c>
      <c r="AF51" t="n">
        <v>4.071444176271949e-05</v>
      </c>
      <c r="AG51" t="n">
        <v>14</v>
      </c>
      <c r="AH51" t="n">
        <v>206761.4428191882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166.9037911267914</v>
      </c>
      <c r="AB52" t="n">
        <v>228.3651302951633</v>
      </c>
      <c r="AC52" t="n">
        <v>206.5702827723321</v>
      </c>
      <c r="AD52" t="n">
        <v>166903.7911267914</v>
      </c>
      <c r="AE52" t="n">
        <v>228365.1302951633</v>
      </c>
      <c r="AF52" t="n">
        <v>4.072126707356544e-05</v>
      </c>
      <c r="AG52" t="n">
        <v>14</v>
      </c>
      <c r="AH52" t="n">
        <v>206570.2827723321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166.5279143799405</v>
      </c>
      <c r="AB53" t="n">
        <v>227.8508391476104</v>
      </c>
      <c r="AC53" t="n">
        <v>206.1050748500894</v>
      </c>
      <c r="AD53" t="n">
        <v>166527.9143799405</v>
      </c>
      <c r="AE53" t="n">
        <v>227850.8391476104</v>
      </c>
      <c r="AF53" t="n">
        <v>4.078903265982168e-05</v>
      </c>
      <c r="AG53" t="n">
        <v>14</v>
      </c>
      <c r="AH53" t="n">
        <v>206105.0748500894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166.8199082880068</v>
      </c>
      <c r="AB54" t="n">
        <v>228.2503580944886</v>
      </c>
      <c r="AC54" t="n">
        <v>206.4664642694059</v>
      </c>
      <c r="AD54" t="n">
        <v>166819.9082880068</v>
      </c>
      <c r="AE54" t="n">
        <v>228250.3580944886</v>
      </c>
      <c r="AF54" t="n">
        <v>4.060621183359081e-05</v>
      </c>
      <c r="AG54" t="n">
        <v>14</v>
      </c>
      <c r="AH54" t="n">
        <v>206466.4642694059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166.6408299209367</v>
      </c>
      <c r="AB55" t="n">
        <v>228.0053351722833</v>
      </c>
      <c r="AC55" t="n">
        <v>206.2448259910041</v>
      </c>
      <c r="AD55" t="n">
        <v>166640.8299209367</v>
      </c>
      <c r="AE55" t="n">
        <v>228005.3351722833</v>
      </c>
      <c r="AF55" t="n">
        <v>4.060523678918424e-05</v>
      </c>
      <c r="AG55" t="n">
        <v>14</v>
      </c>
      <c r="AH55" t="n">
        <v>206244.8259910041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166.0843535258635</v>
      </c>
      <c r="AB56" t="n">
        <v>227.2439396185388</v>
      </c>
      <c r="AC56" t="n">
        <v>205.5560969602833</v>
      </c>
      <c r="AD56" t="n">
        <v>166084.3535258636</v>
      </c>
      <c r="AE56" t="n">
        <v>227243.9396185388</v>
      </c>
      <c r="AF56" t="n">
        <v>4.093382675419655e-05</v>
      </c>
      <c r="AG56" t="n">
        <v>14</v>
      </c>
      <c r="AH56" t="n">
        <v>205556.0969602833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166.085385105339</v>
      </c>
      <c r="AB57" t="n">
        <v>227.2453510710871</v>
      </c>
      <c r="AC57" t="n">
        <v>205.5573737057814</v>
      </c>
      <c r="AD57" t="n">
        <v>166085.385105339</v>
      </c>
      <c r="AE57" t="n">
        <v>227245.3510710871</v>
      </c>
      <c r="AF57" t="n">
        <v>4.089970019996678e-05</v>
      </c>
      <c r="AG57" t="n">
        <v>14</v>
      </c>
      <c r="AH57" t="n">
        <v>205557.3737057814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166.0515158001619</v>
      </c>
      <c r="AB58" t="n">
        <v>227.1990095935355</v>
      </c>
      <c r="AC58" t="n">
        <v>205.5154549938067</v>
      </c>
      <c r="AD58" t="n">
        <v>166051.5158001619</v>
      </c>
      <c r="AE58" t="n">
        <v>227199.0095935356</v>
      </c>
      <c r="AF58" t="n">
        <v>4.091091321064228e-05</v>
      </c>
      <c r="AG58" t="n">
        <v>14</v>
      </c>
      <c r="AH58" t="n">
        <v>205515.4549938067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166.0397677237516</v>
      </c>
      <c r="AB59" t="n">
        <v>227.1829353571025</v>
      </c>
      <c r="AC59" t="n">
        <v>205.5009148599385</v>
      </c>
      <c r="AD59" t="n">
        <v>166039.7677237516</v>
      </c>
      <c r="AE59" t="n">
        <v>227182.9353571025</v>
      </c>
      <c r="AF59" t="n">
        <v>4.088702462268143e-05</v>
      </c>
      <c r="AG59" t="n">
        <v>14</v>
      </c>
      <c r="AH59" t="n">
        <v>205500.9148599385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165.9046912050819</v>
      </c>
      <c r="AB60" t="n">
        <v>226.9981177051032</v>
      </c>
      <c r="AC60" t="n">
        <v>205.3337359452527</v>
      </c>
      <c r="AD60" t="n">
        <v>165904.6912050819</v>
      </c>
      <c r="AE60" t="n">
        <v>226998.1177051032</v>
      </c>
      <c r="AF60" t="n">
        <v>4.089872515556021e-05</v>
      </c>
      <c r="AG60" t="n">
        <v>14</v>
      </c>
      <c r="AH60" t="n">
        <v>205333.7359452527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165.7177899587376</v>
      </c>
      <c r="AB61" t="n">
        <v>226.742391174354</v>
      </c>
      <c r="AC61" t="n">
        <v>205.1024155956837</v>
      </c>
      <c r="AD61" t="n">
        <v>165717.7899587376</v>
      </c>
      <c r="AE61" t="n">
        <v>226742.391174354</v>
      </c>
      <c r="AF61" t="n">
        <v>4.088897471149457e-05</v>
      </c>
      <c r="AG61" t="n">
        <v>14</v>
      </c>
      <c r="AH61" t="n">
        <v>205102.4155956837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165.5412472333344</v>
      </c>
      <c r="AB62" t="n">
        <v>226.5008376289422</v>
      </c>
      <c r="AC62" t="n">
        <v>204.8839155816233</v>
      </c>
      <c r="AD62" t="n">
        <v>165541.2472333344</v>
      </c>
      <c r="AE62" t="n">
        <v>226500.8376289422</v>
      </c>
      <c r="AF62" t="n">
        <v>4.094455224266876e-05</v>
      </c>
      <c r="AG62" t="n">
        <v>14</v>
      </c>
      <c r="AH62" t="n">
        <v>204883.9155816234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165.2603777404221</v>
      </c>
      <c r="AB63" t="n">
        <v>226.1165395976523</v>
      </c>
      <c r="AC63" t="n">
        <v>204.5362944150739</v>
      </c>
      <c r="AD63" t="n">
        <v>165260.3777404221</v>
      </c>
      <c r="AE63" t="n">
        <v>226116.5395976523</v>
      </c>
      <c r="AF63" t="n">
        <v>4.093090162097685e-05</v>
      </c>
      <c r="AG63" t="n">
        <v>14</v>
      </c>
      <c r="AH63" t="n">
        <v>204536.2944150739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164.4337529492179</v>
      </c>
      <c r="AB64" t="n">
        <v>224.9855150902152</v>
      </c>
      <c r="AC64" t="n">
        <v>203.5132132992235</v>
      </c>
      <c r="AD64" t="n">
        <v>164433.7529492179</v>
      </c>
      <c r="AE64" t="n">
        <v>224985.5150902153</v>
      </c>
      <c r="AF64" t="n">
        <v>4.129995592886159e-05</v>
      </c>
      <c r="AG64" t="n">
        <v>14</v>
      </c>
      <c r="AH64" t="n">
        <v>203513.2132992235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164.6717955135178</v>
      </c>
      <c r="AB65" t="n">
        <v>225.311215428387</v>
      </c>
      <c r="AC65" t="n">
        <v>203.8078292542435</v>
      </c>
      <c r="AD65" t="n">
        <v>164671.7955135179</v>
      </c>
      <c r="AE65" t="n">
        <v>225311.215428387</v>
      </c>
      <c r="AF65" t="n">
        <v>4.119903883278214e-05</v>
      </c>
      <c r="AG65" t="n">
        <v>14</v>
      </c>
      <c r="AH65" t="n">
        <v>203807.8292542435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164.9669150943741</v>
      </c>
      <c r="AB66" t="n">
        <v>225.7150110586714</v>
      </c>
      <c r="AC66" t="n">
        <v>204.1730871963044</v>
      </c>
      <c r="AD66" t="n">
        <v>164966.9150943741</v>
      </c>
      <c r="AE66" t="n">
        <v>225715.0110586714</v>
      </c>
      <c r="AF66" t="n">
        <v>4.108739624823048e-05</v>
      </c>
      <c r="AG66" t="n">
        <v>14</v>
      </c>
      <c r="AH66" t="n">
        <v>204173.0871963044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164.7999779371425</v>
      </c>
      <c r="AB67" t="n">
        <v>225.4866002753996</v>
      </c>
      <c r="AC67" t="n">
        <v>203.9664756176115</v>
      </c>
      <c r="AD67" t="n">
        <v>164799.9779371425</v>
      </c>
      <c r="AE67" t="n">
        <v>225486.6002753996</v>
      </c>
      <c r="AF67" t="n">
        <v>4.118733829990337e-05</v>
      </c>
      <c r="AG67" t="n">
        <v>14</v>
      </c>
      <c r="AH67" t="n">
        <v>203966.4756176115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164.7733773574538</v>
      </c>
      <c r="AB68" t="n">
        <v>225.4502041887348</v>
      </c>
      <c r="AC68" t="n">
        <v>203.9335531223757</v>
      </c>
      <c r="AD68" t="n">
        <v>164773.3773574538</v>
      </c>
      <c r="AE68" t="n">
        <v>225450.2041887348</v>
      </c>
      <c r="AF68" t="n">
        <v>4.115077413465719e-05</v>
      </c>
      <c r="AG68" t="n">
        <v>14</v>
      </c>
      <c r="AH68" t="n">
        <v>203933.5531223757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164.8483441857319</v>
      </c>
      <c r="AB69" t="n">
        <v>225.5527771104879</v>
      </c>
      <c r="AC69" t="n">
        <v>204.0263366284388</v>
      </c>
      <c r="AD69" t="n">
        <v>164848.3441857319</v>
      </c>
      <c r="AE69" t="n">
        <v>225552.7771104879</v>
      </c>
      <c r="AF69" t="n">
        <v>4.115662440109659e-05</v>
      </c>
      <c r="AG69" t="n">
        <v>14</v>
      </c>
      <c r="AH69" t="n">
        <v>204026.3366284388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164.773259726403</v>
      </c>
      <c r="AB70" t="n">
        <v>225.4500432407416</v>
      </c>
      <c r="AC70" t="n">
        <v>203.9334075350331</v>
      </c>
      <c r="AD70" t="n">
        <v>164773.259726403</v>
      </c>
      <c r="AE70" t="n">
        <v>225450.0432407416</v>
      </c>
      <c r="AF70" t="n">
        <v>4.116344971194254e-05</v>
      </c>
      <c r="AG70" t="n">
        <v>14</v>
      </c>
      <c r="AH70" t="n">
        <v>203933.4075350331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164.8025038966634</v>
      </c>
      <c r="AB71" t="n">
        <v>225.4900564046535</v>
      </c>
      <c r="AC71" t="n">
        <v>203.9696018987401</v>
      </c>
      <c r="AD71" t="n">
        <v>164802.5038966633</v>
      </c>
      <c r="AE71" t="n">
        <v>225490.0564046535</v>
      </c>
      <c r="AF71" t="n">
        <v>4.115662440109659e-05</v>
      </c>
      <c r="AG71" t="n">
        <v>14</v>
      </c>
      <c r="AH71" t="n">
        <v>203969.6018987401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164.4541010829813</v>
      </c>
      <c r="AB72" t="n">
        <v>225.0133563045266</v>
      </c>
      <c r="AC72" t="n">
        <v>203.5383973871164</v>
      </c>
      <c r="AD72" t="n">
        <v>164454.1010829813</v>
      </c>
      <c r="AE72" t="n">
        <v>225013.3563045266</v>
      </c>
      <c r="AF72" t="n">
        <v>4.119611369956246e-05</v>
      </c>
      <c r="AG72" t="n">
        <v>14</v>
      </c>
      <c r="AH72" t="n">
        <v>203538.3973871164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164.1692555280726</v>
      </c>
      <c r="AB73" t="n">
        <v>224.6236180498017</v>
      </c>
      <c r="AC73" t="n">
        <v>203.1858552044212</v>
      </c>
      <c r="AD73" t="n">
        <v>164169.2555280726</v>
      </c>
      <c r="AE73" t="n">
        <v>224623.6180498017</v>
      </c>
      <c r="AF73" t="n">
        <v>4.118831334430994e-05</v>
      </c>
      <c r="AG73" t="n">
        <v>14</v>
      </c>
      <c r="AH73" t="n">
        <v>203185.8552044212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163.5585540470975</v>
      </c>
      <c r="AB74" t="n">
        <v>223.7880293412841</v>
      </c>
      <c r="AC74" t="n">
        <v>202.4300139094882</v>
      </c>
      <c r="AD74" t="n">
        <v>163558.5540470975</v>
      </c>
      <c r="AE74" t="n">
        <v>223788.0293412841</v>
      </c>
      <c r="AF74" t="n">
        <v>4.125997910819244e-05</v>
      </c>
      <c r="AG74" t="n">
        <v>14</v>
      </c>
      <c r="AH74" t="n">
        <v>202430.0139094882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163.5061248945611</v>
      </c>
      <c r="AB75" t="n">
        <v>223.7162934617729</v>
      </c>
      <c r="AC75" t="n">
        <v>202.3651244016355</v>
      </c>
      <c r="AD75" t="n">
        <v>163506.124894561</v>
      </c>
      <c r="AE75" t="n">
        <v>223716.2934617729</v>
      </c>
      <c r="AF75" t="n">
        <v>4.114199873499812e-05</v>
      </c>
      <c r="AG75" t="n">
        <v>14</v>
      </c>
      <c r="AH75" t="n">
        <v>202365.1244016355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163.1905180503581</v>
      </c>
      <c r="AB76" t="n">
        <v>223.2844662539434</v>
      </c>
      <c r="AC76" t="n">
        <v>201.9745101764478</v>
      </c>
      <c r="AD76" t="n">
        <v>163190.5180503581</v>
      </c>
      <c r="AE76" t="n">
        <v>223284.4662539434</v>
      </c>
      <c r="AF76" t="n">
        <v>4.110348448093881e-05</v>
      </c>
      <c r="AG76" t="n">
        <v>14</v>
      </c>
      <c r="AH76" t="n">
        <v>201974.5101764478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162.6036770089458</v>
      </c>
      <c r="AB77" t="n">
        <v>222.4815244514839</v>
      </c>
      <c r="AC77" t="n">
        <v>201.2482000126789</v>
      </c>
      <c r="AD77" t="n">
        <v>162603.6770089458</v>
      </c>
      <c r="AE77" t="n">
        <v>222481.5244514839</v>
      </c>
      <c r="AF77" t="n">
        <v>4.143743719018721e-05</v>
      </c>
      <c r="AG77" t="n">
        <v>14</v>
      </c>
      <c r="AH77" t="n">
        <v>201248.2000126789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162.6713090535281</v>
      </c>
      <c r="AB78" t="n">
        <v>222.5740615985966</v>
      </c>
      <c r="AC78" t="n">
        <v>201.3319055443479</v>
      </c>
      <c r="AD78" t="n">
        <v>162671.3090535282</v>
      </c>
      <c r="AE78" t="n">
        <v>222574.0615985966</v>
      </c>
      <c r="AF78" t="n">
        <v>4.142183647968218e-05</v>
      </c>
      <c r="AG78" t="n">
        <v>14</v>
      </c>
      <c r="AH78" t="n">
        <v>201331.9055443479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162.5604576087757</v>
      </c>
      <c r="AB79" t="n">
        <v>222.4223897614658</v>
      </c>
      <c r="AC79" t="n">
        <v>201.1947090544801</v>
      </c>
      <c r="AD79" t="n">
        <v>162560.4576087757</v>
      </c>
      <c r="AE79" t="n">
        <v>222422.3897614658</v>
      </c>
      <c r="AF79" t="n">
        <v>4.144133736781349e-05</v>
      </c>
      <c r="AG79" t="n">
        <v>14</v>
      </c>
      <c r="AH79" t="n">
        <v>201194.7090544801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162.6329799813533</v>
      </c>
      <c r="AB80" t="n">
        <v>222.5216180710877</v>
      </c>
      <c r="AC80" t="n">
        <v>201.2844671534995</v>
      </c>
      <c r="AD80" t="n">
        <v>162632.9799813533</v>
      </c>
      <c r="AE80" t="n">
        <v>222521.6180710877</v>
      </c>
      <c r="AF80" t="n">
        <v>4.143646214578065e-05</v>
      </c>
      <c r="AG80" t="n">
        <v>14</v>
      </c>
      <c r="AH80" t="n">
        <v>201284.4671534995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162.7345312893512</v>
      </c>
      <c r="AB81" t="n">
        <v>222.6605650508179</v>
      </c>
      <c r="AC81" t="n">
        <v>201.4101532284975</v>
      </c>
      <c r="AD81" t="n">
        <v>162734.5312893512</v>
      </c>
      <c r="AE81" t="n">
        <v>222660.5650508179</v>
      </c>
      <c r="AF81" t="n">
        <v>4.142768674612157e-05</v>
      </c>
      <c r="AG81" t="n">
        <v>14</v>
      </c>
      <c r="AH81" t="n">
        <v>201410.1532284975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162.871805882784</v>
      </c>
      <c r="AB82" t="n">
        <v>222.8483902056802</v>
      </c>
      <c r="AC82" t="n">
        <v>201.5800526141942</v>
      </c>
      <c r="AD82" t="n">
        <v>162871.805882784</v>
      </c>
      <c r="AE82" t="n">
        <v>222848.3902056802</v>
      </c>
      <c r="AF82" t="n">
        <v>4.139746036951807e-05</v>
      </c>
      <c r="AG82" t="n">
        <v>14</v>
      </c>
      <c r="AH82" t="n">
        <v>201580.0526141942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162.9648121968743</v>
      </c>
      <c r="AB83" t="n">
        <v>222.9756455477674</v>
      </c>
      <c r="AC83" t="n">
        <v>201.6951628850366</v>
      </c>
      <c r="AD83" t="n">
        <v>162964.8121968743</v>
      </c>
      <c r="AE83" t="n">
        <v>222975.6455477674</v>
      </c>
      <c r="AF83" t="n">
        <v>4.136918408172769e-05</v>
      </c>
      <c r="AG83" t="n">
        <v>14</v>
      </c>
      <c r="AH83" t="n">
        <v>201695.1628850366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477.2243004858255</v>
      </c>
      <c r="AB2" t="n">
        <v>652.9593415749528</v>
      </c>
      <c r="AC2" t="n">
        <v>590.6418184492302</v>
      </c>
      <c r="AD2" t="n">
        <v>477224.3004858255</v>
      </c>
      <c r="AE2" t="n">
        <v>652959.3415749527</v>
      </c>
      <c r="AF2" t="n">
        <v>1.651694010553334e-05</v>
      </c>
      <c r="AG2" t="n">
        <v>32</v>
      </c>
      <c r="AH2" t="n">
        <v>590641.8184492302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379.5081958886705</v>
      </c>
      <c r="AB3" t="n">
        <v>519.2598563348406</v>
      </c>
      <c r="AC3" t="n">
        <v>469.7024244320283</v>
      </c>
      <c r="AD3" t="n">
        <v>379508.1958886705</v>
      </c>
      <c r="AE3" t="n">
        <v>519259.8563348406</v>
      </c>
      <c r="AF3" t="n">
        <v>2.004328220097182e-05</v>
      </c>
      <c r="AG3" t="n">
        <v>27</v>
      </c>
      <c r="AH3" t="n">
        <v>469702.4244320283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327.9892150213934</v>
      </c>
      <c r="AB4" t="n">
        <v>448.7693138552066</v>
      </c>
      <c r="AC4" t="n">
        <v>405.9394003925527</v>
      </c>
      <c r="AD4" t="n">
        <v>327989.2150213934</v>
      </c>
      <c r="AE4" t="n">
        <v>448769.3138552066</v>
      </c>
      <c r="AF4" t="n">
        <v>2.260888013898777e-05</v>
      </c>
      <c r="AG4" t="n">
        <v>24</v>
      </c>
      <c r="AH4" t="n">
        <v>405939.4003925527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296.5187720260845</v>
      </c>
      <c r="AB5" t="n">
        <v>405.7100653710668</v>
      </c>
      <c r="AC5" t="n">
        <v>366.9896661497045</v>
      </c>
      <c r="AD5" t="n">
        <v>296518.7720260845</v>
      </c>
      <c r="AE5" t="n">
        <v>405710.0653710669</v>
      </c>
      <c r="AF5" t="n">
        <v>2.447390723160535e-05</v>
      </c>
      <c r="AG5" t="n">
        <v>22</v>
      </c>
      <c r="AH5" t="n">
        <v>366989.6661497045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278.460394884126</v>
      </c>
      <c r="AB6" t="n">
        <v>381.0017970860666</v>
      </c>
      <c r="AC6" t="n">
        <v>344.6395203115524</v>
      </c>
      <c r="AD6" t="n">
        <v>278460.394884126</v>
      </c>
      <c r="AE6" t="n">
        <v>381001.7970860666</v>
      </c>
      <c r="AF6" t="n">
        <v>2.600468388863635e-05</v>
      </c>
      <c r="AG6" t="n">
        <v>21</v>
      </c>
      <c r="AH6" t="n">
        <v>344639.5203115523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263.4185108667215</v>
      </c>
      <c r="AB7" t="n">
        <v>360.4208277723654</v>
      </c>
      <c r="AC7" t="n">
        <v>326.0227698235789</v>
      </c>
      <c r="AD7" t="n">
        <v>263418.5108667215</v>
      </c>
      <c r="AE7" t="n">
        <v>360420.8277723654</v>
      </c>
      <c r="AF7" t="n">
        <v>2.718178744963452e-05</v>
      </c>
      <c r="AG7" t="n">
        <v>20</v>
      </c>
      <c r="AH7" t="n">
        <v>326022.7698235789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249.7400325120406</v>
      </c>
      <c r="AB8" t="n">
        <v>341.7053302354543</v>
      </c>
      <c r="AC8" t="n">
        <v>309.0934531043274</v>
      </c>
      <c r="AD8" t="n">
        <v>249740.0325120406</v>
      </c>
      <c r="AE8" t="n">
        <v>341705.3302354543</v>
      </c>
      <c r="AF8" t="n">
        <v>2.818363537683863e-05</v>
      </c>
      <c r="AG8" t="n">
        <v>19</v>
      </c>
      <c r="AH8" t="n">
        <v>309093.4531043274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236.9626814794522</v>
      </c>
      <c r="AB9" t="n">
        <v>324.2227948557318</v>
      </c>
      <c r="AC9" t="n">
        <v>293.2794263643476</v>
      </c>
      <c r="AD9" t="n">
        <v>236962.6814794522</v>
      </c>
      <c r="AE9" t="n">
        <v>324222.7948557318</v>
      </c>
      <c r="AF9" t="n">
        <v>2.908249803469985e-05</v>
      </c>
      <c r="AG9" t="n">
        <v>18</v>
      </c>
      <c r="AH9" t="n">
        <v>293279.4263643476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234.3273424927004</v>
      </c>
      <c r="AB10" t="n">
        <v>320.6170077911091</v>
      </c>
      <c r="AC10" t="n">
        <v>290.0177705564174</v>
      </c>
      <c r="AD10" t="n">
        <v>234327.3424927004</v>
      </c>
      <c r="AE10" t="n">
        <v>320617.0077911092</v>
      </c>
      <c r="AF10" t="n">
        <v>2.973609314320498e-05</v>
      </c>
      <c r="AG10" t="n">
        <v>18</v>
      </c>
      <c r="AH10" t="n">
        <v>290017.7705564174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231.8626755839597</v>
      </c>
      <c r="AB11" t="n">
        <v>317.2447417931418</v>
      </c>
      <c r="AC11" t="n">
        <v>286.96734889229</v>
      </c>
      <c r="AD11" t="n">
        <v>231862.6755839597</v>
      </c>
      <c r="AE11" t="n">
        <v>317244.7417931418</v>
      </c>
      <c r="AF11" t="n">
        <v>3.040278725526687e-05</v>
      </c>
      <c r="AG11" t="n">
        <v>18</v>
      </c>
      <c r="AH11" t="n">
        <v>286967.34889229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220.9960191074609</v>
      </c>
      <c r="AB12" t="n">
        <v>302.3765029989543</v>
      </c>
      <c r="AC12" t="n">
        <v>273.5181139409108</v>
      </c>
      <c r="AD12" t="n">
        <v>220996.0191074609</v>
      </c>
      <c r="AE12" t="n">
        <v>302376.5029989543</v>
      </c>
      <c r="AF12" t="n">
        <v>3.091771360198133e-05</v>
      </c>
      <c r="AG12" t="n">
        <v>17</v>
      </c>
      <c r="AH12" t="n">
        <v>273518.1139409108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219.0707303218263</v>
      </c>
      <c r="AB13" t="n">
        <v>299.7422379447039</v>
      </c>
      <c r="AC13" t="n">
        <v>271.135259446223</v>
      </c>
      <c r="AD13" t="n">
        <v>219070.7303218264</v>
      </c>
      <c r="AE13" t="n">
        <v>299742.2379447039</v>
      </c>
      <c r="AF13" t="n">
        <v>3.14805190651447e-05</v>
      </c>
      <c r="AG13" t="n">
        <v>17</v>
      </c>
      <c r="AH13" t="n">
        <v>271135.259446223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217.8101612651242</v>
      </c>
      <c r="AB14" t="n">
        <v>298.017471748943</v>
      </c>
      <c r="AC14" t="n">
        <v>269.5751025154605</v>
      </c>
      <c r="AD14" t="n">
        <v>217810.1612651242</v>
      </c>
      <c r="AE14" t="n">
        <v>298017.471748943</v>
      </c>
      <c r="AF14" t="n">
        <v>3.186039016829108e-05</v>
      </c>
      <c r="AG14" t="n">
        <v>17</v>
      </c>
      <c r="AH14" t="n">
        <v>269575.1025154605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216.3219359749854</v>
      </c>
      <c r="AB15" t="n">
        <v>295.9812162511101</v>
      </c>
      <c r="AC15" t="n">
        <v>267.7331843844375</v>
      </c>
      <c r="AD15" t="n">
        <v>216321.9359749854</v>
      </c>
      <c r="AE15" t="n">
        <v>295981.2162511101</v>
      </c>
      <c r="AF15" t="n">
        <v>3.229581911410927e-05</v>
      </c>
      <c r="AG15" t="n">
        <v>17</v>
      </c>
      <c r="AH15" t="n">
        <v>267733.1843844375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205.019405213505</v>
      </c>
      <c r="AB16" t="n">
        <v>280.5165950307949</v>
      </c>
      <c r="AC16" t="n">
        <v>253.7444849086521</v>
      </c>
      <c r="AD16" t="n">
        <v>205019.405213505</v>
      </c>
      <c r="AE16" t="n">
        <v>280516.5950307949</v>
      </c>
      <c r="AF16" t="n">
        <v>3.291869931772265e-05</v>
      </c>
      <c r="AG16" t="n">
        <v>16</v>
      </c>
      <c r="AH16" t="n">
        <v>253744.4849086521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215.5413659567425</v>
      </c>
      <c r="AB17" t="n">
        <v>294.9132059158319</v>
      </c>
      <c r="AC17" t="n">
        <v>266.767103456596</v>
      </c>
      <c r="AD17" t="n">
        <v>215541.3659567425</v>
      </c>
      <c r="AE17" t="n">
        <v>294913.2059158319</v>
      </c>
      <c r="AF17" t="n">
        <v>3.26562675568094e-05</v>
      </c>
      <c r="AG17" t="n">
        <v>17</v>
      </c>
      <c r="AH17" t="n">
        <v>266767.103456596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206.2979756847564</v>
      </c>
      <c r="AB18" t="n">
        <v>282.2659915561084</v>
      </c>
      <c r="AC18" t="n">
        <v>255.3269214848836</v>
      </c>
      <c r="AD18" t="n">
        <v>206297.9756847564</v>
      </c>
      <c r="AE18" t="n">
        <v>282265.9915561083</v>
      </c>
      <c r="AF18" t="n">
        <v>3.276060789548576e-05</v>
      </c>
      <c r="AG18" t="n">
        <v>16</v>
      </c>
      <c r="AH18" t="n">
        <v>255326.9214848836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205.1924669043446</v>
      </c>
      <c r="AB19" t="n">
        <v>280.7533856711445</v>
      </c>
      <c r="AC19" t="n">
        <v>253.9586765826245</v>
      </c>
      <c r="AD19" t="n">
        <v>205192.4669043446</v>
      </c>
      <c r="AE19" t="n">
        <v>280753.3856711445</v>
      </c>
      <c r="AF19" t="n">
        <v>3.306730525462534e-05</v>
      </c>
      <c r="AG19" t="n">
        <v>16</v>
      </c>
      <c r="AH19" t="n">
        <v>253958.6765826245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203.7584057396472</v>
      </c>
      <c r="AB20" t="n">
        <v>278.791239919293</v>
      </c>
      <c r="AC20" t="n">
        <v>252.1837952674402</v>
      </c>
      <c r="AD20" t="n">
        <v>203758.4057396472</v>
      </c>
      <c r="AE20" t="n">
        <v>278791.239919293</v>
      </c>
      <c r="AF20" t="n">
        <v>3.353661093378001e-05</v>
      </c>
      <c r="AG20" t="n">
        <v>16</v>
      </c>
      <c r="AH20" t="n">
        <v>252183.7952674402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203.0633049381865</v>
      </c>
      <c r="AB21" t="n">
        <v>277.8401723370519</v>
      </c>
      <c r="AC21" t="n">
        <v>251.3234962404162</v>
      </c>
      <c r="AD21" t="n">
        <v>203063.3049381865</v>
      </c>
      <c r="AE21" t="n">
        <v>277840.1723370519</v>
      </c>
      <c r="AF21" t="n">
        <v>3.375522878624476e-05</v>
      </c>
      <c r="AG21" t="n">
        <v>16</v>
      </c>
      <c r="AH21" t="n">
        <v>251323.4962404162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202.3370669571133</v>
      </c>
      <c r="AB22" t="n">
        <v>276.8465014919896</v>
      </c>
      <c r="AC22" t="n">
        <v>250.4246599461805</v>
      </c>
      <c r="AD22" t="n">
        <v>202337.0669571133</v>
      </c>
      <c r="AE22" t="n">
        <v>276846.5014919896</v>
      </c>
      <c r="AF22" t="n">
        <v>3.399552774804484e-05</v>
      </c>
      <c r="AG22" t="n">
        <v>16</v>
      </c>
      <c r="AH22" t="n">
        <v>250424.6599461805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202.4568904369694</v>
      </c>
      <c r="AB23" t="n">
        <v>277.0104492633674</v>
      </c>
      <c r="AC23" t="n">
        <v>250.5729607723602</v>
      </c>
      <c r="AD23" t="n">
        <v>202456.8904369694</v>
      </c>
      <c r="AE23" t="n">
        <v>277010.4492633674</v>
      </c>
      <c r="AF23" t="n">
        <v>3.396661960226438e-05</v>
      </c>
      <c r="AG23" t="n">
        <v>16</v>
      </c>
      <c r="AH23" t="n">
        <v>250572.9607723602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201.8295990401968</v>
      </c>
      <c r="AB24" t="n">
        <v>276.1521615001603</v>
      </c>
      <c r="AC24" t="n">
        <v>249.7965867886589</v>
      </c>
      <c r="AD24" t="n">
        <v>201829.5990401968</v>
      </c>
      <c r="AE24" t="n">
        <v>276152.1615001603</v>
      </c>
      <c r="AF24" t="n">
        <v>3.418162393650656e-05</v>
      </c>
      <c r="AG24" t="n">
        <v>16</v>
      </c>
      <c r="AH24" t="n">
        <v>249796.5867886589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201.1244918154445</v>
      </c>
      <c r="AB25" t="n">
        <v>275.1874026881193</v>
      </c>
      <c r="AC25" t="n">
        <v>248.9239032035913</v>
      </c>
      <c r="AD25" t="n">
        <v>201124.4918154445</v>
      </c>
      <c r="AE25" t="n">
        <v>275187.4026881193</v>
      </c>
      <c r="AF25" t="n">
        <v>3.441605093119499e-05</v>
      </c>
      <c r="AG25" t="n">
        <v>16</v>
      </c>
      <c r="AH25" t="n">
        <v>248923.9032035913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201.0816332434848</v>
      </c>
      <c r="AB26" t="n">
        <v>275.1287616991773</v>
      </c>
      <c r="AC26" t="n">
        <v>248.8708588283308</v>
      </c>
      <c r="AD26" t="n">
        <v>201081.6332434848</v>
      </c>
      <c r="AE26" t="n">
        <v>275128.7616991773</v>
      </c>
      <c r="AF26" t="n">
        <v>3.439753165030438e-05</v>
      </c>
      <c r="AG26" t="n">
        <v>16</v>
      </c>
      <c r="AH26" t="n">
        <v>248870.8588283308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200.4328458625218</v>
      </c>
      <c r="AB27" t="n">
        <v>274.241062182065</v>
      </c>
      <c r="AC27" t="n">
        <v>248.0678801072373</v>
      </c>
      <c r="AD27" t="n">
        <v>200432.8458625218</v>
      </c>
      <c r="AE27" t="n">
        <v>274241.062182065</v>
      </c>
      <c r="AF27" t="n">
        <v>3.463421709388191e-05</v>
      </c>
      <c r="AG27" t="n">
        <v>16</v>
      </c>
      <c r="AH27" t="n">
        <v>248067.8801072373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190.7467762579634</v>
      </c>
      <c r="AB28" t="n">
        <v>260.9881544298826</v>
      </c>
      <c r="AC28" t="n">
        <v>236.0798112703461</v>
      </c>
      <c r="AD28" t="n">
        <v>190746.7762579634</v>
      </c>
      <c r="AE28" t="n">
        <v>260988.1544298826</v>
      </c>
      <c r="AF28" t="n">
        <v>3.487496774545982e-05</v>
      </c>
      <c r="AG28" t="n">
        <v>15</v>
      </c>
      <c r="AH28" t="n">
        <v>236079.8112703461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199.8155664820299</v>
      </c>
      <c r="AB29" t="n">
        <v>273.3964733012322</v>
      </c>
      <c r="AC29" t="n">
        <v>247.3038976038029</v>
      </c>
      <c r="AD29" t="n">
        <v>199815.5664820299</v>
      </c>
      <c r="AE29" t="n">
        <v>273396.4733012322</v>
      </c>
      <c r="AF29" t="n">
        <v>3.48564484645692e-05</v>
      </c>
      <c r="AG29" t="n">
        <v>16</v>
      </c>
      <c r="AH29" t="n">
        <v>247303.8976038029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190.1501280173235</v>
      </c>
      <c r="AB30" t="n">
        <v>260.1717939847768</v>
      </c>
      <c r="AC30" t="n">
        <v>235.3413631203518</v>
      </c>
      <c r="AD30" t="n">
        <v>190150.1280173235</v>
      </c>
      <c r="AE30" t="n">
        <v>260171.7939847768</v>
      </c>
      <c r="AF30" t="n">
        <v>3.509539235703583e-05</v>
      </c>
      <c r="AG30" t="n">
        <v>15</v>
      </c>
      <c r="AH30" t="n">
        <v>235341.3631203518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190.0383093559316</v>
      </c>
      <c r="AB31" t="n">
        <v>260.0187987591693</v>
      </c>
      <c r="AC31" t="n">
        <v>235.2029695443462</v>
      </c>
      <c r="AD31" t="n">
        <v>190038.3093559316</v>
      </c>
      <c r="AE31" t="n">
        <v>260018.7987591693</v>
      </c>
      <c r="AF31" t="n">
        <v>3.510939474014825e-05</v>
      </c>
      <c r="AG31" t="n">
        <v>15</v>
      </c>
      <c r="AH31" t="n">
        <v>235202.9695443462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188.977258279271</v>
      </c>
      <c r="AB32" t="n">
        <v>258.5670218658132</v>
      </c>
      <c r="AC32" t="n">
        <v>233.8897482001098</v>
      </c>
      <c r="AD32" t="n">
        <v>188977.258279271</v>
      </c>
      <c r="AE32" t="n">
        <v>258567.0218658132</v>
      </c>
      <c r="AF32" t="n">
        <v>3.546893980329273e-05</v>
      </c>
      <c r="AG32" t="n">
        <v>15</v>
      </c>
      <c r="AH32" t="n">
        <v>233889.7482001098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188.8552232078349</v>
      </c>
      <c r="AB33" t="n">
        <v>258.400048097267</v>
      </c>
      <c r="AC33" t="n">
        <v>233.7387101736845</v>
      </c>
      <c r="AD33" t="n">
        <v>188855.2232078349</v>
      </c>
      <c r="AE33" t="n">
        <v>258400.048097267</v>
      </c>
      <c r="AF33" t="n">
        <v>3.547436008062657e-05</v>
      </c>
      <c r="AG33" t="n">
        <v>15</v>
      </c>
      <c r="AH33" t="n">
        <v>233738.7101736845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190.1306929907162</v>
      </c>
      <c r="AB34" t="n">
        <v>260.1452021239598</v>
      </c>
      <c r="AC34" t="n">
        <v>235.3173091494093</v>
      </c>
      <c r="AD34" t="n">
        <v>190130.6929907162</v>
      </c>
      <c r="AE34" t="n">
        <v>260145.2021239598</v>
      </c>
      <c r="AF34" t="n">
        <v>3.51130082583708e-05</v>
      </c>
      <c r="AG34" t="n">
        <v>15</v>
      </c>
      <c r="AH34" t="n">
        <v>235317.3091494094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188.7863230328612</v>
      </c>
      <c r="AB35" t="n">
        <v>258.305775838207</v>
      </c>
      <c r="AC35" t="n">
        <v>233.6534351267171</v>
      </c>
      <c r="AD35" t="n">
        <v>188786.3230328612</v>
      </c>
      <c r="AE35" t="n">
        <v>258305.7758382069</v>
      </c>
      <c r="AF35" t="n">
        <v>3.553578989041005e-05</v>
      </c>
      <c r="AG35" t="n">
        <v>15</v>
      </c>
      <c r="AH35" t="n">
        <v>233653.4351267171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188.8371685557497</v>
      </c>
      <c r="AB36" t="n">
        <v>258.3753449257691</v>
      </c>
      <c r="AC36" t="n">
        <v>233.7163646382032</v>
      </c>
      <c r="AD36" t="n">
        <v>188837.1685557497</v>
      </c>
      <c r="AE36" t="n">
        <v>258375.3449257691</v>
      </c>
      <c r="AF36" t="n">
        <v>3.551004357307432e-05</v>
      </c>
      <c r="AG36" t="n">
        <v>15</v>
      </c>
      <c r="AH36" t="n">
        <v>233716.3646382032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188.9519728743691</v>
      </c>
      <c r="AB37" t="n">
        <v>258.5324252593132</v>
      </c>
      <c r="AC37" t="n">
        <v>233.8584534451775</v>
      </c>
      <c r="AD37" t="n">
        <v>188951.9728743692</v>
      </c>
      <c r="AE37" t="n">
        <v>258532.4252593132</v>
      </c>
      <c r="AF37" t="n">
        <v>3.548068373751605e-05</v>
      </c>
      <c r="AG37" t="n">
        <v>15</v>
      </c>
      <c r="AH37" t="n">
        <v>233858.4534451775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188.0780076573481</v>
      </c>
      <c r="AB38" t="n">
        <v>257.3366274927614</v>
      </c>
      <c r="AC38" t="n">
        <v>232.7767809391523</v>
      </c>
      <c r="AD38" t="n">
        <v>188078.0076573481</v>
      </c>
      <c r="AE38" t="n">
        <v>257336.6274927613</v>
      </c>
      <c r="AF38" t="n">
        <v>3.577744392154359e-05</v>
      </c>
      <c r="AG38" t="n">
        <v>15</v>
      </c>
      <c r="AH38" t="n">
        <v>232776.7809391523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188.1779707667673</v>
      </c>
      <c r="AB39" t="n">
        <v>257.4734014291298</v>
      </c>
      <c r="AC39" t="n">
        <v>232.9005013629972</v>
      </c>
      <c r="AD39" t="n">
        <v>188177.9707667673</v>
      </c>
      <c r="AE39" t="n">
        <v>257473.4014291298</v>
      </c>
      <c r="AF39" t="n">
        <v>3.575305267354133e-05</v>
      </c>
      <c r="AG39" t="n">
        <v>15</v>
      </c>
      <c r="AH39" t="n">
        <v>232900.5013629972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188.1736521890475</v>
      </c>
      <c r="AB40" t="n">
        <v>257.4674925605714</v>
      </c>
      <c r="AC40" t="n">
        <v>232.8951564285609</v>
      </c>
      <c r="AD40" t="n">
        <v>188173.6521890475</v>
      </c>
      <c r="AE40" t="n">
        <v>257467.4925605714</v>
      </c>
      <c r="AF40" t="n">
        <v>3.57476323962075e-05</v>
      </c>
      <c r="AG40" t="n">
        <v>15</v>
      </c>
      <c r="AH40" t="n">
        <v>232895.1564285609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188.1252765650254</v>
      </c>
      <c r="AB41" t="n">
        <v>257.4013028976025</v>
      </c>
      <c r="AC41" t="n">
        <v>232.835283814128</v>
      </c>
      <c r="AD41" t="n">
        <v>188125.2765650254</v>
      </c>
      <c r="AE41" t="n">
        <v>257401.3028976026</v>
      </c>
      <c r="AF41" t="n">
        <v>3.571601411176012e-05</v>
      </c>
      <c r="AG41" t="n">
        <v>15</v>
      </c>
      <c r="AH41" t="n">
        <v>232835.283814128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187.3653452210393</v>
      </c>
      <c r="AB42" t="n">
        <v>256.3615313069565</v>
      </c>
      <c r="AC42" t="n">
        <v>231.8947465647643</v>
      </c>
      <c r="AD42" t="n">
        <v>187365.3452210393</v>
      </c>
      <c r="AE42" t="n">
        <v>256361.5313069565</v>
      </c>
      <c r="AF42" t="n">
        <v>3.599922360245307e-05</v>
      </c>
      <c r="AG42" t="n">
        <v>15</v>
      </c>
      <c r="AH42" t="n">
        <v>231894.7465647643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187.2847874940367</v>
      </c>
      <c r="AB43" t="n">
        <v>256.2513086709155</v>
      </c>
      <c r="AC43" t="n">
        <v>231.7950434224085</v>
      </c>
      <c r="AD43" t="n">
        <v>187284.7874940367</v>
      </c>
      <c r="AE43" t="n">
        <v>256251.3086709155</v>
      </c>
      <c r="AF43" t="n">
        <v>3.600870908778729e-05</v>
      </c>
      <c r="AG43" t="n">
        <v>15</v>
      </c>
      <c r="AH43" t="n">
        <v>231795.0434224085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187.2570947481424</v>
      </c>
      <c r="AB44" t="n">
        <v>256.2134182342652</v>
      </c>
      <c r="AC44" t="n">
        <v>231.7607691958526</v>
      </c>
      <c r="AD44" t="n">
        <v>187257.0947481424</v>
      </c>
      <c r="AE44" t="n">
        <v>256213.4182342652</v>
      </c>
      <c r="AF44" t="n">
        <v>3.599425501489706e-05</v>
      </c>
      <c r="AG44" t="n">
        <v>15</v>
      </c>
      <c r="AH44" t="n">
        <v>231760.7691958526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187.1527489264655</v>
      </c>
      <c r="AB45" t="n">
        <v>256.0706476776342</v>
      </c>
      <c r="AC45" t="n">
        <v>231.6316244607666</v>
      </c>
      <c r="AD45" t="n">
        <v>187152.7489264655</v>
      </c>
      <c r="AE45" t="n">
        <v>256070.6476776341</v>
      </c>
      <c r="AF45" t="n">
        <v>3.600554725934255e-05</v>
      </c>
      <c r="AG45" t="n">
        <v>15</v>
      </c>
      <c r="AH45" t="n">
        <v>231631.6244607666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186.4980636672339</v>
      </c>
      <c r="AB46" t="n">
        <v>255.1748784232788</v>
      </c>
      <c r="AC46" t="n">
        <v>230.8213461668266</v>
      </c>
      <c r="AD46" t="n">
        <v>186498.0636672339</v>
      </c>
      <c r="AE46" t="n">
        <v>255174.8784232788</v>
      </c>
      <c r="AF46" t="n">
        <v>3.62770128158122e-05</v>
      </c>
      <c r="AG46" t="n">
        <v>15</v>
      </c>
      <c r="AH46" t="n">
        <v>230821.3461668266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186.3970448879423</v>
      </c>
      <c r="AB47" t="n">
        <v>255.0366600728181</v>
      </c>
      <c r="AC47" t="n">
        <v>230.6963191817431</v>
      </c>
      <c r="AD47" t="n">
        <v>186397.0448879423</v>
      </c>
      <c r="AE47" t="n">
        <v>255036.6600728181</v>
      </c>
      <c r="AF47" t="n">
        <v>3.631269630825996e-05</v>
      </c>
      <c r="AG47" t="n">
        <v>15</v>
      </c>
      <c r="AH47" t="n">
        <v>230696.3191817431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185.9312911749784</v>
      </c>
      <c r="AB48" t="n">
        <v>254.3993952951374</v>
      </c>
      <c r="AC48" t="n">
        <v>230.1198740600374</v>
      </c>
      <c r="AD48" t="n">
        <v>185931.2911749784</v>
      </c>
      <c r="AE48" t="n">
        <v>254399.3952951374</v>
      </c>
      <c r="AF48" t="n">
        <v>3.642968396071527e-05</v>
      </c>
      <c r="AG48" t="n">
        <v>15</v>
      </c>
      <c r="AH48" t="n">
        <v>230119.8740600374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186.1833289686738</v>
      </c>
      <c r="AB49" t="n">
        <v>254.7442445235941</v>
      </c>
      <c r="AC49" t="n">
        <v>230.4318113621292</v>
      </c>
      <c r="AD49" t="n">
        <v>186183.3289686738</v>
      </c>
      <c r="AE49" t="n">
        <v>254744.2445235941</v>
      </c>
      <c r="AF49" t="n">
        <v>3.631495475714905e-05</v>
      </c>
      <c r="AG49" t="n">
        <v>15</v>
      </c>
      <c r="AH49" t="n">
        <v>230431.8113621292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186.8260116891285</v>
      </c>
      <c r="AB50" t="n">
        <v>255.6235913748803</v>
      </c>
      <c r="AC50" t="n">
        <v>231.2272345841</v>
      </c>
      <c r="AD50" t="n">
        <v>186826.0116891285</v>
      </c>
      <c r="AE50" t="n">
        <v>255623.5913748803</v>
      </c>
      <c r="AF50" t="n">
        <v>3.610853252868545e-05</v>
      </c>
      <c r="AG50" t="n">
        <v>15</v>
      </c>
      <c r="AH50" t="n">
        <v>231227.2345841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185.6926295257761</v>
      </c>
      <c r="AB51" t="n">
        <v>254.0728478976902</v>
      </c>
      <c r="AC51" t="n">
        <v>229.8244918878903</v>
      </c>
      <c r="AD51" t="n">
        <v>185692.6295257761</v>
      </c>
      <c r="AE51" t="n">
        <v>254072.8478976902</v>
      </c>
      <c r="AF51" t="n">
        <v>3.647801476694197e-05</v>
      </c>
      <c r="AG51" t="n">
        <v>15</v>
      </c>
      <c r="AH51" t="n">
        <v>229824.4918878903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185.7770032394621</v>
      </c>
      <c r="AB52" t="n">
        <v>254.1882917350609</v>
      </c>
      <c r="AC52" t="n">
        <v>229.9289179274488</v>
      </c>
      <c r="AD52" t="n">
        <v>185777.0032394622</v>
      </c>
      <c r="AE52" t="n">
        <v>254188.2917350609</v>
      </c>
      <c r="AF52" t="n">
        <v>3.64558819678288e-05</v>
      </c>
      <c r="AG52" t="n">
        <v>15</v>
      </c>
      <c r="AH52" t="n">
        <v>229928.9179274488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185.6597629771753</v>
      </c>
      <c r="AB53" t="n">
        <v>254.0278784359248</v>
      </c>
      <c r="AC53" t="n">
        <v>229.7838142484407</v>
      </c>
      <c r="AD53" t="n">
        <v>185659.7629771753</v>
      </c>
      <c r="AE53" t="n">
        <v>254027.8784359248</v>
      </c>
      <c r="AF53" t="n">
        <v>3.647575631805287e-05</v>
      </c>
      <c r="AG53" t="n">
        <v>15</v>
      </c>
      <c r="AH53" t="n">
        <v>229783.8142484407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185.7414104128489</v>
      </c>
      <c r="AB54" t="n">
        <v>254.139592059444</v>
      </c>
      <c r="AC54" t="n">
        <v>229.8848660805223</v>
      </c>
      <c r="AD54" t="n">
        <v>185741.4104128489</v>
      </c>
      <c r="AE54" t="n">
        <v>254139.592059444</v>
      </c>
      <c r="AF54" t="n">
        <v>3.647078773049685e-05</v>
      </c>
      <c r="AG54" t="n">
        <v>15</v>
      </c>
      <c r="AH54" t="n">
        <v>229884.8660805223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185.682272899051</v>
      </c>
      <c r="AB55" t="n">
        <v>254.0586775041027</v>
      </c>
      <c r="AC55" t="n">
        <v>229.8116738967785</v>
      </c>
      <c r="AD55" t="n">
        <v>185682.272899051</v>
      </c>
      <c r="AE55" t="n">
        <v>254058.6775041027</v>
      </c>
      <c r="AF55" t="n">
        <v>3.646581914294084e-05</v>
      </c>
      <c r="AG55" t="n">
        <v>15</v>
      </c>
      <c r="AH55" t="n">
        <v>229811.6738967785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185.7194830088921</v>
      </c>
      <c r="AB56" t="n">
        <v>254.1095900179815</v>
      </c>
      <c r="AC56" t="n">
        <v>229.8577273917889</v>
      </c>
      <c r="AD56" t="n">
        <v>185719.4830088921</v>
      </c>
      <c r="AE56" t="n">
        <v>254109.5900179815</v>
      </c>
      <c r="AF56" t="n">
        <v>3.643871775627165e-05</v>
      </c>
      <c r="AG56" t="n">
        <v>15</v>
      </c>
      <c r="AH56" t="n">
        <v>229857.7273917889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185.4812826151989</v>
      </c>
      <c r="AB57" t="n">
        <v>253.7836737306709</v>
      </c>
      <c r="AC57" t="n">
        <v>229.5629160975128</v>
      </c>
      <c r="AD57" t="n">
        <v>185481.2826151989</v>
      </c>
      <c r="AE57" t="n">
        <v>253783.6737306709</v>
      </c>
      <c r="AF57" t="n">
        <v>3.647485293849723e-05</v>
      </c>
      <c r="AG57" t="n">
        <v>15</v>
      </c>
      <c r="AH57" t="n">
        <v>229562.9160975128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184.8561292958731</v>
      </c>
      <c r="AB58" t="n">
        <v>252.9283113793519</v>
      </c>
      <c r="AC58" t="n">
        <v>228.7891883284947</v>
      </c>
      <c r="AD58" t="n">
        <v>184856.1292958731</v>
      </c>
      <c r="AE58" t="n">
        <v>252928.3113793519</v>
      </c>
      <c r="AF58" t="n">
        <v>3.67287025936319e-05</v>
      </c>
      <c r="AG58" t="n">
        <v>15</v>
      </c>
      <c r="AH58" t="n">
        <v>228789.1883284947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184.7990388470286</v>
      </c>
      <c r="AB59" t="n">
        <v>252.85019770859</v>
      </c>
      <c r="AC59" t="n">
        <v>228.7185297168371</v>
      </c>
      <c r="AD59" t="n">
        <v>184799.0388470286</v>
      </c>
      <c r="AE59" t="n">
        <v>252850.19770859</v>
      </c>
      <c r="AF59" t="n">
        <v>3.672689583452063e-05</v>
      </c>
      <c r="AG59" t="n">
        <v>15</v>
      </c>
      <c r="AH59" t="n">
        <v>228718.5297168371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184.8007900564166</v>
      </c>
      <c r="AB60" t="n">
        <v>252.8525937905327</v>
      </c>
      <c r="AC60" t="n">
        <v>228.7206971200821</v>
      </c>
      <c r="AD60" t="n">
        <v>184800.7900564166</v>
      </c>
      <c r="AE60" t="n">
        <v>252852.5937905327</v>
      </c>
      <c r="AF60" t="n">
        <v>3.673005766296537e-05</v>
      </c>
      <c r="AG60" t="n">
        <v>15</v>
      </c>
      <c r="AH60" t="n">
        <v>228720.6971200821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184.607255987363</v>
      </c>
      <c r="AB61" t="n">
        <v>252.587791939133</v>
      </c>
      <c r="AC61" t="n">
        <v>228.4811675857282</v>
      </c>
      <c r="AD61" t="n">
        <v>184607.255987363</v>
      </c>
      <c r="AE61" t="n">
        <v>252587.7919391331</v>
      </c>
      <c r="AF61" t="n">
        <v>3.677251650208042e-05</v>
      </c>
      <c r="AG61" t="n">
        <v>15</v>
      </c>
      <c r="AH61" t="n">
        <v>228481.1675857282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184.5532011223743</v>
      </c>
      <c r="AB62" t="n">
        <v>252.5138316881232</v>
      </c>
      <c r="AC62" t="n">
        <v>228.4142659972709</v>
      </c>
      <c r="AD62" t="n">
        <v>184553.2011223743</v>
      </c>
      <c r="AE62" t="n">
        <v>252513.8316881233</v>
      </c>
      <c r="AF62" t="n">
        <v>3.676845129408004e-05</v>
      </c>
      <c r="AG62" t="n">
        <v>15</v>
      </c>
      <c r="AH62" t="n">
        <v>228414.2659972709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184.0434897462314</v>
      </c>
      <c r="AB63" t="n">
        <v>251.816422096406</v>
      </c>
      <c r="AC63" t="n">
        <v>227.7834161981664</v>
      </c>
      <c r="AD63" t="n">
        <v>184043.4897462314</v>
      </c>
      <c r="AE63" t="n">
        <v>251816.422096406</v>
      </c>
      <c r="AF63" t="n">
        <v>3.686917811453384e-05</v>
      </c>
      <c r="AG63" t="n">
        <v>15</v>
      </c>
      <c r="AH63" t="n">
        <v>227783.4161981664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184.2305866097198</v>
      </c>
      <c r="AB64" t="n">
        <v>252.0724162791618</v>
      </c>
      <c r="AC64" t="n">
        <v>228.0149786554102</v>
      </c>
      <c r="AD64" t="n">
        <v>184230.5866097198</v>
      </c>
      <c r="AE64" t="n">
        <v>252072.4162791618</v>
      </c>
      <c r="AF64" t="n">
        <v>3.6781098607859e-05</v>
      </c>
      <c r="AG64" t="n">
        <v>15</v>
      </c>
      <c r="AH64" t="n">
        <v>228014.9786554102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184.604595535517</v>
      </c>
      <c r="AB65" t="n">
        <v>252.5841517915466</v>
      </c>
      <c r="AC65" t="n">
        <v>228.4778748487184</v>
      </c>
      <c r="AD65" t="n">
        <v>184604.595535517</v>
      </c>
      <c r="AE65" t="n">
        <v>252584.1517915466</v>
      </c>
      <c r="AF65" t="n">
        <v>3.664513998473526e-05</v>
      </c>
      <c r="AG65" t="n">
        <v>15</v>
      </c>
      <c r="AH65" t="n">
        <v>228477.8748487184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184.326867999202</v>
      </c>
      <c r="AB66" t="n">
        <v>252.2041527238863</v>
      </c>
      <c r="AC66" t="n">
        <v>228.1341423587435</v>
      </c>
      <c r="AD66" t="n">
        <v>184326.867999202</v>
      </c>
      <c r="AE66" t="n">
        <v>252204.1527238863</v>
      </c>
      <c r="AF66" t="n">
        <v>3.668805051362814e-05</v>
      </c>
      <c r="AG66" t="n">
        <v>15</v>
      </c>
      <c r="AH66" t="n">
        <v>228134.1423587435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183.7095092857771</v>
      </c>
      <c r="AB67" t="n">
        <v>251.3594552962346</v>
      </c>
      <c r="AC67" t="n">
        <v>227.3700616680463</v>
      </c>
      <c r="AD67" t="n">
        <v>183709.5092857771</v>
      </c>
      <c r="AE67" t="n">
        <v>251359.4552962346</v>
      </c>
      <c r="AF67" t="n">
        <v>3.699248942387862e-05</v>
      </c>
      <c r="AG67" t="n">
        <v>15</v>
      </c>
      <c r="AH67" t="n">
        <v>227370.0616680463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183.7854587502765</v>
      </c>
      <c r="AB68" t="n">
        <v>251.4633727042166</v>
      </c>
      <c r="AC68" t="n">
        <v>227.4640613444595</v>
      </c>
      <c r="AD68" t="n">
        <v>183785.4587502765</v>
      </c>
      <c r="AE68" t="n">
        <v>251463.3727042166</v>
      </c>
      <c r="AF68" t="n">
        <v>3.696132282920906e-05</v>
      </c>
      <c r="AG68" t="n">
        <v>15</v>
      </c>
      <c r="AH68" t="n">
        <v>227464.0613444595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183.6453085385518</v>
      </c>
      <c r="AB69" t="n">
        <v>251.2716130015439</v>
      </c>
      <c r="AC69" t="n">
        <v>227.2906029186734</v>
      </c>
      <c r="AD69" t="n">
        <v>183645.3085385518</v>
      </c>
      <c r="AE69" t="n">
        <v>251271.6130015439</v>
      </c>
      <c r="AF69" t="n">
        <v>3.698752083632261e-05</v>
      </c>
      <c r="AG69" t="n">
        <v>15</v>
      </c>
      <c r="AH69" t="n">
        <v>227290.6029186734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183.7341695899723</v>
      </c>
      <c r="AB70" t="n">
        <v>251.3931966123702</v>
      </c>
      <c r="AC70" t="n">
        <v>227.4005827603262</v>
      </c>
      <c r="AD70" t="n">
        <v>183734.1695899723</v>
      </c>
      <c r="AE70" t="n">
        <v>251393.1966123703</v>
      </c>
      <c r="AF70" t="n">
        <v>3.6969001555432e-05</v>
      </c>
      <c r="AG70" t="n">
        <v>15</v>
      </c>
      <c r="AH70" t="n">
        <v>227400.5827603262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183.755360949246</v>
      </c>
      <c r="AB71" t="n">
        <v>251.4221915650254</v>
      </c>
      <c r="AC71" t="n">
        <v>227.4268104753946</v>
      </c>
      <c r="AD71" t="n">
        <v>183755.360949246</v>
      </c>
      <c r="AE71" t="n">
        <v>251422.1915650254</v>
      </c>
      <c r="AF71" t="n">
        <v>3.694822382565229e-05</v>
      </c>
      <c r="AG71" t="n">
        <v>15</v>
      </c>
      <c r="AH71" t="n">
        <v>227426.8104753946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183.6020174142611</v>
      </c>
      <c r="AB72" t="n">
        <v>251.2123801754198</v>
      </c>
      <c r="AC72" t="n">
        <v>227.2370231903408</v>
      </c>
      <c r="AD72" t="n">
        <v>183602.0174142611</v>
      </c>
      <c r="AE72" t="n">
        <v>251212.3801754198</v>
      </c>
      <c r="AF72" t="n">
        <v>3.697984211009966e-05</v>
      </c>
      <c r="AG72" t="n">
        <v>15</v>
      </c>
      <c r="AH72" t="n">
        <v>227237.0231903408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183.5590286376347</v>
      </c>
      <c r="AB73" t="n">
        <v>251.1535610347087</v>
      </c>
      <c r="AC73" t="n">
        <v>227.1838176658659</v>
      </c>
      <c r="AD73" t="n">
        <v>183559.0286376347</v>
      </c>
      <c r="AE73" t="n">
        <v>251153.5610347087</v>
      </c>
      <c r="AF73" t="n">
        <v>3.696041944965342e-05</v>
      </c>
      <c r="AG73" t="n">
        <v>15</v>
      </c>
      <c r="AH73" t="n">
        <v>227183.8176658659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183.350905772123</v>
      </c>
      <c r="AB74" t="n">
        <v>250.8687981483829</v>
      </c>
      <c r="AC74" t="n">
        <v>226.9262321497438</v>
      </c>
      <c r="AD74" t="n">
        <v>183350.905772123</v>
      </c>
      <c r="AE74" t="n">
        <v>250868.7981483829</v>
      </c>
      <c r="AF74" t="n">
        <v>3.697984211009966e-05</v>
      </c>
      <c r="AG74" t="n">
        <v>15</v>
      </c>
      <c r="AH74" t="n">
        <v>226926.2321497438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183.3192369988026</v>
      </c>
      <c r="AB75" t="n">
        <v>250.8254675355983</v>
      </c>
      <c r="AC75" t="n">
        <v>226.8870369498284</v>
      </c>
      <c r="AD75" t="n">
        <v>183319.2369988026</v>
      </c>
      <c r="AE75" t="n">
        <v>250825.4675355983</v>
      </c>
      <c r="AF75" t="n">
        <v>3.699745801143463e-05</v>
      </c>
      <c r="AG75" t="n">
        <v>15</v>
      </c>
      <c r="AH75" t="n">
        <v>226887.0369498284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183.1872699626514</v>
      </c>
      <c r="AB76" t="n">
        <v>250.6449044147615</v>
      </c>
      <c r="AC76" t="n">
        <v>226.7237065198223</v>
      </c>
      <c r="AD76" t="n">
        <v>183187.2699626514</v>
      </c>
      <c r="AE76" t="n">
        <v>250644.9044147615</v>
      </c>
      <c r="AF76" t="n">
        <v>3.698074548965531e-05</v>
      </c>
      <c r="AG76" t="n">
        <v>15</v>
      </c>
      <c r="AH76" t="n">
        <v>226723.7065198224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182.6531616136382</v>
      </c>
      <c r="AB77" t="n">
        <v>249.9141138084447</v>
      </c>
      <c r="AC77" t="n">
        <v>226.0626615433011</v>
      </c>
      <c r="AD77" t="n">
        <v>182653.1616136383</v>
      </c>
      <c r="AE77" t="n">
        <v>249914.1138084447</v>
      </c>
      <c r="AF77" t="n">
        <v>3.707334189410835e-05</v>
      </c>
      <c r="AG77" t="n">
        <v>15</v>
      </c>
      <c r="AH77" t="n">
        <v>226062.6615433011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182.1828269309461</v>
      </c>
      <c r="AB78" t="n">
        <v>249.270581145884</v>
      </c>
      <c r="AC78" t="n">
        <v>225.4805467348512</v>
      </c>
      <c r="AD78" t="n">
        <v>182182.8269309461</v>
      </c>
      <c r="AE78" t="n">
        <v>249270.581145884</v>
      </c>
      <c r="AF78" t="n">
        <v>3.733216013679904e-05</v>
      </c>
      <c r="AG78" t="n">
        <v>15</v>
      </c>
      <c r="AH78" t="n">
        <v>225480.5467348512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182.4226274819188</v>
      </c>
      <c r="AB79" t="n">
        <v>249.5986868389782</v>
      </c>
      <c r="AC79" t="n">
        <v>225.7773384810959</v>
      </c>
      <c r="AD79" t="n">
        <v>182422.6274819188</v>
      </c>
      <c r="AE79" t="n">
        <v>249598.6868389782</v>
      </c>
      <c r="AF79" t="n">
        <v>3.725266273590278e-05</v>
      </c>
      <c r="AG79" t="n">
        <v>15</v>
      </c>
      <c r="AH79" t="n">
        <v>225777.3384810959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182.6929152897529</v>
      </c>
      <c r="AB80" t="n">
        <v>249.9685065419132</v>
      </c>
      <c r="AC80" t="n">
        <v>226.111863110628</v>
      </c>
      <c r="AD80" t="n">
        <v>182692.9152897529</v>
      </c>
      <c r="AE80" t="n">
        <v>249968.5065419132</v>
      </c>
      <c r="AF80" t="n">
        <v>3.71686484372283e-05</v>
      </c>
      <c r="AG80" t="n">
        <v>15</v>
      </c>
      <c r="AH80" t="n">
        <v>226111.863110628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182.6839328620842</v>
      </c>
      <c r="AB81" t="n">
        <v>249.9562163881</v>
      </c>
      <c r="AC81" t="n">
        <v>226.1007459118455</v>
      </c>
      <c r="AD81" t="n">
        <v>182683.9328620842</v>
      </c>
      <c r="AE81" t="n">
        <v>249956.2163881001</v>
      </c>
      <c r="AF81" t="n">
        <v>3.721517248434374e-05</v>
      </c>
      <c r="AG81" t="n">
        <v>15</v>
      </c>
      <c r="AH81" t="n">
        <v>226100.7459118455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182.5497451694223</v>
      </c>
      <c r="AB82" t="n">
        <v>249.772614867057</v>
      </c>
      <c r="AC82" t="n">
        <v>225.9346670622844</v>
      </c>
      <c r="AD82" t="n">
        <v>182549.7451694223</v>
      </c>
      <c r="AE82" t="n">
        <v>249772.614867057</v>
      </c>
      <c r="AF82" t="n">
        <v>3.724950090745804e-05</v>
      </c>
      <c r="AG82" t="n">
        <v>15</v>
      </c>
      <c r="AH82" t="n">
        <v>225934.6670622844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182.6217843980405</v>
      </c>
      <c r="AB83" t="n">
        <v>249.8711821177988</v>
      </c>
      <c r="AC83" t="n">
        <v>226.0238271929555</v>
      </c>
      <c r="AD83" t="n">
        <v>182621.7843980405</v>
      </c>
      <c r="AE83" t="n">
        <v>249871.1821177988</v>
      </c>
      <c r="AF83" t="n">
        <v>3.721110727634336e-05</v>
      </c>
      <c r="AG83" t="n">
        <v>15</v>
      </c>
      <c r="AH83" t="n">
        <v>226023.8271929555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182.655249486279</v>
      </c>
      <c r="AB84" t="n">
        <v>249.9169705279023</v>
      </c>
      <c r="AC84" t="n">
        <v>226.065245621463</v>
      </c>
      <c r="AD84" t="n">
        <v>182655.249486279</v>
      </c>
      <c r="AE84" t="n">
        <v>249916.9705279023</v>
      </c>
      <c r="AF84" t="n">
        <v>3.721697924345501e-05</v>
      </c>
      <c r="AG84" t="n">
        <v>15</v>
      </c>
      <c r="AH84" t="n">
        <v>226065.2456214631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182.673994079215</v>
      </c>
      <c r="AB85" t="n">
        <v>249.9426177069104</v>
      </c>
      <c r="AC85" t="n">
        <v>226.0884450697027</v>
      </c>
      <c r="AD85" t="n">
        <v>182673.994079215</v>
      </c>
      <c r="AE85" t="n">
        <v>249942.6177069104</v>
      </c>
      <c r="AF85" t="n">
        <v>3.721607586389937e-05</v>
      </c>
      <c r="AG85" t="n">
        <v>15</v>
      </c>
      <c r="AH85" t="n">
        <v>226088.4450697027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182.7080375518194</v>
      </c>
      <c r="AB86" t="n">
        <v>249.9891974880197</v>
      </c>
      <c r="AC86" t="n">
        <v>226.1305793418781</v>
      </c>
      <c r="AD86" t="n">
        <v>182708.0375518194</v>
      </c>
      <c r="AE86" t="n">
        <v>249989.1974880197</v>
      </c>
      <c r="AF86" t="n">
        <v>3.722872317767833e-05</v>
      </c>
      <c r="AG86" t="n">
        <v>15</v>
      </c>
      <c r="AH86" t="n">
        <v>226130.5793418781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182.6981176438363</v>
      </c>
      <c r="AB87" t="n">
        <v>249.9756246322818</v>
      </c>
      <c r="AC87" t="n">
        <v>226.1183018604422</v>
      </c>
      <c r="AD87" t="n">
        <v>182698.1176438363</v>
      </c>
      <c r="AE87" t="n">
        <v>249975.6246322818</v>
      </c>
      <c r="AF87" t="n">
        <v>3.721110727634336e-05</v>
      </c>
      <c r="AG87" t="n">
        <v>15</v>
      </c>
      <c r="AH87" t="n">
        <v>226118.3018604422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182.4569445968008</v>
      </c>
      <c r="AB88" t="n">
        <v>249.6456410295241</v>
      </c>
      <c r="AC88" t="n">
        <v>225.8198114295967</v>
      </c>
      <c r="AD88" t="n">
        <v>182456.9445968008</v>
      </c>
      <c r="AE88" t="n">
        <v>249645.6410295241</v>
      </c>
      <c r="AF88" t="n">
        <v>3.724182218123509e-05</v>
      </c>
      <c r="AG88" t="n">
        <v>15</v>
      </c>
      <c r="AH88" t="n">
        <v>225819.8114295967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182.3012146482097</v>
      </c>
      <c r="AB89" t="n">
        <v>249.4325644435414</v>
      </c>
      <c r="AC89" t="n">
        <v>225.6270705739252</v>
      </c>
      <c r="AD89" t="n">
        <v>182301.2146482097</v>
      </c>
      <c r="AE89" t="n">
        <v>249432.5644435414</v>
      </c>
      <c r="AF89" t="n">
        <v>3.72373052834569e-05</v>
      </c>
      <c r="AG89" t="n">
        <v>15</v>
      </c>
      <c r="AH89" t="n">
        <v>225627.0705739252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181.9239416657</v>
      </c>
      <c r="AB90" t="n">
        <v>248.9163629047625</v>
      </c>
      <c r="AC90" t="n">
        <v>225.1601345855138</v>
      </c>
      <c r="AD90" t="n">
        <v>181923.9416657</v>
      </c>
      <c r="AE90" t="n">
        <v>248916.3629047625</v>
      </c>
      <c r="AF90" t="n">
        <v>3.728111919190541e-05</v>
      </c>
      <c r="AG90" t="n">
        <v>15</v>
      </c>
      <c r="AH90" t="n">
        <v>225160.1345855138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181.5991175758261</v>
      </c>
      <c r="AB91" t="n">
        <v>248.4719242547699</v>
      </c>
      <c r="AC91" t="n">
        <v>224.7581125365028</v>
      </c>
      <c r="AD91" t="n">
        <v>181599.1175758262</v>
      </c>
      <c r="AE91" t="n">
        <v>248471.9242547699</v>
      </c>
      <c r="AF91" t="n">
        <v>3.731409254568625e-05</v>
      </c>
      <c r="AG91" t="n">
        <v>15</v>
      </c>
      <c r="AH91" t="n">
        <v>224758.1125365028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181.5325635478221</v>
      </c>
      <c r="AB92" t="n">
        <v>248.3808620974983</v>
      </c>
      <c r="AC92" t="n">
        <v>224.6757412237146</v>
      </c>
      <c r="AD92" t="n">
        <v>181532.5635478221</v>
      </c>
      <c r="AE92" t="n">
        <v>248380.8620974983</v>
      </c>
      <c r="AF92" t="n">
        <v>3.725627625412533e-05</v>
      </c>
      <c r="AG92" t="n">
        <v>15</v>
      </c>
      <c r="AH92" t="n">
        <v>224675.7412237146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181.5910005430044</v>
      </c>
      <c r="AB93" t="n">
        <v>248.460818172365</v>
      </c>
      <c r="AC93" t="n">
        <v>224.7480664030151</v>
      </c>
      <c r="AD93" t="n">
        <v>181591.0005430044</v>
      </c>
      <c r="AE93" t="n">
        <v>248460.818172365</v>
      </c>
      <c r="AF93" t="n">
        <v>3.718039237145162e-05</v>
      </c>
      <c r="AG93" t="n">
        <v>15</v>
      </c>
      <c r="AH93" t="n">
        <v>224748.0664030151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181.3375680536491</v>
      </c>
      <c r="AB94" t="n">
        <v>248.1140606597768</v>
      </c>
      <c r="AC94" t="n">
        <v>224.4344029407511</v>
      </c>
      <c r="AD94" t="n">
        <v>181337.5680536491</v>
      </c>
      <c r="AE94" t="n">
        <v>248114.0606597768</v>
      </c>
      <c r="AF94" t="n">
        <v>3.717858561234033e-05</v>
      </c>
      <c r="AG94" t="n">
        <v>15</v>
      </c>
      <c r="AH94" t="n">
        <v>224434.4029407511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171.6174739175542</v>
      </c>
      <c r="AB95" t="n">
        <v>234.81459904249</v>
      </c>
      <c r="AC95" t="n">
        <v>212.4042232743022</v>
      </c>
      <c r="AD95" t="n">
        <v>171617.4739175542</v>
      </c>
      <c r="AE95" t="n">
        <v>234814.59904249</v>
      </c>
      <c r="AF95" t="n">
        <v>3.74916066283694e-05</v>
      </c>
      <c r="AG95" t="n">
        <v>14</v>
      </c>
      <c r="AH95" t="n">
        <v>212404.2232743021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171.6655343756417</v>
      </c>
      <c r="AB96" t="n">
        <v>234.880357481523</v>
      </c>
      <c r="AC96" t="n">
        <v>212.4637058202064</v>
      </c>
      <c r="AD96" t="n">
        <v>171665.5343756417</v>
      </c>
      <c r="AE96" t="n">
        <v>234880.357481523</v>
      </c>
      <c r="AF96" t="n">
        <v>3.750018873414797e-05</v>
      </c>
      <c r="AG96" t="n">
        <v>14</v>
      </c>
      <c r="AH96" t="n">
        <v>212463.7058202064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171.7725995422572</v>
      </c>
      <c r="AB97" t="n">
        <v>235.026848765868</v>
      </c>
      <c r="AC97" t="n">
        <v>212.5962161819754</v>
      </c>
      <c r="AD97" t="n">
        <v>171772.5995422572</v>
      </c>
      <c r="AE97" t="n">
        <v>235026.848765868</v>
      </c>
      <c r="AF97" t="n">
        <v>3.747173227814533e-05</v>
      </c>
      <c r="AG97" t="n">
        <v>14</v>
      </c>
      <c r="AH97" t="n">
        <v>212596.2161819754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171.6859752871748</v>
      </c>
      <c r="AB98" t="n">
        <v>234.9083256384718</v>
      </c>
      <c r="AC98" t="n">
        <v>212.4890047355097</v>
      </c>
      <c r="AD98" t="n">
        <v>171685.9752871747</v>
      </c>
      <c r="AE98" t="n">
        <v>234908.3256384718</v>
      </c>
      <c r="AF98" t="n">
        <v>3.748302452259083e-05</v>
      </c>
      <c r="AG98" t="n">
        <v>14</v>
      </c>
      <c r="AH98" t="n">
        <v>212489.0047355097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171.6856907975476</v>
      </c>
      <c r="AB99" t="n">
        <v>234.9079363872131</v>
      </c>
      <c r="AC99" t="n">
        <v>212.4886526338448</v>
      </c>
      <c r="AD99" t="n">
        <v>171685.6907975476</v>
      </c>
      <c r="AE99" t="n">
        <v>234907.9363872131</v>
      </c>
      <c r="AF99" t="n">
        <v>3.75123843581491e-05</v>
      </c>
      <c r="AG99" t="n">
        <v>14</v>
      </c>
      <c r="AH99" t="n">
        <v>212488.6526338448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171.8196133450987</v>
      </c>
      <c r="AB100" t="n">
        <v>235.0911751250182</v>
      </c>
      <c r="AC100" t="n">
        <v>212.654403323691</v>
      </c>
      <c r="AD100" t="n">
        <v>171819.6133450987</v>
      </c>
      <c r="AE100" t="n">
        <v>235091.1751250182</v>
      </c>
      <c r="AF100" t="n">
        <v>3.750289887281489e-05</v>
      </c>
      <c r="AG100" t="n">
        <v>14</v>
      </c>
      <c r="AH100" t="n">
        <v>212654.403323691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171.9208538049874</v>
      </c>
      <c r="AB101" t="n">
        <v>235.2296967886518</v>
      </c>
      <c r="AC101" t="n">
        <v>212.7797046741638</v>
      </c>
      <c r="AD101" t="n">
        <v>171920.8538049874</v>
      </c>
      <c r="AE101" t="n">
        <v>235229.6967886518</v>
      </c>
      <c r="AF101" t="n">
        <v>3.748889648970247e-05</v>
      </c>
      <c r="AG101" t="n">
        <v>14</v>
      </c>
      <c r="AH101" t="n">
        <v>212779.7046741638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171.9025896410709</v>
      </c>
      <c r="AB102" t="n">
        <v>235.2047069538231</v>
      </c>
      <c r="AC102" t="n">
        <v>212.7570998340977</v>
      </c>
      <c r="AD102" t="n">
        <v>171902.5896410709</v>
      </c>
      <c r="AE102" t="n">
        <v>235204.7069538231</v>
      </c>
      <c r="AF102" t="n">
        <v>3.749928535459233e-05</v>
      </c>
      <c r="AG102" t="n">
        <v>14</v>
      </c>
      <c r="AH102" t="n">
        <v>212757.0998340978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171.794917961402</v>
      </c>
      <c r="AB103" t="n">
        <v>235.0573858115611</v>
      </c>
      <c r="AC103" t="n">
        <v>212.6238388148866</v>
      </c>
      <c r="AD103" t="n">
        <v>171794.917961402</v>
      </c>
      <c r="AE103" t="n">
        <v>235057.385811561</v>
      </c>
      <c r="AF103" t="n">
        <v>3.755484319726415e-05</v>
      </c>
      <c r="AG103" t="n">
        <v>14</v>
      </c>
      <c r="AH103" t="n">
        <v>212623.8388148866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171.751622283841</v>
      </c>
      <c r="AB104" t="n">
        <v>234.9981467554516</v>
      </c>
      <c r="AC104" t="n">
        <v>212.5702534511496</v>
      </c>
      <c r="AD104" t="n">
        <v>171751.622283841</v>
      </c>
      <c r="AE104" t="n">
        <v>234998.1467554516</v>
      </c>
      <c r="AF104" t="n">
        <v>3.756432868259837e-05</v>
      </c>
      <c r="AG104" t="n">
        <v>14</v>
      </c>
      <c r="AH104" t="n">
        <v>212570.2534511496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171.8843686976579</v>
      </c>
      <c r="AB105" t="n">
        <v>235.1797762551943</v>
      </c>
      <c r="AC105" t="n">
        <v>212.7345484863556</v>
      </c>
      <c r="AD105" t="n">
        <v>171884.3686976579</v>
      </c>
      <c r="AE105" t="n">
        <v>235179.7762551943</v>
      </c>
      <c r="AF105" t="n">
        <v>3.754084081415174e-05</v>
      </c>
      <c r="AG105" t="n">
        <v>14</v>
      </c>
      <c r="AH105" t="n">
        <v>212734.5484863556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172.0014983699482</v>
      </c>
      <c r="AB106" t="n">
        <v>235.3400382402181</v>
      </c>
      <c r="AC106" t="n">
        <v>212.8795152924579</v>
      </c>
      <c r="AD106" t="n">
        <v>172001.4983699482</v>
      </c>
      <c r="AE106" t="n">
        <v>235340.0382402181</v>
      </c>
      <c r="AF106" t="n">
        <v>3.74848312817021e-05</v>
      </c>
      <c r="AG106" t="n">
        <v>14</v>
      </c>
      <c r="AH106" t="n">
        <v>212879.5152924579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172.2127337192581</v>
      </c>
      <c r="AB107" t="n">
        <v>235.6290597641898</v>
      </c>
      <c r="AC107" t="n">
        <v>213.1409530078261</v>
      </c>
      <c r="AD107" t="n">
        <v>172212.7337192581</v>
      </c>
      <c r="AE107" t="n">
        <v>235629.0597641898</v>
      </c>
      <c r="AF107" t="n">
        <v>3.742611161058554e-05</v>
      </c>
      <c r="AG107" t="n">
        <v>14</v>
      </c>
      <c r="AH107" t="n">
        <v>213140.9530078261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172.02312583847</v>
      </c>
      <c r="AB108" t="n">
        <v>235.3696298967863</v>
      </c>
      <c r="AC108" t="n">
        <v>212.9062827628553</v>
      </c>
      <c r="AD108" t="n">
        <v>172023.12583847</v>
      </c>
      <c r="AE108" t="n">
        <v>235369.6298967862</v>
      </c>
      <c r="AF108" t="n">
        <v>3.745005116880998e-05</v>
      </c>
      <c r="AG108" t="n">
        <v>14</v>
      </c>
      <c r="AH108" t="n">
        <v>212906.2827628553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171.8166555960275</v>
      </c>
      <c r="AB109" t="n">
        <v>235.0871282022523</v>
      </c>
      <c r="AC109" t="n">
        <v>212.650742633554</v>
      </c>
      <c r="AD109" t="n">
        <v>171816.6555960275</v>
      </c>
      <c r="AE109" t="n">
        <v>235087.1282022523</v>
      </c>
      <c r="AF109" t="n">
        <v>3.746902213947841e-05</v>
      </c>
      <c r="AG109" t="n">
        <v>14</v>
      </c>
      <c r="AH109" t="n">
        <v>212650.742633554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171.7351135871454</v>
      </c>
      <c r="AB110" t="n">
        <v>234.9755588283203</v>
      </c>
      <c r="AC110" t="n">
        <v>212.5498212840814</v>
      </c>
      <c r="AD110" t="n">
        <v>171735.1135871454</v>
      </c>
      <c r="AE110" t="n">
        <v>234975.5588283204</v>
      </c>
      <c r="AF110" t="n">
        <v>3.74640535519224e-05</v>
      </c>
      <c r="AG110" t="n">
        <v>14</v>
      </c>
      <c r="AH110" t="n">
        <v>212549.8212840814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171.5721994727817</v>
      </c>
      <c r="AB111" t="n">
        <v>234.7526525497847</v>
      </c>
      <c r="AC111" t="n">
        <v>212.3481888679182</v>
      </c>
      <c r="AD111" t="n">
        <v>171572.1994727817</v>
      </c>
      <c r="AE111" t="n">
        <v>234752.6525497847</v>
      </c>
      <c r="AF111" t="n">
        <v>3.747353903725661e-05</v>
      </c>
      <c r="AG111" t="n">
        <v>14</v>
      </c>
      <c r="AH111" t="n">
        <v>212348.1888679182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171.4887898587865</v>
      </c>
      <c r="AB112" t="n">
        <v>234.638527836144</v>
      </c>
      <c r="AC112" t="n">
        <v>212.2449560567723</v>
      </c>
      <c r="AD112" t="n">
        <v>171488.7898587865</v>
      </c>
      <c r="AE112" t="n">
        <v>234638.527836144</v>
      </c>
      <c r="AF112" t="n">
        <v>3.74870897305912e-05</v>
      </c>
      <c r="AG112" t="n">
        <v>14</v>
      </c>
      <c r="AH112" t="n">
        <v>212244.9560567723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171.3587628396695</v>
      </c>
      <c r="AB113" t="n">
        <v>234.4606191322009</v>
      </c>
      <c r="AC113" t="n">
        <v>212.0840267098371</v>
      </c>
      <c r="AD113" t="n">
        <v>171358.7628396694</v>
      </c>
      <c r="AE113" t="n">
        <v>234460.6191322009</v>
      </c>
      <c r="AF113" t="n">
        <v>3.748121776347954e-05</v>
      </c>
      <c r="AG113" t="n">
        <v>14</v>
      </c>
      <c r="AH113" t="n">
        <v>212084.0267098371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171.2190499463847</v>
      </c>
      <c r="AB114" t="n">
        <v>234.2694577879109</v>
      </c>
      <c r="AC114" t="n">
        <v>211.9111095359495</v>
      </c>
      <c r="AD114" t="n">
        <v>171219.0499463847</v>
      </c>
      <c r="AE114" t="n">
        <v>234269.4577879109</v>
      </c>
      <c r="AF114" t="n">
        <v>3.749341338748068e-05</v>
      </c>
      <c r="AG114" t="n">
        <v>14</v>
      </c>
      <c r="AH114" t="n">
        <v>211911.1095359495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171.0569314387743</v>
      </c>
      <c r="AB115" t="n">
        <v>234.0476400936348</v>
      </c>
      <c r="AC115" t="n">
        <v>211.7104618110919</v>
      </c>
      <c r="AD115" t="n">
        <v>171056.9314387743</v>
      </c>
      <c r="AE115" t="n">
        <v>234047.6400936348</v>
      </c>
      <c r="AF115" t="n">
        <v>3.749747859548105e-05</v>
      </c>
      <c r="AG115" t="n">
        <v>14</v>
      </c>
      <c r="AH115" t="n">
        <v>211710.4618110919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170.82795731261</v>
      </c>
      <c r="AB116" t="n">
        <v>233.7343475925914</v>
      </c>
      <c r="AC116" t="n">
        <v>211.4270695066392</v>
      </c>
      <c r="AD116" t="n">
        <v>170827.95731261</v>
      </c>
      <c r="AE116" t="n">
        <v>233734.3475925914</v>
      </c>
      <c r="AF116" t="n">
        <v>3.752864519015062e-05</v>
      </c>
      <c r="AG116" t="n">
        <v>14</v>
      </c>
      <c r="AH116" t="n">
        <v>211427.0695066391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170.6036857751556</v>
      </c>
      <c r="AB117" t="n">
        <v>233.4274893808844</v>
      </c>
      <c r="AC117" t="n">
        <v>211.1494974119792</v>
      </c>
      <c r="AD117" t="n">
        <v>170603.6857751556</v>
      </c>
      <c r="AE117" t="n">
        <v>233427.4893808844</v>
      </c>
      <c r="AF117" t="n">
        <v>3.754355095281866e-05</v>
      </c>
      <c r="AG117" t="n">
        <v>14</v>
      </c>
      <c r="AH117" t="n">
        <v>211149.4974119792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170.5810978000617</v>
      </c>
      <c r="AB118" t="n">
        <v>233.3965835168499</v>
      </c>
      <c r="AC118" t="n">
        <v>211.1215411602315</v>
      </c>
      <c r="AD118" t="n">
        <v>170581.0978000617</v>
      </c>
      <c r="AE118" t="n">
        <v>233396.5835168499</v>
      </c>
      <c r="AF118" t="n">
        <v>3.753316208792881e-05</v>
      </c>
      <c r="AG118" t="n">
        <v>14</v>
      </c>
      <c r="AH118" t="n">
        <v>211121.5411602315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170.612724330669</v>
      </c>
      <c r="AB119" t="n">
        <v>233.4398563312908</v>
      </c>
      <c r="AC119" t="n">
        <v>211.1606840779959</v>
      </c>
      <c r="AD119" t="n">
        <v>170612.724330669</v>
      </c>
      <c r="AE119" t="n">
        <v>233439.8563312908</v>
      </c>
      <c r="AF119" t="n">
        <v>3.752096646392768e-05</v>
      </c>
      <c r="AG119" t="n">
        <v>14</v>
      </c>
      <c r="AH119" t="n">
        <v>211160.6840779959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170.6475231695342</v>
      </c>
      <c r="AB120" t="n">
        <v>233.4874696378425</v>
      </c>
      <c r="AC120" t="n">
        <v>211.2037532373961</v>
      </c>
      <c r="AD120" t="n">
        <v>170647.5231695342</v>
      </c>
      <c r="AE120" t="n">
        <v>233487.4696378425</v>
      </c>
      <c r="AF120" t="n">
        <v>3.750606070125963e-05</v>
      </c>
      <c r="AG120" t="n">
        <v>14</v>
      </c>
      <c r="AH120" t="n">
        <v>211203.7532373961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170.7379590326092</v>
      </c>
      <c r="AB121" t="n">
        <v>233.6112079754504</v>
      </c>
      <c r="AC121" t="n">
        <v>211.3156821617306</v>
      </c>
      <c r="AD121" t="n">
        <v>170737.9590326092</v>
      </c>
      <c r="AE121" t="n">
        <v>233611.2079754504</v>
      </c>
      <c r="AF121" t="n">
        <v>3.748618635103555e-05</v>
      </c>
      <c r="AG121" t="n">
        <v>14</v>
      </c>
      <c r="AH121" t="n">
        <v>211315.6821617306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223.3545057236183</v>
      </c>
      <c r="AB2" t="n">
        <v>305.6034884362654</v>
      </c>
      <c r="AC2" t="n">
        <v>276.4371204171885</v>
      </c>
      <c r="AD2" t="n">
        <v>223354.5057236183</v>
      </c>
      <c r="AE2" t="n">
        <v>305603.4884362654</v>
      </c>
      <c r="AF2" t="n">
        <v>3.923161001591626e-05</v>
      </c>
      <c r="AG2" t="n">
        <v>19</v>
      </c>
      <c r="AH2" t="n">
        <v>276437.1204171885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197.8038858167866</v>
      </c>
      <c r="AB3" t="n">
        <v>270.6440030659602</v>
      </c>
      <c r="AC3" t="n">
        <v>244.8141192646682</v>
      </c>
      <c r="AD3" t="n">
        <v>197803.8858167866</v>
      </c>
      <c r="AE3" t="n">
        <v>270644.0030659602</v>
      </c>
      <c r="AF3" t="n">
        <v>4.279772272316674e-05</v>
      </c>
      <c r="AG3" t="n">
        <v>17</v>
      </c>
      <c r="AH3" t="n">
        <v>244814.1192646682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193.7199638286968</v>
      </c>
      <c r="AB4" t="n">
        <v>265.0562008319362</v>
      </c>
      <c r="AC4" t="n">
        <v>239.759609033328</v>
      </c>
      <c r="AD4" t="n">
        <v>193719.9638286968</v>
      </c>
      <c r="AE4" t="n">
        <v>265056.2008319362</v>
      </c>
      <c r="AF4" t="n">
        <v>4.507524008241916e-05</v>
      </c>
      <c r="AG4" t="n">
        <v>17</v>
      </c>
      <c r="AH4" t="n">
        <v>239759.609033328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181.995296682664</v>
      </c>
      <c r="AB5" t="n">
        <v>249.0139939869339</v>
      </c>
      <c r="AC5" t="n">
        <v>225.2484478942288</v>
      </c>
      <c r="AD5" t="n">
        <v>181995.296682664</v>
      </c>
      <c r="AE5" t="n">
        <v>249013.9939869338</v>
      </c>
      <c r="AF5" t="n">
        <v>4.6796488810341e-05</v>
      </c>
      <c r="AG5" t="n">
        <v>16</v>
      </c>
      <c r="AH5" t="n">
        <v>225248.4478942288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180.0269733749024</v>
      </c>
      <c r="AB6" t="n">
        <v>246.3208472009601</v>
      </c>
      <c r="AC6" t="n">
        <v>222.8123312576523</v>
      </c>
      <c r="AD6" t="n">
        <v>180026.9733749024</v>
      </c>
      <c r="AE6" t="n">
        <v>246320.8472009601</v>
      </c>
      <c r="AF6" t="n">
        <v>4.807884096382359e-05</v>
      </c>
      <c r="AG6" t="n">
        <v>16</v>
      </c>
      <c r="AH6" t="n">
        <v>222812.3312576523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169.5885252375966</v>
      </c>
      <c r="AB7" t="n">
        <v>232.0385019476748</v>
      </c>
      <c r="AC7" t="n">
        <v>209.8930729899386</v>
      </c>
      <c r="AD7" t="n">
        <v>169588.5252375966</v>
      </c>
      <c r="AE7" t="n">
        <v>232038.5019476748</v>
      </c>
      <c r="AF7" t="n">
        <v>4.913831107310302e-05</v>
      </c>
      <c r="AG7" t="n">
        <v>15</v>
      </c>
      <c r="AH7" t="n">
        <v>209893.0729899386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168.1186228318576</v>
      </c>
      <c r="AB8" t="n">
        <v>230.0273166286263</v>
      </c>
      <c r="AC8" t="n">
        <v>208.0738323750231</v>
      </c>
      <c r="AD8" t="n">
        <v>168118.6228318576</v>
      </c>
      <c r="AE8" t="n">
        <v>230027.3166286263</v>
      </c>
      <c r="AF8" t="n">
        <v>5.015532745967708e-05</v>
      </c>
      <c r="AG8" t="n">
        <v>15</v>
      </c>
      <c r="AH8" t="n">
        <v>208073.8323750231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167.0494836627191</v>
      </c>
      <c r="AB9" t="n">
        <v>228.5644732503205</v>
      </c>
      <c r="AC9" t="n">
        <v>206.7506007156287</v>
      </c>
      <c r="AD9" t="n">
        <v>167049.4836627191</v>
      </c>
      <c r="AE9" t="n">
        <v>228564.4732503205</v>
      </c>
      <c r="AF9" t="n">
        <v>5.087828938457134e-05</v>
      </c>
      <c r="AG9" t="n">
        <v>15</v>
      </c>
      <c r="AH9" t="n">
        <v>206750.6007156287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166.8604283471039</v>
      </c>
      <c r="AB10" t="n">
        <v>228.3057994269641</v>
      </c>
      <c r="AC10" t="n">
        <v>206.5166143589224</v>
      </c>
      <c r="AD10" t="n">
        <v>166860.4283471039</v>
      </c>
      <c r="AE10" t="n">
        <v>228305.7994269641</v>
      </c>
      <c r="AF10" t="n">
        <v>5.102625309458857e-05</v>
      </c>
      <c r="AG10" t="n">
        <v>15</v>
      </c>
      <c r="AH10" t="n">
        <v>206516.6143589224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166.0848454043169</v>
      </c>
      <c r="AB11" t="n">
        <v>227.2446126283389</v>
      </c>
      <c r="AC11" t="n">
        <v>205.5567057389726</v>
      </c>
      <c r="AD11" t="n">
        <v>166084.8454043169</v>
      </c>
      <c r="AE11" t="n">
        <v>227244.6126283389</v>
      </c>
      <c r="AF11" t="n">
        <v>5.153257616979518e-05</v>
      </c>
      <c r="AG11" t="n">
        <v>15</v>
      </c>
      <c r="AH11" t="n">
        <v>205556.7057389726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156.3684107614271</v>
      </c>
      <c r="AB12" t="n">
        <v>213.9501580911005</v>
      </c>
      <c r="AC12" t="n">
        <v>193.5310552838799</v>
      </c>
      <c r="AD12" t="n">
        <v>156368.4107614271</v>
      </c>
      <c r="AE12" t="n">
        <v>213950.1580911005</v>
      </c>
      <c r="AF12" t="n">
        <v>5.208697184277109e-05</v>
      </c>
      <c r="AG12" t="n">
        <v>14</v>
      </c>
      <c r="AH12" t="n">
        <v>193531.0552838799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156.0383384371886</v>
      </c>
      <c r="AB13" t="n">
        <v>213.4985385753144</v>
      </c>
      <c r="AC13" t="n">
        <v>193.1225377008282</v>
      </c>
      <c r="AD13" t="n">
        <v>156038.3384371886</v>
      </c>
      <c r="AE13" t="n">
        <v>213498.5385753144</v>
      </c>
      <c r="AF13" t="n">
        <v>5.229424590068552e-05</v>
      </c>
      <c r="AG13" t="n">
        <v>14</v>
      </c>
      <c r="AH13" t="n">
        <v>193122.5377008282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155.4771789621097</v>
      </c>
      <c r="AB14" t="n">
        <v>212.730735424903</v>
      </c>
      <c r="AC14" t="n">
        <v>192.4280126054734</v>
      </c>
      <c r="AD14" t="n">
        <v>155477.1789621097</v>
      </c>
      <c r="AE14" t="n">
        <v>212730.735424903</v>
      </c>
      <c r="AF14" t="n">
        <v>5.256582486210953e-05</v>
      </c>
      <c r="AG14" t="n">
        <v>14</v>
      </c>
      <c r="AH14" t="n">
        <v>192428.0126054734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154.7524256466741</v>
      </c>
      <c r="AB15" t="n">
        <v>211.7390959648648</v>
      </c>
      <c r="AC15" t="n">
        <v>191.5310138237263</v>
      </c>
      <c r="AD15" t="n">
        <v>154752.4256466741</v>
      </c>
      <c r="AE15" t="n">
        <v>211739.0959648649</v>
      </c>
      <c r="AF15" t="n">
        <v>5.305841290938205e-05</v>
      </c>
      <c r="AG15" t="n">
        <v>14</v>
      </c>
      <c r="AH15" t="n">
        <v>191531.0138237263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154.3265001338906</v>
      </c>
      <c r="AB16" t="n">
        <v>211.1563258877673</v>
      </c>
      <c r="AC16" t="n">
        <v>191.0038625048638</v>
      </c>
      <c r="AD16" t="n">
        <v>154326.5001338907</v>
      </c>
      <c r="AE16" t="n">
        <v>211156.3258877673</v>
      </c>
      <c r="AF16" t="n">
        <v>5.335558896831959e-05</v>
      </c>
      <c r="AG16" t="n">
        <v>14</v>
      </c>
      <c r="AH16" t="n">
        <v>191003.8625048638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153.962451030971</v>
      </c>
      <c r="AB17" t="n">
        <v>210.65821784444</v>
      </c>
      <c r="AC17" t="n">
        <v>190.5532931940925</v>
      </c>
      <c r="AD17" t="n">
        <v>153962.451030971</v>
      </c>
      <c r="AE17" t="n">
        <v>210658.21784444</v>
      </c>
      <c r="AF17" t="n">
        <v>5.354475776213907e-05</v>
      </c>
      <c r="AG17" t="n">
        <v>14</v>
      </c>
      <c r="AH17" t="n">
        <v>190553.2931940925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153.9143485390994</v>
      </c>
      <c r="AB18" t="n">
        <v>210.5924018929292</v>
      </c>
      <c r="AC18" t="n">
        <v>190.4937586246206</v>
      </c>
      <c r="AD18" t="n">
        <v>153914.3485390994</v>
      </c>
      <c r="AE18" t="n">
        <v>210592.4018929292</v>
      </c>
      <c r="AF18" t="n">
        <v>5.34124020384106e-05</v>
      </c>
      <c r="AG18" t="n">
        <v>14</v>
      </c>
      <c r="AH18" t="n">
        <v>190493.7586246206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153.3750066424814</v>
      </c>
      <c r="AB19" t="n">
        <v>209.8544505158917</v>
      </c>
      <c r="AC19" t="n">
        <v>189.826236291286</v>
      </c>
      <c r="AD19" t="n">
        <v>153375.0066424814</v>
      </c>
      <c r="AE19" t="n">
        <v>209854.4505158917</v>
      </c>
      <c r="AF19" t="n">
        <v>5.375015886169885e-05</v>
      </c>
      <c r="AG19" t="n">
        <v>14</v>
      </c>
      <c r="AH19" t="n">
        <v>189826.236291286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152.7410839269213</v>
      </c>
      <c r="AB20" t="n">
        <v>208.9870894897663</v>
      </c>
      <c r="AC20" t="n">
        <v>189.0416549841449</v>
      </c>
      <c r="AD20" t="n">
        <v>152741.0839269213</v>
      </c>
      <c r="AE20" t="n">
        <v>208987.0894897663</v>
      </c>
      <c r="AF20" t="n">
        <v>5.412287757427387e-05</v>
      </c>
      <c r="AG20" t="n">
        <v>14</v>
      </c>
      <c r="AH20" t="n">
        <v>189041.6549841449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152.725363252068</v>
      </c>
      <c r="AB21" t="n">
        <v>208.9655797688848</v>
      </c>
      <c r="AC21" t="n">
        <v>189.0221981208352</v>
      </c>
      <c r="AD21" t="n">
        <v>152725.363252068</v>
      </c>
      <c r="AE21" t="n">
        <v>208965.5797688848</v>
      </c>
      <c r="AF21" t="n">
        <v>5.408479408772936e-05</v>
      </c>
      <c r="AG21" t="n">
        <v>14</v>
      </c>
      <c r="AH21" t="n">
        <v>189022.1981208352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152.0738258378839</v>
      </c>
      <c r="AB22" t="n">
        <v>208.0741175349964</v>
      </c>
      <c r="AC22" t="n">
        <v>188.2158157913738</v>
      </c>
      <c r="AD22" t="n">
        <v>152073.8258378839</v>
      </c>
      <c r="AE22" t="n">
        <v>208074.1175349964</v>
      </c>
      <c r="AF22" t="n">
        <v>5.437135671599055e-05</v>
      </c>
      <c r="AG22" t="n">
        <v>14</v>
      </c>
      <c r="AH22" t="n">
        <v>188215.8157913738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151.8850412964288</v>
      </c>
      <c r="AB23" t="n">
        <v>207.8158141967915</v>
      </c>
      <c r="AC23" t="n">
        <v>187.982164561236</v>
      </c>
      <c r="AD23" t="n">
        <v>151885.0412964288</v>
      </c>
      <c r="AE23" t="n">
        <v>207815.8141967915</v>
      </c>
      <c r="AF23" t="n">
        <v>5.432827867383364e-05</v>
      </c>
      <c r="AG23" t="n">
        <v>14</v>
      </c>
      <c r="AH23" t="n">
        <v>187982.164561236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151.3179489016034</v>
      </c>
      <c r="AB24" t="n">
        <v>207.039893363841</v>
      </c>
      <c r="AC24" t="n">
        <v>187.2802965235704</v>
      </c>
      <c r="AD24" t="n">
        <v>151317.9489016033</v>
      </c>
      <c r="AE24" t="n">
        <v>207039.893363841</v>
      </c>
      <c r="AF24" t="n">
        <v>5.479402098468954e-05</v>
      </c>
      <c r="AG24" t="n">
        <v>14</v>
      </c>
      <c r="AH24" t="n">
        <v>187280.2965235704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151.0548327079175</v>
      </c>
      <c r="AB25" t="n">
        <v>206.6798861797729</v>
      </c>
      <c r="AC25" t="n">
        <v>186.9546479198764</v>
      </c>
      <c r="AD25" t="n">
        <v>151054.8327079175</v>
      </c>
      <c r="AE25" t="n">
        <v>206679.8861797729</v>
      </c>
      <c r="AF25" t="n">
        <v>5.475843477595121e-05</v>
      </c>
      <c r="AG25" t="n">
        <v>14</v>
      </c>
      <c r="AH25" t="n">
        <v>186954.6479198764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150.5802679338092</v>
      </c>
      <c r="AB26" t="n">
        <v>206.0305657195181</v>
      </c>
      <c r="AC26" t="n">
        <v>186.3672976930211</v>
      </c>
      <c r="AD26" t="n">
        <v>150580.2679338092</v>
      </c>
      <c r="AE26" t="n">
        <v>206030.5657195181</v>
      </c>
      <c r="AF26" t="n">
        <v>5.490390120816224e-05</v>
      </c>
      <c r="AG26" t="n">
        <v>14</v>
      </c>
      <c r="AH26" t="n">
        <v>186367.2976930211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150.4741399411744</v>
      </c>
      <c r="AB27" t="n">
        <v>205.8853567179586</v>
      </c>
      <c r="AC27" t="n">
        <v>186.2359472347682</v>
      </c>
      <c r="AD27" t="n">
        <v>150474.1399411744</v>
      </c>
      <c r="AE27" t="n">
        <v>205885.3567179586</v>
      </c>
      <c r="AF27" t="n">
        <v>5.490140393035604e-05</v>
      </c>
      <c r="AG27" t="n">
        <v>14</v>
      </c>
      <c r="AH27" t="n">
        <v>186235.9472347682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150.3450562033926</v>
      </c>
      <c r="AB28" t="n">
        <v>205.7087386531531</v>
      </c>
      <c r="AC28" t="n">
        <v>186.0761853501827</v>
      </c>
      <c r="AD28" t="n">
        <v>150345.0562033926</v>
      </c>
      <c r="AE28" t="n">
        <v>205708.7386531531</v>
      </c>
      <c r="AF28" t="n">
        <v>5.483709902684645e-05</v>
      </c>
      <c r="AG28" t="n">
        <v>14</v>
      </c>
      <c r="AH28" t="n">
        <v>186076.1853501827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149.6959294940181</v>
      </c>
      <c r="AB29" t="n">
        <v>204.820574851938</v>
      </c>
      <c r="AC29" t="n">
        <v>185.2727866556096</v>
      </c>
      <c r="AD29" t="n">
        <v>149695.9294940181</v>
      </c>
      <c r="AE29" t="n">
        <v>204820.574851938</v>
      </c>
      <c r="AF29" t="n">
        <v>5.520732046161527e-05</v>
      </c>
      <c r="AG29" t="n">
        <v>14</v>
      </c>
      <c r="AH29" t="n">
        <v>185272.7866556096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149.8377417791156</v>
      </c>
      <c r="AB30" t="n">
        <v>205.0146086767249</v>
      </c>
      <c r="AC30" t="n">
        <v>185.448302164487</v>
      </c>
      <c r="AD30" t="n">
        <v>149837.7417791156</v>
      </c>
      <c r="AE30" t="n">
        <v>205014.6086767249</v>
      </c>
      <c r="AF30" t="n">
        <v>5.514925875262118e-05</v>
      </c>
      <c r="AG30" t="n">
        <v>14</v>
      </c>
      <c r="AH30" t="n">
        <v>185448.302164487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149.8698498749612</v>
      </c>
      <c r="AB31" t="n">
        <v>205.05854038997</v>
      </c>
      <c r="AC31" t="n">
        <v>185.4880410966786</v>
      </c>
      <c r="AD31" t="n">
        <v>149869.8498749612</v>
      </c>
      <c r="AE31" t="n">
        <v>205058.54038997</v>
      </c>
      <c r="AF31" t="n">
        <v>5.513552372468709e-05</v>
      </c>
      <c r="AG31" t="n">
        <v>14</v>
      </c>
      <c r="AH31" t="n">
        <v>185488.0410966786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149.9134295321301</v>
      </c>
      <c r="AB32" t="n">
        <v>205.1181679995072</v>
      </c>
      <c r="AC32" t="n">
        <v>185.5419779308494</v>
      </c>
      <c r="AD32" t="n">
        <v>149913.4295321301</v>
      </c>
      <c r="AE32" t="n">
        <v>205118.1679995072</v>
      </c>
      <c r="AF32" t="n">
        <v>5.512366165510764e-05</v>
      </c>
      <c r="AG32" t="n">
        <v>14</v>
      </c>
      <c r="AH32" t="n">
        <v>185541.9779308494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409.5395529231167</v>
      </c>
      <c r="AB2" t="n">
        <v>560.3500839193362</v>
      </c>
      <c r="AC2" t="n">
        <v>506.8710583663562</v>
      </c>
      <c r="AD2" t="n">
        <v>409539.5529231167</v>
      </c>
      <c r="AE2" t="n">
        <v>560350.0839193362</v>
      </c>
      <c r="AF2" t="n">
        <v>1.934434003425146e-05</v>
      </c>
      <c r="AG2" t="n">
        <v>29</v>
      </c>
      <c r="AH2" t="n">
        <v>506871.0583663562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327.7814761704842</v>
      </c>
      <c r="AB3" t="n">
        <v>448.4850763946013</v>
      </c>
      <c r="AC3" t="n">
        <v>405.6822901562577</v>
      </c>
      <c r="AD3" t="n">
        <v>327781.4761704842</v>
      </c>
      <c r="AE3" t="n">
        <v>448485.0763946013</v>
      </c>
      <c r="AF3" t="n">
        <v>2.289449209002378e-05</v>
      </c>
      <c r="AG3" t="n">
        <v>24</v>
      </c>
      <c r="AH3" t="n">
        <v>405682.2901562577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291.8515836971872</v>
      </c>
      <c r="AB4" t="n">
        <v>399.3242123976522</v>
      </c>
      <c r="AC4" t="n">
        <v>361.2132700214715</v>
      </c>
      <c r="AD4" t="n">
        <v>291851.5836971871</v>
      </c>
      <c r="AE4" t="n">
        <v>399324.2123976522</v>
      </c>
      <c r="AF4" t="n">
        <v>2.545290508594001e-05</v>
      </c>
      <c r="AG4" t="n">
        <v>22</v>
      </c>
      <c r="AH4" t="n">
        <v>361213.2700214715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263.6150739011307</v>
      </c>
      <c r="AB5" t="n">
        <v>360.6897739877931</v>
      </c>
      <c r="AC5" t="n">
        <v>326.2660481896746</v>
      </c>
      <c r="AD5" t="n">
        <v>263615.0739011307</v>
      </c>
      <c r="AE5" t="n">
        <v>360689.7739877931</v>
      </c>
      <c r="AF5" t="n">
        <v>2.73245116410706e-05</v>
      </c>
      <c r="AG5" t="n">
        <v>20</v>
      </c>
      <c r="AH5" t="n">
        <v>326266.0481896746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247.9253173930802</v>
      </c>
      <c r="AB6" t="n">
        <v>339.2223569501132</v>
      </c>
      <c r="AC6" t="n">
        <v>306.8474513044637</v>
      </c>
      <c r="AD6" t="n">
        <v>247925.3173930802</v>
      </c>
      <c r="AE6" t="n">
        <v>339222.3569501132</v>
      </c>
      <c r="AF6" t="n">
        <v>2.876845727843365e-05</v>
      </c>
      <c r="AG6" t="n">
        <v>19</v>
      </c>
      <c r="AH6" t="n">
        <v>306847.4513044637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243.2281461783731</v>
      </c>
      <c r="AB7" t="n">
        <v>332.7954800695853</v>
      </c>
      <c r="AC7" t="n">
        <v>301.0339465332329</v>
      </c>
      <c r="AD7" t="n">
        <v>243228.1461783731</v>
      </c>
      <c r="AE7" t="n">
        <v>332795.4800695853</v>
      </c>
      <c r="AF7" t="n">
        <v>2.99164389031695e-05</v>
      </c>
      <c r="AG7" t="n">
        <v>19</v>
      </c>
      <c r="AH7" t="n">
        <v>301033.9465332329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230.3684093981312</v>
      </c>
      <c r="AB8" t="n">
        <v>315.2002208753207</v>
      </c>
      <c r="AC8" t="n">
        <v>285.117954181362</v>
      </c>
      <c r="AD8" t="n">
        <v>230368.4093981312</v>
      </c>
      <c r="AE8" t="n">
        <v>315200.2208753207</v>
      </c>
      <c r="AF8" t="n">
        <v>3.096812601661993e-05</v>
      </c>
      <c r="AG8" t="n">
        <v>18</v>
      </c>
      <c r="AH8" t="n">
        <v>285117.954181362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227.3996864478944</v>
      </c>
      <c r="AB9" t="n">
        <v>311.1382831639956</v>
      </c>
      <c r="AC9" t="n">
        <v>281.4436821042391</v>
      </c>
      <c r="AD9" t="n">
        <v>227399.6864478944</v>
      </c>
      <c r="AE9" t="n">
        <v>311138.2831639956</v>
      </c>
      <c r="AF9" t="n">
        <v>3.181825550105631e-05</v>
      </c>
      <c r="AG9" t="n">
        <v>18</v>
      </c>
      <c r="AH9" t="n">
        <v>281443.6821042391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216.1589878654805</v>
      </c>
      <c r="AB10" t="n">
        <v>295.7582634589224</v>
      </c>
      <c r="AC10" t="n">
        <v>267.5315098938199</v>
      </c>
      <c r="AD10" t="n">
        <v>216158.9878654805</v>
      </c>
      <c r="AE10" t="n">
        <v>295758.2634589224</v>
      </c>
      <c r="AF10" t="n">
        <v>3.250978226102259e-05</v>
      </c>
      <c r="AG10" t="n">
        <v>17</v>
      </c>
      <c r="AH10" t="n">
        <v>267531.5098938199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214.4349635439799</v>
      </c>
      <c r="AB11" t="n">
        <v>293.3993773236612</v>
      </c>
      <c r="AC11" t="n">
        <v>265.3977525405899</v>
      </c>
      <c r="AD11" t="n">
        <v>214434.9635439799</v>
      </c>
      <c r="AE11" t="n">
        <v>293399.3773236612</v>
      </c>
      <c r="AF11" t="n">
        <v>3.305167490296204e-05</v>
      </c>
      <c r="AG11" t="n">
        <v>17</v>
      </c>
      <c r="AH11" t="n">
        <v>265397.7525405899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212.7997643439835</v>
      </c>
      <c r="AB12" t="n">
        <v>291.16202563833</v>
      </c>
      <c r="AC12" t="n">
        <v>263.3739305599632</v>
      </c>
      <c r="AD12" t="n">
        <v>212799.7643439835</v>
      </c>
      <c r="AE12" t="n">
        <v>291162.02563833</v>
      </c>
      <c r="AF12" t="n">
        <v>3.361528101313252e-05</v>
      </c>
      <c r="AG12" t="n">
        <v>17</v>
      </c>
      <c r="AH12" t="n">
        <v>263373.9305599632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211.4784231544978</v>
      </c>
      <c r="AB13" t="n">
        <v>289.3541083294174</v>
      </c>
      <c r="AC13" t="n">
        <v>261.7385583415847</v>
      </c>
      <c r="AD13" t="n">
        <v>211478.4231544978</v>
      </c>
      <c r="AE13" t="n">
        <v>289354.1083294174</v>
      </c>
      <c r="AF13" t="n">
        <v>3.403680551596521e-05</v>
      </c>
      <c r="AG13" t="n">
        <v>17</v>
      </c>
      <c r="AH13" t="n">
        <v>261738.5583415847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200.2273425113158</v>
      </c>
      <c r="AB14" t="n">
        <v>273.9598834307771</v>
      </c>
      <c r="AC14" t="n">
        <v>247.8135366613353</v>
      </c>
      <c r="AD14" t="n">
        <v>200227.3425113158</v>
      </c>
      <c r="AE14" t="n">
        <v>273959.8834307771</v>
      </c>
      <c r="AF14" t="n">
        <v>3.478544813801745e-05</v>
      </c>
      <c r="AG14" t="n">
        <v>16</v>
      </c>
      <c r="AH14" t="n">
        <v>247813.5366613353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199.4772815846569</v>
      </c>
      <c r="AB15" t="n">
        <v>272.9336169805702</v>
      </c>
      <c r="AC15" t="n">
        <v>246.8852156407619</v>
      </c>
      <c r="AD15" t="n">
        <v>199477.2815846569</v>
      </c>
      <c r="AE15" t="n">
        <v>272933.6169805702</v>
      </c>
      <c r="AF15" t="n">
        <v>3.502240816088644e-05</v>
      </c>
      <c r="AG15" t="n">
        <v>16</v>
      </c>
      <c r="AH15" t="n">
        <v>246885.2156407619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200.991261802764</v>
      </c>
      <c r="AB16" t="n">
        <v>275.0051115070767</v>
      </c>
      <c r="AC16" t="n">
        <v>248.75900963702</v>
      </c>
      <c r="AD16" t="n">
        <v>200991.261802764</v>
      </c>
      <c r="AE16" t="n">
        <v>275005.1115070767</v>
      </c>
      <c r="AF16" t="n">
        <v>3.46967061374211e-05</v>
      </c>
      <c r="AG16" t="n">
        <v>16</v>
      </c>
      <c r="AH16" t="n">
        <v>248759.00963702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199.3351631221329</v>
      </c>
      <c r="AB17" t="n">
        <v>272.7391642303209</v>
      </c>
      <c r="AC17" t="n">
        <v>246.7093211880801</v>
      </c>
      <c r="AD17" t="n">
        <v>199335.1631221329</v>
      </c>
      <c r="AE17" t="n">
        <v>272739.1642303209</v>
      </c>
      <c r="AF17" t="n">
        <v>3.527069694978902e-05</v>
      </c>
      <c r="AG17" t="n">
        <v>16</v>
      </c>
      <c r="AH17" t="n">
        <v>246709.3211880801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198.7373104131633</v>
      </c>
      <c r="AB18" t="n">
        <v>271.9211557785091</v>
      </c>
      <c r="AC18" t="n">
        <v>245.9693823148269</v>
      </c>
      <c r="AD18" t="n">
        <v>198737.3104131633</v>
      </c>
      <c r="AE18" t="n">
        <v>271921.1557785091</v>
      </c>
      <c r="AF18" t="n">
        <v>3.547319864263921e-05</v>
      </c>
      <c r="AG18" t="n">
        <v>16</v>
      </c>
      <c r="AH18" t="n">
        <v>245969.3823148269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198.0389064509121</v>
      </c>
      <c r="AB19" t="n">
        <v>270.9655686659493</v>
      </c>
      <c r="AC19" t="n">
        <v>245.1049950951146</v>
      </c>
      <c r="AD19" t="n">
        <v>198038.9064509121</v>
      </c>
      <c r="AE19" t="n">
        <v>270965.5686659493</v>
      </c>
      <c r="AF19" t="n">
        <v>3.570685444208174e-05</v>
      </c>
      <c r="AG19" t="n">
        <v>16</v>
      </c>
      <c r="AH19" t="n">
        <v>245104.9950951146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197.343238001938</v>
      </c>
      <c r="AB20" t="n">
        <v>270.0137244033374</v>
      </c>
      <c r="AC20" t="n">
        <v>244.2439935130043</v>
      </c>
      <c r="AD20" t="n">
        <v>197343.238001938</v>
      </c>
      <c r="AE20" t="n">
        <v>270013.7244033375</v>
      </c>
      <c r="AF20" t="n">
        <v>3.595136697563979e-05</v>
      </c>
      <c r="AG20" t="n">
        <v>16</v>
      </c>
      <c r="AH20" t="n">
        <v>244243.9935130043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196.8784999675869</v>
      </c>
      <c r="AB21" t="n">
        <v>269.3778493219435</v>
      </c>
      <c r="AC21" t="n">
        <v>243.6688054569221</v>
      </c>
      <c r="AD21" t="n">
        <v>196878.4999675869</v>
      </c>
      <c r="AE21" t="n">
        <v>269377.8493219435</v>
      </c>
      <c r="AF21" t="n">
        <v>3.615811695575257e-05</v>
      </c>
      <c r="AG21" t="n">
        <v>16</v>
      </c>
      <c r="AH21" t="n">
        <v>243668.8054569222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196.238029223481</v>
      </c>
      <c r="AB22" t="n">
        <v>268.5015289942831</v>
      </c>
      <c r="AC22" t="n">
        <v>242.8761199114101</v>
      </c>
      <c r="AD22" t="n">
        <v>196238.029223481</v>
      </c>
      <c r="AE22" t="n">
        <v>268501.5289942832</v>
      </c>
      <c r="AF22" t="n">
        <v>3.638186008491573e-05</v>
      </c>
      <c r="AG22" t="n">
        <v>16</v>
      </c>
      <c r="AH22" t="n">
        <v>242876.1199114101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186.5616322499762</v>
      </c>
      <c r="AB23" t="n">
        <v>255.2618557626348</v>
      </c>
      <c r="AC23" t="n">
        <v>230.9000225109879</v>
      </c>
      <c r="AD23" t="n">
        <v>186561.6322499762</v>
      </c>
      <c r="AE23" t="n">
        <v>255261.8557626347</v>
      </c>
      <c r="AF23" t="n">
        <v>3.66452538951964e-05</v>
      </c>
      <c r="AG23" t="n">
        <v>15</v>
      </c>
      <c r="AH23" t="n">
        <v>230900.0225109879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186.0691798945651</v>
      </c>
      <c r="AB24" t="n">
        <v>254.5880607244969</v>
      </c>
      <c r="AC24" t="n">
        <v>230.2905335256124</v>
      </c>
      <c r="AD24" t="n">
        <v>186069.1798945651</v>
      </c>
      <c r="AE24" t="n">
        <v>254588.0607244969</v>
      </c>
      <c r="AF24" t="n">
        <v>3.684067510927562e-05</v>
      </c>
      <c r="AG24" t="n">
        <v>15</v>
      </c>
      <c r="AH24" t="n">
        <v>230290.5335256124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185.9247632014946</v>
      </c>
      <c r="AB25" t="n">
        <v>254.3904634338231</v>
      </c>
      <c r="AC25" t="n">
        <v>230.111794643031</v>
      </c>
      <c r="AD25" t="n">
        <v>185924.7632014946</v>
      </c>
      <c r="AE25" t="n">
        <v>254390.4634338231</v>
      </c>
      <c r="AF25" t="n">
        <v>3.685341997106339e-05</v>
      </c>
      <c r="AG25" t="n">
        <v>15</v>
      </c>
      <c r="AH25" t="n">
        <v>230111.794643031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185.4000413475556</v>
      </c>
      <c r="AB26" t="n">
        <v>253.6725158441698</v>
      </c>
      <c r="AC26" t="n">
        <v>229.4623669636881</v>
      </c>
      <c r="AD26" t="n">
        <v>185400.0413475556</v>
      </c>
      <c r="AE26" t="n">
        <v>253672.5158441698</v>
      </c>
      <c r="AF26" t="n">
        <v>3.707291481296395e-05</v>
      </c>
      <c r="AG26" t="n">
        <v>15</v>
      </c>
      <c r="AH26" t="n">
        <v>229462.3669636881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185.3232732956225</v>
      </c>
      <c r="AB27" t="n">
        <v>253.5674784087474</v>
      </c>
      <c r="AC27" t="n">
        <v>229.3673541536814</v>
      </c>
      <c r="AD27" t="n">
        <v>185323.2732956225</v>
      </c>
      <c r="AE27" t="n">
        <v>253567.4784087474</v>
      </c>
      <c r="AF27" t="n">
        <v>3.706583433419297e-05</v>
      </c>
      <c r="AG27" t="n">
        <v>15</v>
      </c>
      <c r="AH27" t="n">
        <v>229367.3541536815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184.7148866042141</v>
      </c>
      <c r="AB28" t="n">
        <v>252.7350568974364</v>
      </c>
      <c r="AC28" t="n">
        <v>228.6143777830988</v>
      </c>
      <c r="AD28" t="n">
        <v>184714.8866042141</v>
      </c>
      <c r="AE28" t="n">
        <v>252735.0568974364</v>
      </c>
      <c r="AF28" t="n">
        <v>3.733536455940849e-05</v>
      </c>
      <c r="AG28" t="n">
        <v>15</v>
      </c>
      <c r="AH28" t="n">
        <v>228614.3777830988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183.8190246200058</v>
      </c>
      <c r="AB29" t="n">
        <v>251.5092990080019</v>
      </c>
      <c r="AC29" t="n">
        <v>227.5056045062695</v>
      </c>
      <c r="AD29" t="n">
        <v>183819.0246200058</v>
      </c>
      <c r="AE29" t="n">
        <v>251509.2990080019</v>
      </c>
      <c r="AF29" t="n">
        <v>3.768466817877713e-05</v>
      </c>
      <c r="AG29" t="n">
        <v>15</v>
      </c>
      <c r="AH29" t="n">
        <v>227505.6045062695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183.5507317444953</v>
      </c>
      <c r="AB30" t="n">
        <v>251.1422088594822</v>
      </c>
      <c r="AC30" t="n">
        <v>227.1735489263102</v>
      </c>
      <c r="AD30" t="n">
        <v>183550.7317444953</v>
      </c>
      <c r="AE30" t="n">
        <v>251142.2088594822</v>
      </c>
      <c r="AF30" t="n">
        <v>3.773139933866564e-05</v>
      </c>
      <c r="AG30" t="n">
        <v>15</v>
      </c>
      <c r="AH30" t="n">
        <v>227173.5489263101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184.7845866940242</v>
      </c>
      <c r="AB31" t="n">
        <v>252.8304236352654</v>
      </c>
      <c r="AC31" t="n">
        <v>228.7006428533175</v>
      </c>
      <c r="AD31" t="n">
        <v>184784.5866940242</v>
      </c>
      <c r="AE31" t="n">
        <v>252830.4236352654</v>
      </c>
      <c r="AF31" t="n">
        <v>3.730562654857035e-05</v>
      </c>
      <c r="AG31" t="n">
        <v>15</v>
      </c>
      <c r="AH31" t="n">
        <v>228700.6428533175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183.588464688085</v>
      </c>
      <c r="AB32" t="n">
        <v>251.1938367375616</v>
      </c>
      <c r="AC32" t="n">
        <v>227.2202495121658</v>
      </c>
      <c r="AD32" t="n">
        <v>183588.464688085</v>
      </c>
      <c r="AE32" t="n">
        <v>251193.8367375616</v>
      </c>
      <c r="AF32" t="n">
        <v>3.773989591319082e-05</v>
      </c>
      <c r="AG32" t="n">
        <v>15</v>
      </c>
      <c r="AH32" t="n">
        <v>227220.2495121658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183.5447626524208</v>
      </c>
      <c r="AB33" t="n">
        <v>251.1340416843682</v>
      </c>
      <c r="AC33" t="n">
        <v>227.1661612149263</v>
      </c>
      <c r="AD33" t="n">
        <v>183544.7626524208</v>
      </c>
      <c r="AE33" t="n">
        <v>251134.0416843682</v>
      </c>
      <c r="AF33" t="n">
        <v>3.773139933866564e-05</v>
      </c>
      <c r="AG33" t="n">
        <v>15</v>
      </c>
      <c r="AH33" t="n">
        <v>227166.1612149263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183.4611001278348</v>
      </c>
      <c r="AB34" t="n">
        <v>251.0195709272995</v>
      </c>
      <c r="AC34" t="n">
        <v>227.0626153862515</v>
      </c>
      <c r="AD34" t="n">
        <v>183461.1001278348</v>
      </c>
      <c r="AE34" t="n">
        <v>251019.5709272995</v>
      </c>
      <c r="AF34" t="n">
        <v>3.772337479605852e-05</v>
      </c>
      <c r="AG34" t="n">
        <v>15</v>
      </c>
      <c r="AH34" t="n">
        <v>227062.6153862515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182.9109067778687</v>
      </c>
      <c r="AB35" t="n">
        <v>250.2667721130588</v>
      </c>
      <c r="AC35" t="n">
        <v>226.381662634282</v>
      </c>
      <c r="AD35" t="n">
        <v>182910.9067778687</v>
      </c>
      <c r="AE35" t="n">
        <v>250266.7721130588</v>
      </c>
      <c r="AF35" t="n">
        <v>3.79796881275682e-05</v>
      </c>
      <c r="AG35" t="n">
        <v>15</v>
      </c>
      <c r="AH35" t="n">
        <v>226381.662634282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182.9381138201517</v>
      </c>
      <c r="AB36" t="n">
        <v>250.3039979886004</v>
      </c>
      <c r="AC36" t="n">
        <v>226.4153357245087</v>
      </c>
      <c r="AD36" t="n">
        <v>182938.1138201517</v>
      </c>
      <c r="AE36" t="n">
        <v>250303.9979886004</v>
      </c>
      <c r="AF36" t="n">
        <v>3.798440844674887e-05</v>
      </c>
      <c r="AG36" t="n">
        <v>15</v>
      </c>
      <c r="AH36" t="n">
        <v>226415.3357245087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182.877584227315</v>
      </c>
      <c r="AB37" t="n">
        <v>250.2211787293041</v>
      </c>
      <c r="AC37" t="n">
        <v>226.3404206190821</v>
      </c>
      <c r="AD37" t="n">
        <v>182877.584227315</v>
      </c>
      <c r="AE37" t="n">
        <v>250221.1787293041</v>
      </c>
      <c r="AF37" t="n">
        <v>3.793626119110616e-05</v>
      </c>
      <c r="AG37" t="n">
        <v>15</v>
      </c>
      <c r="AH37" t="n">
        <v>226340.4206190821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182.1011259072257</v>
      </c>
      <c r="AB38" t="n">
        <v>249.158794200835</v>
      </c>
      <c r="AC38" t="n">
        <v>225.3794285789436</v>
      </c>
      <c r="AD38" t="n">
        <v>182101.1259072257</v>
      </c>
      <c r="AE38" t="n">
        <v>249158.794200835</v>
      </c>
      <c r="AF38" t="n">
        <v>3.824685819319341e-05</v>
      </c>
      <c r="AG38" t="n">
        <v>15</v>
      </c>
      <c r="AH38" t="n">
        <v>225379.4285789436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182.0827011102964</v>
      </c>
      <c r="AB39" t="n">
        <v>249.1335845808316</v>
      </c>
      <c r="AC39" t="n">
        <v>225.3566249296914</v>
      </c>
      <c r="AD39" t="n">
        <v>182082.7011102964</v>
      </c>
      <c r="AE39" t="n">
        <v>249133.5845808316</v>
      </c>
      <c r="AF39" t="n">
        <v>3.823741755483209e-05</v>
      </c>
      <c r="AG39" t="n">
        <v>15</v>
      </c>
      <c r="AH39" t="n">
        <v>225356.6249296914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182.0256330971375</v>
      </c>
      <c r="AB40" t="n">
        <v>249.0555016075646</v>
      </c>
      <c r="AC40" t="n">
        <v>225.2859940858028</v>
      </c>
      <c r="AD40" t="n">
        <v>182025.6330971375</v>
      </c>
      <c r="AE40" t="n">
        <v>249055.5016075646</v>
      </c>
      <c r="AF40" t="n">
        <v>3.822042440578172e-05</v>
      </c>
      <c r="AG40" t="n">
        <v>15</v>
      </c>
      <c r="AH40" t="n">
        <v>225285.9940858028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181.9082487987981</v>
      </c>
      <c r="AB41" t="n">
        <v>248.8948912319469</v>
      </c>
      <c r="AC41" t="n">
        <v>225.140712139016</v>
      </c>
      <c r="AD41" t="n">
        <v>181908.2487987981</v>
      </c>
      <c r="AE41" t="n">
        <v>248894.8912319469</v>
      </c>
      <c r="AF41" t="n">
        <v>3.823600145907791e-05</v>
      </c>
      <c r="AG41" t="n">
        <v>15</v>
      </c>
      <c r="AH41" t="n">
        <v>225140.712139016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181.2784585925512</v>
      </c>
      <c r="AB42" t="n">
        <v>248.0331844873774</v>
      </c>
      <c r="AC42" t="n">
        <v>224.361245476735</v>
      </c>
      <c r="AD42" t="n">
        <v>181278.4585925512</v>
      </c>
      <c r="AE42" t="n">
        <v>248033.1844873774</v>
      </c>
      <c r="AF42" t="n">
        <v>3.852441296101606e-05</v>
      </c>
      <c r="AG42" t="n">
        <v>15</v>
      </c>
      <c r="AH42" t="n">
        <v>224361.2454767349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181.0250280698132</v>
      </c>
      <c r="AB43" t="n">
        <v>247.6864296656019</v>
      </c>
      <c r="AC43" t="n">
        <v>224.0475844484761</v>
      </c>
      <c r="AD43" t="n">
        <v>181025.0280698132</v>
      </c>
      <c r="AE43" t="n">
        <v>247686.4296656019</v>
      </c>
      <c r="AF43" t="n">
        <v>3.857869663159361e-05</v>
      </c>
      <c r="AG43" t="n">
        <v>15</v>
      </c>
      <c r="AH43" t="n">
        <v>224047.5844484761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180.7937520273908</v>
      </c>
      <c r="AB44" t="n">
        <v>247.3699875811807</v>
      </c>
      <c r="AC44" t="n">
        <v>223.7613431524627</v>
      </c>
      <c r="AD44" t="n">
        <v>180793.7520273908</v>
      </c>
      <c r="AE44" t="n">
        <v>247369.9875811807</v>
      </c>
      <c r="AF44" t="n">
        <v>3.863486842984343e-05</v>
      </c>
      <c r="AG44" t="n">
        <v>15</v>
      </c>
      <c r="AH44" t="n">
        <v>223761.3431524627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181.3772667473989</v>
      </c>
      <c r="AB45" t="n">
        <v>248.1683781639482</v>
      </c>
      <c r="AC45" t="n">
        <v>224.4835364585593</v>
      </c>
      <c r="AD45" t="n">
        <v>181377.2667473989</v>
      </c>
      <c r="AE45" t="n">
        <v>248168.3781639482</v>
      </c>
      <c r="AF45" t="n">
        <v>3.839838043889251e-05</v>
      </c>
      <c r="AG45" t="n">
        <v>15</v>
      </c>
      <c r="AH45" t="n">
        <v>224483.5364585593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180.5879431161639</v>
      </c>
      <c r="AB46" t="n">
        <v>247.0883907491919</v>
      </c>
      <c r="AC46" t="n">
        <v>223.5066215268953</v>
      </c>
      <c r="AD46" t="n">
        <v>180587.9431161639</v>
      </c>
      <c r="AE46" t="n">
        <v>247088.390749192</v>
      </c>
      <c r="AF46" t="n">
        <v>3.869009616425713e-05</v>
      </c>
      <c r="AG46" t="n">
        <v>15</v>
      </c>
      <c r="AH46" t="n">
        <v>223506.6215268953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180.5462903166944</v>
      </c>
      <c r="AB47" t="n">
        <v>247.031399551366</v>
      </c>
      <c r="AC47" t="n">
        <v>223.4550694890022</v>
      </c>
      <c r="AD47" t="n">
        <v>180546.2903166944</v>
      </c>
      <c r="AE47" t="n">
        <v>247031.399551366</v>
      </c>
      <c r="AF47" t="n">
        <v>3.869292835576552e-05</v>
      </c>
      <c r="AG47" t="n">
        <v>15</v>
      </c>
      <c r="AH47" t="n">
        <v>223455.0694890022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180.407413172353</v>
      </c>
      <c r="AB48" t="n">
        <v>246.841381715651</v>
      </c>
      <c r="AC48" t="n">
        <v>223.2831866888361</v>
      </c>
      <c r="AD48" t="n">
        <v>180407.4131723531</v>
      </c>
      <c r="AE48" t="n">
        <v>246841.381715651</v>
      </c>
      <c r="AF48" t="n">
        <v>3.872125027084946e-05</v>
      </c>
      <c r="AG48" t="n">
        <v>15</v>
      </c>
      <c r="AH48" t="n">
        <v>223283.1866888361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180.6028090226291</v>
      </c>
      <c r="AB49" t="n">
        <v>247.1087309382551</v>
      </c>
      <c r="AC49" t="n">
        <v>223.5250204768619</v>
      </c>
      <c r="AD49" t="n">
        <v>180602.8090226291</v>
      </c>
      <c r="AE49" t="n">
        <v>247108.7309382551</v>
      </c>
      <c r="AF49" t="n">
        <v>3.86849038131584e-05</v>
      </c>
      <c r="AG49" t="n">
        <v>15</v>
      </c>
      <c r="AH49" t="n">
        <v>223525.0204768619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180.3879622426721</v>
      </c>
      <c r="AB50" t="n">
        <v>246.8147680955471</v>
      </c>
      <c r="AC50" t="n">
        <v>223.2591130352824</v>
      </c>
      <c r="AD50" t="n">
        <v>180387.9622426721</v>
      </c>
      <c r="AE50" t="n">
        <v>246814.7680955471</v>
      </c>
      <c r="AF50" t="n">
        <v>3.869717664302811e-05</v>
      </c>
      <c r="AG50" t="n">
        <v>15</v>
      </c>
      <c r="AH50" t="n">
        <v>223259.1130352824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180.371999423555</v>
      </c>
      <c r="AB51" t="n">
        <v>246.7929270622012</v>
      </c>
      <c r="AC51" t="n">
        <v>223.2393564795049</v>
      </c>
      <c r="AD51" t="n">
        <v>180371.999423555</v>
      </c>
      <c r="AE51" t="n">
        <v>246792.9270622012</v>
      </c>
      <c r="AF51" t="n">
        <v>3.86726309832887e-05</v>
      </c>
      <c r="AG51" t="n">
        <v>15</v>
      </c>
      <c r="AH51" t="n">
        <v>223239.356479505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179.700689422121</v>
      </c>
      <c r="AB52" t="n">
        <v>245.8744111021326</v>
      </c>
      <c r="AC52" t="n">
        <v>222.4085023935197</v>
      </c>
      <c r="AD52" t="n">
        <v>179700.689422121</v>
      </c>
      <c r="AE52" t="n">
        <v>245874.4111021326</v>
      </c>
      <c r="AF52" t="n">
        <v>3.895443403837393e-05</v>
      </c>
      <c r="AG52" t="n">
        <v>15</v>
      </c>
      <c r="AH52" t="n">
        <v>222408.5023935197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179.540442560705</v>
      </c>
      <c r="AB53" t="n">
        <v>245.6551542767508</v>
      </c>
      <c r="AC53" t="n">
        <v>222.2101711318234</v>
      </c>
      <c r="AD53" t="n">
        <v>179540.442560705</v>
      </c>
      <c r="AE53" t="n">
        <v>245655.1542767508</v>
      </c>
      <c r="AF53" t="n">
        <v>3.89822839215398e-05</v>
      </c>
      <c r="AG53" t="n">
        <v>15</v>
      </c>
      <c r="AH53" t="n">
        <v>222210.1711318234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179.5909347557933</v>
      </c>
      <c r="AB54" t="n">
        <v>245.724239925629</v>
      </c>
      <c r="AC54" t="n">
        <v>222.272663343335</v>
      </c>
      <c r="AD54" t="n">
        <v>179590.9347557933</v>
      </c>
      <c r="AE54" t="n">
        <v>245724.239925629</v>
      </c>
      <c r="AF54" t="n">
        <v>3.895821029371846e-05</v>
      </c>
      <c r="AG54" t="n">
        <v>15</v>
      </c>
      <c r="AH54" t="n">
        <v>222272.663343335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179.3528505486526</v>
      </c>
      <c r="AB55" t="n">
        <v>245.3984826098853</v>
      </c>
      <c r="AC55" t="n">
        <v>221.9779958486025</v>
      </c>
      <c r="AD55" t="n">
        <v>179352.8505486526</v>
      </c>
      <c r="AE55" t="n">
        <v>245398.4826098853</v>
      </c>
      <c r="AF55" t="n">
        <v>3.901910241114893e-05</v>
      </c>
      <c r="AG55" t="n">
        <v>15</v>
      </c>
      <c r="AH55" t="n">
        <v>221977.9958486025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170.1937181969891</v>
      </c>
      <c r="AB56" t="n">
        <v>232.8665536539443</v>
      </c>
      <c r="AC56" t="n">
        <v>210.6420966035398</v>
      </c>
      <c r="AD56" t="n">
        <v>170193.7181969891</v>
      </c>
      <c r="AE56" t="n">
        <v>232866.5536539443</v>
      </c>
      <c r="AF56" t="n">
        <v>3.903515149636317e-05</v>
      </c>
      <c r="AG56" t="n">
        <v>14</v>
      </c>
      <c r="AH56" t="n">
        <v>210642.0966035398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169.8094853700299</v>
      </c>
      <c r="AB57" t="n">
        <v>232.340829348943</v>
      </c>
      <c r="AC57" t="n">
        <v>210.166546688349</v>
      </c>
      <c r="AD57" t="n">
        <v>169809.4853700299</v>
      </c>
      <c r="AE57" t="n">
        <v>232340.829348943</v>
      </c>
      <c r="AF57" t="n">
        <v>3.909981986913818e-05</v>
      </c>
      <c r="AG57" t="n">
        <v>14</v>
      </c>
      <c r="AH57" t="n">
        <v>210166.546688349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179.1069151561317</v>
      </c>
      <c r="AB58" t="n">
        <v>245.0619829559347</v>
      </c>
      <c r="AC58" t="n">
        <v>221.6736112493446</v>
      </c>
      <c r="AD58" t="n">
        <v>179106.9151561317</v>
      </c>
      <c r="AE58" t="n">
        <v>245061.9829559347</v>
      </c>
      <c r="AF58" t="n">
        <v>3.894546543193068e-05</v>
      </c>
      <c r="AG58" t="n">
        <v>15</v>
      </c>
      <c r="AH58" t="n">
        <v>221673.6112493446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179.0784079617562</v>
      </c>
      <c r="AB59" t="n">
        <v>245.0229781549415</v>
      </c>
      <c r="AC59" t="n">
        <v>221.6383290118146</v>
      </c>
      <c r="AD59" t="n">
        <v>179078.4079617562</v>
      </c>
      <c r="AE59" t="n">
        <v>245022.9781549415</v>
      </c>
      <c r="AF59" t="n">
        <v>3.888410128258214e-05</v>
      </c>
      <c r="AG59" t="n">
        <v>15</v>
      </c>
      <c r="AH59" t="n">
        <v>221638.3290118146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169.4672177882267</v>
      </c>
      <c r="AB60" t="n">
        <v>231.8725237437401</v>
      </c>
      <c r="AC60" t="n">
        <v>209.7429355128354</v>
      </c>
      <c r="AD60" t="n">
        <v>169467.2177882267</v>
      </c>
      <c r="AE60" t="n">
        <v>231872.5237437401</v>
      </c>
      <c r="AF60" t="n">
        <v>3.92315167742785e-05</v>
      </c>
      <c r="AG60" t="n">
        <v>14</v>
      </c>
      <c r="AH60" t="n">
        <v>209742.9355128354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169.5222347990635</v>
      </c>
      <c r="AB61" t="n">
        <v>231.9478004451461</v>
      </c>
      <c r="AC61" t="n">
        <v>209.8110279115108</v>
      </c>
      <c r="AD61" t="n">
        <v>169522.2347990634</v>
      </c>
      <c r="AE61" t="n">
        <v>231947.8004451461</v>
      </c>
      <c r="AF61" t="n">
        <v>3.919705844425971e-05</v>
      </c>
      <c r="AG61" t="n">
        <v>14</v>
      </c>
      <c r="AH61" t="n">
        <v>209811.0279115108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169.3537236094952</v>
      </c>
      <c r="AB62" t="n">
        <v>231.71723600139</v>
      </c>
      <c r="AC62" t="n">
        <v>209.6024682146675</v>
      </c>
      <c r="AD62" t="n">
        <v>169353.7236094952</v>
      </c>
      <c r="AE62" t="n">
        <v>231717.23600139</v>
      </c>
      <c r="AF62" t="n">
        <v>3.92315167742785e-05</v>
      </c>
      <c r="AG62" t="n">
        <v>14</v>
      </c>
      <c r="AH62" t="n">
        <v>209602.4682146675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169.4715190492934</v>
      </c>
      <c r="AB63" t="n">
        <v>231.8784089188898</v>
      </c>
      <c r="AC63" t="n">
        <v>209.7482590151287</v>
      </c>
      <c r="AD63" t="n">
        <v>169471.5190492934</v>
      </c>
      <c r="AE63" t="n">
        <v>231878.4089188898</v>
      </c>
      <c r="AF63" t="n">
        <v>3.919281015699713e-05</v>
      </c>
      <c r="AG63" t="n">
        <v>14</v>
      </c>
      <c r="AH63" t="n">
        <v>209748.2590151287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169.3810778727391</v>
      </c>
      <c r="AB64" t="n">
        <v>231.7546633111452</v>
      </c>
      <c r="AC64" t="n">
        <v>209.6363235145091</v>
      </c>
      <c r="AD64" t="n">
        <v>169381.0778727391</v>
      </c>
      <c r="AE64" t="n">
        <v>231754.6633111452</v>
      </c>
      <c r="AF64" t="n">
        <v>3.921169143371975e-05</v>
      </c>
      <c r="AG64" t="n">
        <v>14</v>
      </c>
      <c r="AH64" t="n">
        <v>209636.3235145091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169.2880012366054</v>
      </c>
      <c r="AB65" t="n">
        <v>231.6273117513357</v>
      </c>
      <c r="AC65" t="n">
        <v>209.5211262088288</v>
      </c>
      <c r="AD65" t="n">
        <v>169288.0012366054</v>
      </c>
      <c r="AE65" t="n">
        <v>231627.3117513357</v>
      </c>
      <c r="AF65" t="n">
        <v>3.919281015699713e-05</v>
      </c>
      <c r="AG65" t="n">
        <v>14</v>
      </c>
      <c r="AH65" t="n">
        <v>209521.1262088288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169.0578059097463</v>
      </c>
      <c r="AB66" t="n">
        <v>231.3123483496262</v>
      </c>
      <c r="AC66" t="n">
        <v>209.2362224721244</v>
      </c>
      <c r="AD66" t="n">
        <v>169057.8059097463</v>
      </c>
      <c r="AE66" t="n">
        <v>231312.3483496262</v>
      </c>
      <c r="AF66" t="n">
        <v>3.920366689111264e-05</v>
      </c>
      <c r="AG66" t="n">
        <v>14</v>
      </c>
      <c r="AH66" t="n">
        <v>209236.2224721244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168.9362804581359</v>
      </c>
      <c r="AB67" t="n">
        <v>231.1460718654084</v>
      </c>
      <c r="AC67" t="n">
        <v>209.0858151821898</v>
      </c>
      <c r="AD67" t="n">
        <v>168936.2804581359</v>
      </c>
      <c r="AE67" t="n">
        <v>231146.0718654084</v>
      </c>
      <c r="AF67" t="n">
        <v>3.924898195524694e-05</v>
      </c>
      <c r="AG67" t="n">
        <v>14</v>
      </c>
      <c r="AH67" t="n">
        <v>209085.8151821898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168.7773942044979</v>
      </c>
      <c r="AB68" t="n">
        <v>230.9286766836142</v>
      </c>
      <c r="AC68" t="n">
        <v>208.88916789143</v>
      </c>
      <c r="AD68" t="n">
        <v>168777.3942044979</v>
      </c>
      <c r="AE68" t="n">
        <v>230928.6766836142</v>
      </c>
      <c r="AF68" t="n">
        <v>3.922349223167139e-05</v>
      </c>
      <c r="AG68" t="n">
        <v>14</v>
      </c>
      <c r="AH68" t="n">
        <v>208889.16789143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168.266465828439</v>
      </c>
      <c r="AB69" t="n">
        <v>230.2296019389216</v>
      </c>
      <c r="AC69" t="n">
        <v>208.2568118592131</v>
      </c>
      <c r="AD69" t="n">
        <v>168266.465828439</v>
      </c>
      <c r="AE69" t="n">
        <v>230229.6019389216</v>
      </c>
      <c r="AF69" t="n">
        <v>3.932403503021939e-05</v>
      </c>
      <c r="AG69" t="n">
        <v>14</v>
      </c>
      <c r="AH69" t="n">
        <v>208256.811859213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167.9322091184139</v>
      </c>
      <c r="AB70" t="n">
        <v>229.7722571619001</v>
      </c>
      <c r="AC70" t="n">
        <v>207.8431154258229</v>
      </c>
      <c r="AD70" t="n">
        <v>167932.2091184139</v>
      </c>
      <c r="AE70" t="n">
        <v>229772.2571619001</v>
      </c>
      <c r="AF70" t="n">
        <v>3.954919425513675e-05</v>
      </c>
      <c r="AG70" t="n">
        <v>14</v>
      </c>
      <c r="AH70" t="n">
        <v>207843.1154258229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168.2062537440464</v>
      </c>
      <c r="AB71" t="n">
        <v>230.1472171086859</v>
      </c>
      <c r="AC71" t="n">
        <v>208.1822897215472</v>
      </c>
      <c r="AD71" t="n">
        <v>168206.2537440464</v>
      </c>
      <c r="AE71" t="n">
        <v>230147.2171086859</v>
      </c>
      <c r="AF71" t="n">
        <v>3.943637862671903e-05</v>
      </c>
      <c r="AG71" t="n">
        <v>14</v>
      </c>
      <c r="AH71" t="n">
        <v>208182.2897215472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168.3065847602097</v>
      </c>
      <c r="AB72" t="n">
        <v>230.2844944312925</v>
      </c>
      <c r="AC72" t="n">
        <v>208.3064654891542</v>
      </c>
      <c r="AD72" t="n">
        <v>168306.5847602097</v>
      </c>
      <c r="AE72" t="n">
        <v>230284.4944312925</v>
      </c>
      <c r="AF72" t="n">
        <v>3.943732269055517e-05</v>
      </c>
      <c r="AG72" t="n">
        <v>14</v>
      </c>
      <c r="AH72" t="n">
        <v>208306.4654891542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168.1244768220861</v>
      </c>
      <c r="AB73" t="n">
        <v>230.0353263163168</v>
      </c>
      <c r="AC73" t="n">
        <v>208.081077629362</v>
      </c>
      <c r="AD73" t="n">
        <v>168124.4768220861</v>
      </c>
      <c r="AE73" t="n">
        <v>230035.3263163168</v>
      </c>
      <c r="AF73" t="n">
        <v>3.950057496757598e-05</v>
      </c>
      <c r="AG73" t="n">
        <v>14</v>
      </c>
      <c r="AH73" t="n">
        <v>208081.077629362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168.2749861728965</v>
      </c>
      <c r="AB74" t="n">
        <v>230.2412598500995</v>
      </c>
      <c r="AC74" t="n">
        <v>208.2673571557101</v>
      </c>
      <c r="AD74" t="n">
        <v>168274.9861728965</v>
      </c>
      <c r="AE74" t="n">
        <v>230241.2598500995</v>
      </c>
      <c r="AF74" t="n">
        <v>3.944534723316229e-05</v>
      </c>
      <c r="AG74" t="n">
        <v>14</v>
      </c>
      <c r="AH74" t="n">
        <v>208267.3571557101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168.2459523571855</v>
      </c>
      <c r="AB75" t="n">
        <v>230.2015345025621</v>
      </c>
      <c r="AC75" t="n">
        <v>208.2314231395868</v>
      </c>
      <c r="AD75" t="n">
        <v>168245.9523571855</v>
      </c>
      <c r="AE75" t="n">
        <v>230201.5345025621</v>
      </c>
      <c r="AF75" t="n">
        <v>3.946470054180298e-05</v>
      </c>
      <c r="AG75" t="n">
        <v>14</v>
      </c>
      <c r="AH75" t="n">
        <v>208231.4231395868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168.1946367619596</v>
      </c>
      <c r="AB76" t="n">
        <v>230.1313222412897</v>
      </c>
      <c r="AC76" t="n">
        <v>208.1679118379867</v>
      </c>
      <c r="AD76" t="n">
        <v>168194.6367619596</v>
      </c>
      <c r="AE76" t="n">
        <v>230131.3222412897</v>
      </c>
      <c r="AF76" t="n">
        <v>3.947225305249203e-05</v>
      </c>
      <c r="AG76" t="n">
        <v>14</v>
      </c>
      <c r="AH76" t="n">
        <v>208167.9118379867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168.2152003327426</v>
      </c>
      <c r="AB77" t="n">
        <v>230.1594582260358</v>
      </c>
      <c r="AC77" t="n">
        <v>208.1933625638377</v>
      </c>
      <c r="AD77" t="n">
        <v>168215.2003327426</v>
      </c>
      <c r="AE77" t="n">
        <v>230159.4582260358</v>
      </c>
      <c r="AF77" t="n">
        <v>3.946092428645845e-05</v>
      </c>
      <c r="AG77" t="n">
        <v>14</v>
      </c>
      <c r="AH77" t="n">
        <v>208193.3625638377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167.9962877346857</v>
      </c>
      <c r="AB78" t="n">
        <v>229.8599323516323</v>
      </c>
      <c r="AC78" t="n">
        <v>207.9224230185</v>
      </c>
      <c r="AD78" t="n">
        <v>167996.2877346857</v>
      </c>
      <c r="AE78" t="n">
        <v>229859.9323516323</v>
      </c>
      <c r="AF78" t="n">
        <v>3.948216572277141e-05</v>
      </c>
      <c r="AG78" t="n">
        <v>14</v>
      </c>
      <c r="AH78" t="n">
        <v>207922.4230185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167.7755438775925</v>
      </c>
      <c r="AB79" t="n">
        <v>229.5579008678258</v>
      </c>
      <c r="AC79" t="n">
        <v>207.649216995604</v>
      </c>
      <c r="AD79" t="n">
        <v>167775.5438775925</v>
      </c>
      <c r="AE79" t="n">
        <v>229557.9008678258</v>
      </c>
      <c r="AF79" t="n">
        <v>3.948310978660754e-05</v>
      </c>
      <c r="AG79" t="n">
        <v>14</v>
      </c>
      <c r="AH79" t="n">
        <v>207649.216995604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167.306755243359</v>
      </c>
      <c r="AB80" t="n">
        <v>228.9164835769729</v>
      </c>
      <c r="AC80" t="n">
        <v>207.0690156707551</v>
      </c>
      <c r="AD80" t="n">
        <v>167306.755243359</v>
      </c>
      <c r="AE80" t="n">
        <v>228916.4835769729</v>
      </c>
      <c r="AF80" t="n">
        <v>3.954825019130061e-05</v>
      </c>
      <c r="AG80" t="n">
        <v>14</v>
      </c>
      <c r="AH80" t="n">
        <v>207069.0156707551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166.9530601483413</v>
      </c>
      <c r="AB81" t="n">
        <v>228.4325423440437</v>
      </c>
      <c r="AC81" t="n">
        <v>206.6312611098807</v>
      </c>
      <c r="AD81" t="n">
        <v>166953.0601483413</v>
      </c>
      <c r="AE81" t="n">
        <v>228432.5423440437</v>
      </c>
      <c r="AF81" t="n">
        <v>3.953267313800444e-05</v>
      </c>
      <c r="AG81" t="n">
        <v>14</v>
      </c>
      <c r="AH81" t="n">
        <v>206631.2611098807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166.9927380668283</v>
      </c>
      <c r="AB82" t="n">
        <v>228.4868314225837</v>
      </c>
      <c r="AC82" t="n">
        <v>206.6803689149601</v>
      </c>
      <c r="AD82" t="n">
        <v>166992.7380668283</v>
      </c>
      <c r="AE82" t="n">
        <v>228486.8314225838</v>
      </c>
      <c r="AF82" t="n">
        <v>3.942552189260352e-05</v>
      </c>
      <c r="AG82" t="n">
        <v>14</v>
      </c>
      <c r="AH82" t="n">
        <v>206680.3689149601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166.6866642062964</v>
      </c>
      <c r="AB83" t="n">
        <v>228.0680476635785</v>
      </c>
      <c r="AC83" t="n">
        <v>206.3015532901476</v>
      </c>
      <c r="AD83" t="n">
        <v>166686.6642062964</v>
      </c>
      <c r="AE83" t="n">
        <v>228068.0476635785</v>
      </c>
      <c r="AF83" t="n">
        <v>3.941608125424222e-05</v>
      </c>
      <c r="AG83" t="n">
        <v>14</v>
      </c>
      <c r="AH83" t="n">
        <v>206301.5532901476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166.065666890186</v>
      </c>
      <c r="AB84" t="n">
        <v>227.2183717392086</v>
      </c>
      <c r="AC84" t="n">
        <v>205.5329692434716</v>
      </c>
      <c r="AD84" t="n">
        <v>166065.666890186</v>
      </c>
      <c r="AE84" t="n">
        <v>227218.3717392086</v>
      </c>
      <c r="AF84" t="n">
        <v>3.97398951500353e-05</v>
      </c>
      <c r="AG84" t="n">
        <v>14</v>
      </c>
      <c r="AH84" t="n">
        <v>205532.9692434716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166.1249929036515</v>
      </c>
      <c r="AB85" t="n">
        <v>227.2995442081111</v>
      </c>
      <c r="AC85" t="n">
        <v>205.6063947258683</v>
      </c>
      <c r="AD85" t="n">
        <v>166124.9929036515</v>
      </c>
      <c r="AE85" t="n">
        <v>227299.5442081111</v>
      </c>
      <c r="AF85" t="n">
        <v>3.973800702236303e-05</v>
      </c>
      <c r="AG85" t="n">
        <v>14</v>
      </c>
      <c r="AH85" t="n">
        <v>205606.3947258683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166.1584744240469</v>
      </c>
      <c r="AB86" t="n">
        <v>227.3453551014165</v>
      </c>
      <c r="AC86" t="n">
        <v>205.6478334918127</v>
      </c>
      <c r="AD86" t="n">
        <v>166158.4744240469</v>
      </c>
      <c r="AE86" t="n">
        <v>227345.3551014165</v>
      </c>
      <c r="AF86" t="n">
        <v>3.971582152221395e-05</v>
      </c>
      <c r="AG86" t="n">
        <v>14</v>
      </c>
      <c r="AH86" t="n">
        <v>205647.8334918127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166.0809224510294</v>
      </c>
      <c r="AB87" t="n">
        <v>227.2392450705824</v>
      </c>
      <c r="AC87" t="n">
        <v>205.551850453395</v>
      </c>
      <c r="AD87" t="n">
        <v>166080.9224510294</v>
      </c>
      <c r="AE87" t="n">
        <v>227239.2450705824</v>
      </c>
      <c r="AF87" t="n">
        <v>3.975641626716759e-05</v>
      </c>
      <c r="AG87" t="n">
        <v>14</v>
      </c>
      <c r="AH87" t="n">
        <v>205551.850453395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166.1928528079644</v>
      </c>
      <c r="AB88" t="n">
        <v>227.3923931229596</v>
      </c>
      <c r="AC88" t="n">
        <v>205.690382270598</v>
      </c>
      <c r="AD88" t="n">
        <v>166192.8528079643</v>
      </c>
      <c r="AE88" t="n">
        <v>227392.3931229596</v>
      </c>
      <c r="AF88" t="n">
        <v>3.97535840756592e-05</v>
      </c>
      <c r="AG88" t="n">
        <v>14</v>
      </c>
      <c r="AH88" t="n">
        <v>205690.382270598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166.2448458467483</v>
      </c>
      <c r="AB89" t="n">
        <v>227.4635322923948</v>
      </c>
      <c r="AC89" t="n">
        <v>205.7547320175468</v>
      </c>
      <c r="AD89" t="n">
        <v>166244.8458467484</v>
      </c>
      <c r="AE89" t="n">
        <v>227463.5322923948</v>
      </c>
      <c r="AF89" t="n">
        <v>3.974461546921595e-05</v>
      </c>
      <c r="AG89" t="n">
        <v>14</v>
      </c>
      <c r="AH89" t="n">
        <v>205754.7320175467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166.1463096031707</v>
      </c>
      <c r="AB90" t="n">
        <v>227.3287106568197</v>
      </c>
      <c r="AC90" t="n">
        <v>205.6327775696475</v>
      </c>
      <c r="AD90" t="n">
        <v>166146.3096031707</v>
      </c>
      <c r="AE90" t="n">
        <v>227328.7106568197</v>
      </c>
      <c r="AF90" t="n">
        <v>3.978898646951413e-05</v>
      </c>
      <c r="AG90" t="n">
        <v>14</v>
      </c>
      <c r="AH90" t="n">
        <v>205632.7775696475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166.0695784888575</v>
      </c>
      <c r="AB91" t="n">
        <v>227.2237237610786</v>
      </c>
      <c r="AC91" t="n">
        <v>205.5378104758859</v>
      </c>
      <c r="AD91" t="n">
        <v>166069.5784888575</v>
      </c>
      <c r="AE91" t="n">
        <v>227223.7237610786</v>
      </c>
      <c r="AF91" t="n">
        <v>3.981730838459807e-05</v>
      </c>
      <c r="AG91" t="n">
        <v>14</v>
      </c>
      <c r="AH91" t="n">
        <v>205537.8104758859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166.1311691372273</v>
      </c>
      <c r="AB92" t="n">
        <v>227.3079948033656</v>
      </c>
      <c r="AC92" t="n">
        <v>205.6140388081722</v>
      </c>
      <c r="AD92" t="n">
        <v>166131.1691372273</v>
      </c>
      <c r="AE92" t="n">
        <v>227307.9948033656</v>
      </c>
      <c r="AF92" t="n">
        <v>3.979559491636705e-05</v>
      </c>
      <c r="AG92" t="n">
        <v>14</v>
      </c>
      <c r="AH92" t="n">
        <v>205614.0388081722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166.190243164031</v>
      </c>
      <c r="AB93" t="n">
        <v>227.3888224930005</v>
      </c>
      <c r="AC93" t="n">
        <v>205.6871524165508</v>
      </c>
      <c r="AD93" t="n">
        <v>166190.243164031</v>
      </c>
      <c r="AE93" t="n">
        <v>227388.8224930005</v>
      </c>
      <c r="AF93" t="n">
        <v>3.976491284169278e-05</v>
      </c>
      <c r="AG93" t="n">
        <v>14</v>
      </c>
      <c r="AH93" t="n">
        <v>205687.1524165508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166.2706887208373</v>
      </c>
      <c r="AB94" t="n">
        <v>227.4988916528305</v>
      </c>
      <c r="AC94" t="n">
        <v>205.7867167302496</v>
      </c>
      <c r="AD94" t="n">
        <v>166270.6887208373</v>
      </c>
      <c r="AE94" t="n">
        <v>227498.8916528304</v>
      </c>
      <c r="AF94" t="n">
        <v>3.972148590523073e-05</v>
      </c>
      <c r="AG94" t="n">
        <v>14</v>
      </c>
      <c r="AH94" t="n">
        <v>205786.7167302496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166.3535707890719</v>
      </c>
      <c r="AB95" t="n">
        <v>227.6122945550877</v>
      </c>
      <c r="AC95" t="n">
        <v>205.8892966186775</v>
      </c>
      <c r="AD95" t="n">
        <v>166353.5707890719</v>
      </c>
      <c r="AE95" t="n">
        <v>227612.2945550877</v>
      </c>
      <c r="AF95" t="n">
        <v>3.97219579371488e-05</v>
      </c>
      <c r="AG95" t="n">
        <v>14</v>
      </c>
      <c r="AH95" t="n">
        <v>205889.2966186775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166.3635662003833</v>
      </c>
      <c r="AB96" t="n">
        <v>227.6259707178104</v>
      </c>
      <c r="AC96" t="n">
        <v>205.9016675476245</v>
      </c>
      <c r="AD96" t="n">
        <v>166363.5662003833</v>
      </c>
      <c r="AE96" t="n">
        <v>227625.9707178104</v>
      </c>
      <c r="AF96" t="n">
        <v>3.97177096498862e-05</v>
      </c>
      <c r="AG96" t="n">
        <v>14</v>
      </c>
      <c r="AH96" t="n">
        <v>205901.6675476245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242.3489118666151</v>
      </c>
      <c r="AB2" t="n">
        <v>331.5924728951584</v>
      </c>
      <c r="AC2" t="n">
        <v>299.9457526751018</v>
      </c>
      <c r="AD2" t="n">
        <v>242348.9118666151</v>
      </c>
      <c r="AE2" t="n">
        <v>331592.4728951584</v>
      </c>
      <c r="AF2" t="n">
        <v>3.482350165407311e-05</v>
      </c>
      <c r="AG2" t="n">
        <v>20</v>
      </c>
      <c r="AH2" t="n">
        <v>299945.7526751018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214.8612269035389</v>
      </c>
      <c r="AB3" t="n">
        <v>293.9826096576219</v>
      </c>
      <c r="AC3" t="n">
        <v>265.9253219991692</v>
      </c>
      <c r="AD3" t="n">
        <v>214861.2269035389</v>
      </c>
      <c r="AE3" t="n">
        <v>293982.6096576219</v>
      </c>
      <c r="AF3" t="n">
        <v>3.825794173394616e-05</v>
      </c>
      <c r="AG3" t="n">
        <v>18</v>
      </c>
      <c r="AH3" t="n">
        <v>265925.3219991692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200.3671697357296</v>
      </c>
      <c r="AB4" t="n">
        <v>274.1512012079618</v>
      </c>
      <c r="AC4" t="n">
        <v>247.9865953383818</v>
      </c>
      <c r="AD4" t="n">
        <v>200367.1697357296</v>
      </c>
      <c r="AE4" t="n">
        <v>274151.2012079618</v>
      </c>
      <c r="AF4" t="n">
        <v>4.070235790610014e-05</v>
      </c>
      <c r="AG4" t="n">
        <v>17</v>
      </c>
      <c r="AH4" t="n">
        <v>247986.5953383818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196.7565785757761</v>
      </c>
      <c r="AB5" t="n">
        <v>269.2110310948759</v>
      </c>
      <c r="AC5" t="n">
        <v>243.5179081273149</v>
      </c>
      <c r="AD5" t="n">
        <v>196756.5785757761</v>
      </c>
      <c r="AE5" t="n">
        <v>269211.0310948759</v>
      </c>
      <c r="AF5" t="n">
        <v>4.250620503796209e-05</v>
      </c>
      <c r="AG5" t="n">
        <v>17</v>
      </c>
      <c r="AH5" t="n">
        <v>243517.9081273149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185.4771344576434</v>
      </c>
      <c r="AB6" t="n">
        <v>253.7779980384998</v>
      </c>
      <c r="AC6" t="n">
        <v>229.5577820854366</v>
      </c>
      <c r="AD6" t="n">
        <v>185477.1344576434</v>
      </c>
      <c r="AE6" t="n">
        <v>253777.9980384998</v>
      </c>
      <c r="AF6" t="n">
        <v>4.379795051755744e-05</v>
      </c>
      <c r="AG6" t="n">
        <v>16</v>
      </c>
      <c r="AH6" t="n">
        <v>229557.7820854366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183.7408668110816</v>
      </c>
      <c r="AB7" t="n">
        <v>251.4023600457526</v>
      </c>
      <c r="AC7" t="n">
        <v>227.4088716484875</v>
      </c>
      <c r="AD7" t="n">
        <v>183740.8668110816</v>
      </c>
      <c r="AE7" t="n">
        <v>251402.3600457526</v>
      </c>
      <c r="AF7" t="n">
        <v>4.480683202351877e-05</v>
      </c>
      <c r="AG7" t="n">
        <v>16</v>
      </c>
      <c r="AH7" t="n">
        <v>227408.8716484875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173.0162310153552</v>
      </c>
      <c r="AB8" t="n">
        <v>236.7284402125082</v>
      </c>
      <c r="AC8" t="n">
        <v>214.1354101291475</v>
      </c>
      <c r="AD8" t="n">
        <v>173016.2310153552</v>
      </c>
      <c r="AE8" t="n">
        <v>236728.4402125082</v>
      </c>
      <c r="AF8" t="n">
        <v>4.589055462250411e-05</v>
      </c>
      <c r="AG8" t="n">
        <v>15</v>
      </c>
      <c r="AH8" t="n">
        <v>214135.4101291475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171.7404021037792</v>
      </c>
      <c r="AB9" t="n">
        <v>234.9827948100917</v>
      </c>
      <c r="AC9" t="n">
        <v>212.5563666739083</v>
      </c>
      <c r="AD9" t="n">
        <v>171740.4021037793</v>
      </c>
      <c r="AE9" t="n">
        <v>234982.7948100917</v>
      </c>
      <c r="AF9" t="n">
        <v>4.66678412500526e-05</v>
      </c>
      <c r="AG9" t="n">
        <v>15</v>
      </c>
      <c r="AH9" t="n">
        <v>212556.3666739083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170.6352831523826</v>
      </c>
      <c r="AB10" t="n">
        <v>233.4707223063843</v>
      </c>
      <c r="AC10" t="n">
        <v>211.1886042477472</v>
      </c>
      <c r="AD10" t="n">
        <v>170635.2831523826</v>
      </c>
      <c r="AE10" t="n">
        <v>233470.7223063843</v>
      </c>
      <c r="AF10" t="n">
        <v>4.733846458754324e-05</v>
      </c>
      <c r="AG10" t="n">
        <v>15</v>
      </c>
      <c r="AH10" t="n">
        <v>211188.6042477472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170.5462453536535</v>
      </c>
      <c r="AB11" t="n">
        <v>233.3488968620928</v>
      </c>
      <c r="AC11" t="n">
        <v>211.0784056528758</v>
      </c>
      <c r="AD11" t="n">
        <v>170546.2453536535</v>
      </c>
      <c r="AE11" t="n">
        <v>233348.8968620928</v>
      </c>
      <c r="AF11" t="n">
        <v>4.741802008012781e-05</v>
      </c>
      <c r="AG11" t="n">
        <v>15</v>
      </c>
      <c r="AH11" t="n">
        <v>211078.4056528758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170.0572542964109</v>
      </c>
      <c r="AB12" t="n">
        <v>232.6798377248109</v>
      </c>
      <c r="AC12" t="n">
        <v>210.4732005806254</v>
      </c>
      <c r="AD12" t="n">
        <v>170057.2542964109</v>
      </c>
      <c r="AE12" t="n">
        <v>232679.8377248109</v>
      </c>
      <c r="AF12" t="n">
        <v>4.76973482540914e-05</v>
      </c>
      <c r="AG12" t="n">
        <v>15</v>
      </c>
      <c r="AH12" t="n">
        <v>210473.2005806254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169.2426456918034</v>
      </c>
      <c r="AB13" t="n">
        <v>231.5652542939922</v>
      </c>
      <c r="AC13" t="n">
        <v>209.464991428116</v>
      </c>
      <c r="AD13" t="n">
        <v>169242.6456918034</v>
      </c>
      <c r="AE13" t="n">
        <v>231565.2542939922</v>
      </c>
      <c r="AF13" t="n">
        <v>4.821239640608335e-05</v>
      </c>
      <c r="AG13" t="n">
        <v>15</v>
      </c>
      <c r="AH13" t="n">
        <v>209464.991428116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168.8138670857839</v>
      </c>
      <c r="AB14" t="n">
        <v>230.9785804888595</v>
      </c>
      <c r="AC14" t="n">
        <v>208.9343089475431</v>
      </c>
      <c r="AD14" t="n">
        <v>168813.8670857839</v>
      </c>
      <c r="AE14" t="n">
        <v>230978.5804888595</v>
      </c>
      <c r="AF14" t="n">
        <v>4.845577728339762e-05</v>
      </c>
      <c r="AG14" t="n">
        <v>15</v>
      </c>
      <c r="AH14" t="n">
        <v>208934.3089475431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159.0824321374254</v>
      </c>
      <c r="AB15" t="n">
        <v>217.6636018719122</v>
      </c>
      <c r="AC15" t="n">
        <v>196.8900932021032</v>
      </c>
      <c r="AD15" t="n">
        <v>159082.4321374254</v>
      </c>
      <c r="AE15" t="n">
        <v>217663.6018719122</v>
      </c>
      <c r="AF15" t="n">
        <v>4.893841393841067e-05</v>
      </c>
      <c r="AG15" t="n">
        <v>14</v>
      </c>
      <c r="AH15" t="n">
        <v>196890.0932021032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158.5824356110215</v>
      </c>
      <c r="AB16" t="n">
        <v>216.9794845661967</v>
      </c>
      <c r="AC16" t="n">
        <v>196.2712670918803</v>
      </c>
      <c r="AD16" t="n">
        <v>158582.4356110215</v>
      </c>
      <c r="AE16" t="n">
        <v>216979.4845661967</v>
      </c>
      <c r="AF16" t="n">
        <v>4.923247461100103e-05</v>
      </c>
      <c r="AG16" t="n">
        <v>14</v>
      </c>
      <c r="AH16" t="n">
        <v>196271.2670918803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158.0909800244237</v>
      </c>
      <c r="AB17" t="n">
        <v>216.3070533511237</v>
      </c>
      <c r="AC17" t="n">
        <v>195.6630117682105</v>
      </c>
      <c r="AD17" t="n">
        <v>158090.9800244237</v>
      </c>
      <c r="AE17" t="n">
        <v>216307.0533511237</v>
      </c>
      <c r="AF17" t="n">
        <v>4.946878388897446e-05</v>
      </c>
      <c r="AG17" t="n">
        <v>14</v>
      </c>
      <c r="AH17" t="n">
        <v>195663.0117682105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157.6323980792638</v>
      </c>
      <c r="AB18" t="n">
        <v>215.6796013025486</v>
      </c>
      <c r="AC18" t="n">
        <v>195.0954428625167</v>
      </c>
      <c r="AD18" t="n">
        <v>157632.3980792638</v>
      </c>
      <c r="AE18" t="n">
        <v>215679.6013025486</v>
      </c>
      <c r="AF18" t="n">
        <v>4.976755896112538e-05</v>
      </c>
      <c r="AG18" t="n">
        <v>14</v>
      </c>
      <c r="AH18" t="n">
        <v>195095.4428625167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156.9213710756102</v>
      </c>
      <c r="AB19" t="n">
        <v>214.7067427878528</v>
      </c>
      <c r="AC19" t="n">
        <v>194.2154325990477</v>
      </c>
      <c r="AD19" t="n">
        <v>156921.3710756102</v>
      </c>
      <c r="AE19" t="n">
        <v>214706.7427878528</v>
      </c>
      <c r="AF19" t="n">
        <v>5.021365901954403e-05</v>
      </c>
      <c r="AG19" t="n">
        <v>14</v>
      </c>
      <c r="AH19" t="n">
        <v>194215.4325990477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157.1636325464186</v>
      </c>
      <c r="AB20" t="n">
        <v>215.0382156200344</v>
      </c>
      <c r="AC20" t="n">
        <v>194.515270129351</v>
      </c>
      <c r="AD20" t="n">
        <v>157163.6325464186</v>
      </c>
      <c r="AE20" t="n">
        <v>215038.2156200344</v>
      </c>
      <c r="AF20" t="n">
        <v>4.988424035024941e-05</v>
      </c>
      <c r="AG20" t="n">
        <v>14</v>
      </c>
      <c r="AH20" t="n">
        <v>194515.270129351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156.7525517290171</v>
      </c>
      <c r="AB21" t="n">
        <v>214.4757567100602</v>
      </c>
      <c r="AC21" t="n">
        <v>194.0064915083285</v>
      </c>
      <c r="AD21" t="n">
        <v>156752.5517290171</v>
      </c>
      <c r="AE21" t="n">
        <v>214475.7567100602</v>
      </c>
      <c r="AF21" t="n">
        <v>5.011288872893692e-05</v>
      </c>
      <c r="AG21" t="n">
        <v>14</v>
      </c>
      <c r="AH21" t="n">
        <v>194006.4915083285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156.4937337507951</v>
      </c>
      <c r="AB22" t="n">
        <v>214.1216305340137</v>
      </c>
      <c r="AC22" t="n">
        <v>193.6861626375046</v>
      </c>
      <c r="AD22" t="n">
        <v>156493.7337507951</v>
      </c>
      <c r="AE22" t="n">
        <v>214121.6305340137</v>
      </c>
      <c r="AF22" t="n">
        <v>5.015649692487216e-05</v>
      </c>
      <c r="AG22" t="n">
        <v>14</v>
      </c>
      <c r="AH22" t="n">
        <v>193686.1626375046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156.0943078846983</v>
      </c>
      <c r="AB23" t="n">
        <v>213.5751184425948</v>
      </c>
      <c r="AC23" t="n">
        <v>193.191808893056</v>
      </c>
      <c r="AD23" t="n">
        <v>156094.3078846983</v>
      </c>
      <c r="AE23" t="n">
        <v>213575.1184425948</v>
      </c>
      <c r="AF23" t="n">
        <v>5.044407529806675e-05</v>
      </c>
      <c r="AG23" t="n">
        <v>14</v>
      </c>
      <c r="AH23" t="n">
        <v>193191.808893056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155.8850270605723</v>
      </c>
      <c r="AB24" t="n">
        <v>213.2887711862074</v>
      </c>
      <c r="AC24" t="n">
        <v>192.9327902169272</v>
      </c>
      <c r="AD24" t="n">
        <v>155885.0270605723</v>
      </c>
      <c r="AE24" t="n">
        <v>213288.7711862074</v>
      </c>
      <c r="AF24" t="n">
        <v>5.039516340262587e-05</v>
      </c>
      <c r="AG24" t="n">
        <v>14</v>
      </c>
      <c r="AH24" t="n">
        <v>192932.7902169272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155.3336820905047</v>
      </c>
      <c r="AB25" t="n">
        <v>212.534396674538</v>
      </c>
      <c r="AC25" t="n">
        <v>192.25041214988</v>
      </c>
      <c r="AD25" t="n">
        <v>155333.6820905047</v>
      </c>
      <c r="AE25" t="n">
        <v>212534.396674538</v>
      </c>
      <c r="AF25" t="n">
        <v>5.074697546983318e-05</v>
      </c>
      <c r="AG25" t="n">
        <v>14</v>
      </c>
      <c r="AH25" t="n">
        <v>192250.41214988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155.171846073958</v>
      </c>
      <c r="AB26" t="n">
        <v>212.3129654969977</v>
      </c>
      <c r="AC26" t="n">
        <v>192.0501140531435</v>
      </c>
      <c r="AD26" t="n">
        <v>155171.846073958</v>
      </c>
      <c r="AE26" t="n">
        <v>212312.9654969977</v>
      </c>
      <c r="AF26" t="n">
        <v>5.070926027334864e-05</v>
      </c>
      <c r="AG26" t="n">
        <v>14</v>
      </c>
      <c r="AH26" t="n">
        <v>192050.1140531435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154.5895315879426</v>
      </c>
      <c r="AB27" t="n">
        <v>211.5162171273299</v>
      </c>
      <c r="AC27" t="n">
        <v>191.3294062296332</v>
      </c>
      <c r="AD27" t="n">
        <v>154589.5315879426</v>
      </c>
      <c r="AE27" t="n">
        <v>211516.2171273299</v>
      </c>
      <c r="AF27" t="n">
        <v>5.11247167346236e-05</v>
      </c>
      <c r="AG27" t="n">
        <v>14</v>
      </c>
      <c r="AH27" t="n">
        <v>191329.4062296331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154.2667220003585</v>
      </c>
      <c r="AB28" t="n">
        <v>211.0745348082435</v>
      </c>
      <c r="AC28" t="n">
        <v>190.9298774511752</v>
      </c>
      <c r="AD28" t="n">
        <v>154266.7220003585</v>
      </c>
      <c r="AE28" t="n">
        <v>211074.5348082435</v>
      </c>
      <c r="AF28" t="n">
        <v>5.118070022940534e-05</v>
      </c>
      <c r="AG28" t="n">
        <v>14</v>
      </c>
      <c r="AH28" t="n">
        <v>190929.8774511752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154.3090450841982</v>
      </c>
      <c r="AB29" t="n">
        <v>211.1324431187157</v>
      </c>
      <c r="AC29" t="n">
        <v>190.9822590737708</v>
      </c>
      <c r="AD29" t="n">
        <v>154309.0450841982</v>
      </c>
      <c r="AE29" t="n">
        <v>211132.4431187157</v>
      </c>
      <c r="AF29" t="n">
        <v>5.086601405873749e-05</v>
      </c>
      <c r="AG29" t="n">
        <v>14</v>
      </c>
      <c r="AH29" t="n">
        <v>190982.2590737708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153.7381394224058</v>
      </c>
      <c r="AB30" t="n">
        <v>210.3513048056715</v>
      </c>
      <c r="AC30" t="n">
        <v>190.2756715049888</v>
      </c>
      <c r="AD30" t="n">
        <v>153738.1394224058</v>
      </c>
      <c r="AE30" t="n">
        <v>210351.3048056715</v>
      </c>
      <c r="AF30" t="n">
        <v>5.125730922226455e-05</v>
      </c>
      <c r="AG30" t="n">
        <v>14</v>
      </c>
      <c r="AH30" t="n">
        <v>190275.6715049888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153.6987797489667</v>
      </c>
      <c r="AB31" t="n">
        <v>210.297451164046</v>
      </c>
      <c r="AC31" t="n">
        <v>190.2269575793359</v>
      </c>
      <c r="AD31" t="n">
        <v>153698.7797489667</v>
      </c>
      <c r="AE31" t="n">
        <v>210297.451164046</v>
      </c>
      <c r="AF31" t="n">
        <v>5.123255862457157e-05</v>
      </c>
      <c r="AG31" t="n">
        <v>14</v>
      </c>
      <c r="AH31" t="n">
        <v>190226.9575793359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153.5053985215645</v>
      </c>
      <c r="AB32" t="n">
        <v>210.0328584373368</v>
      </c>
      <c r="AC32" t="n">
        <v>189.9876172111055</v>
      </c>
      <c r="AD32" t="n">
        <v>153505.3985215645</v>
      </c>
      <c r="AE32" t="n">
        <v>210032.8584373367</v>
      </c>
      <c r="AF32" t="n">
        <v>5.122489772528566e-05</v>
      </c>
      <c r="AG32" t="n">
        <v>14</v>
      </c>
      <c r="AH32" t="n">
        <v>189987.6172111055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152.9020809351921</v>
      </c>
      <c r="AB33" t="n">
        <v>209.207372699169</v>
      </c>
      <c r="AC33" t="n">
        <v>189.2409146732117</v>
      </c>
      <c r="AD33" t="n">
        <v>152902.0809351921</v>
      </c>
      <c r="AE33" t="n">
        <v>209207.3726991689</v>
      </c>
      <c r="AF33" t="n">
        <v>5.150363659930418e-05</v>
      </c>
      <c r="AG33" t="n">
        <v>14</v>
      </c>
      <c r="AH33" t="n">
        <v>189240.9146732117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152.5947643520057</v>
      </c>
      <c r="AB34" t="n">
        <v>208.7868885922027</v>
      </c>
      <c r="AC34" t="n">
        <v>188.860560979261</v>
      </c>
      <c r="AD34" t="n">
        <v>152594.7643520056</v>
      </c>
      <c r="AE34" t="n">
        <v>208786.8885922027</v>
      </c>
      <c r="AF34" t="n">
        <v>5.160381758996623e-05</v>
      </c>
      <c r="AG34" t="n">
        <v>14</v>
      </c>
      <c r="AH34" t="n">
        <v>188860.560979261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152.1622257360335</v>
      </c>
      <c r="AB35" t="n">
        <v>208.195070175573</v>
      </c>
      <c r="AC35" t="n">
        <v>188.3252248816918</v>
      </c>
      <c r="AD35" t="n">
        <v>152162.2257360335</v>
      </c>
      <c r="AE35" t="n">
        <v>208195.070175573</v>
      </c>
      <c r="AF35" t="n">
        <v>5.163622908694512e-05</v>
      </c>
      <c r="AG35" t="n">
        <v>14</v>
      </c>
      <c r="AH35" t="n">
        <v>188325.2248816918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152.3784086525539</v>
      </c>
      <c r="AB36" t="n">
        <v>208.4908611792731</v>
      </c>
      <c r="AC36" t="n">
        <v>188.5927860071442</v>
      </c>
      <c r="AD36" t="n">
        <v>152378.4086525539</v>
      </c>
      <c r="AE36" t="n">
        <v>208490.8611792731</v>
      </c>
      <c r="AF36" t="n">
        <v>5.134629351397026e-05</v>
      </c>
      <c r="AG36" t="n">
        <v>14</v>
      </c>
      <c r="AH36" t="n">
        <v>188592.7860071442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151.7834110789499</v>
      </c>
      <c r="AB37" t="n">
        <v>207.6767592496282</v>
      </c>
      <c r="AC37" t="n">
        <v>187.8563808230651</v>
      </c>
      <c r="AD37" t="n">
        <v>151783.4110789499</v>
      </c>
      <c r="AE37" t="n">
        <v>207676.7592496282</v>
      </c>
      <c r="AF37" t="n">
        <v>5.18206799697523e-05</v>
      </c>
      <c r="AG37" t="n">
        <v>14</v>
      </c>
      <c r="AH37" t="n">
        <v>187856.3808230651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151.8202288234871</v>
      </c>
      <c r="AB38" t="n">
        <v>207.7271349119883</v>
      </c>
      <c r="AC38" t="n">
        <v>187.9019487029123</v>
      </c>
      <c r="AD38" t="n">
        <v>151820.2288234871</v>
      </c>
      <c r="AE38" t="n">
        <v>207727.1349119883</v>
      </c>
      <c r="AF38" t="n">
        <v>5.182951946892836e-05</v>
      </c>
      <c r="AG38" t="n">
        <v>14</v>
      </c>
      <c r="AH38" t="n">
        <v>187901.9487029123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293.1051980787319</v>
      </c>
      <c r="AB2" t="n">
        <v>401.0394629000448</v>
      </c>
      <c r="AC2" t="n">
        <v>362.7648194232851</v>
      </c>
      <c r="AD2" t="n">
        <v>293105.1980787319</v>
      </c>
      <c r="AE2" t="n">
        <v>401039.4629000449</v>
      </c>
      <c r="AF2" t="n">
        <v>2.790841209341789e-05</v>
      </c>
      <c r="AG2" t="n">
        <v>23</v>
      </c>
      <c r="AH2" t="n">
        <v>362764.8194232851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250.0704954556433</v>
      </c>
      <c r="AB3" t="n">
        <v>342.1574842138874</v>
      </c>
      <c r="AC3" t="n">
        <v>309.5024541416612</v>
      </c>
      <c r="AD3" t="n">
        <v>250070.4954556433</v>
      </c>
      <c r="AE3" t="n">
        <v>342157.4842138874</v>
      </c>
      <c r="AF3" t="n">
        <v>3.147564468128418e-05</v>
      </c>
      <c r="AG3" t="n">
        <v>20</v>
      </c>
      <c r="AH3" t="n">
        <v>309502.4541416612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232.8957487673738</v>
      </c>
      <c r="AB4" t="n">
        <v>318.6582380986605</v>
      </c>
      <c r="AC4" t="n">
        <v>288.245943094265</v>
      </c>
      <c r="AD4" t="n">
        <v>232895.7487673739</v>
      </c>
      <c r="AE4" t="n">
        <v>318658.2380986605</v>
      </c>
      <c r="AF4" t="n">
        <v>3.386487089270986e-05</v>
      </c>
      <c r="AG4" t="n">
        <v>19</v>
      </c>
      <c r="AH4" t="n">
        <v>288245.943094265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218.5062911576927</v>
      </c>
      <c r="AB5" t="n">
        <v>298.9699473790382</v>
      </c>
      <c r="AC5" t="n">
        <v>270.4366752082275</v>
      </c>
      <c r="AD5" t="n">
        <v>218506.2911576927</v>
      </c>
      <c r="AE5" t="n">
        <v>298969.9473790381</v>
      </c>
      <c r="AF5" t="n">
        <v>3.571732475798116e-05</v>
      </c>
      <c r="AG5" t="n">
        <v>18</v>
      </c>
      <c r="AH5" t="n">
        <v>270436.6752082275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205.8078491497239</v>
      </c>
      <c r="AB6" t="n">
        <v>281.5953788080206</v>
      </c>
      <c r="AC6" t="n">
        <v>254.7203110762623</v>
      </c>
      <c r="AD6" t="n">
        <v>205807.8491497239</v>
      </c>
      <c r="AE6" t="n">
        <v>281595.3788080206</v>
      </c>
      <c r="AF6" t="n">
        <v>3.717764553204987e-05</v>
      </c>
      <c r="AG6" t="n">
        <v>17</v>
      </c>
      <c r="AH6" t="n">
        <v>254720.3110762623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203.1214674749256</v>
      </c>
      <c r="AB7" t="n">
        <v>277.9197528857682</v>
      </c>
      <c r="AC7" t="n">
        <v>251.3954817332551</v>
      </c>
      <c r="AD7" t="n">
        <v>203121.4674749256</v>
      </c>
      <c r="AE7" t="n">
        <v>277919.7528857682</v>
      </c>
      <c r="AF7" t="n">
        <v>3.828654648668017e-05</v>
      </c>
      <c r="AG7" t="n">
        <v>17</v>
      </c>
      <c r="AH7" t="n">
        <v>251395.4817332551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192.0845792550742</v>
      </c>
      <c r="AB8" t="n">
        <v>262.8185955102315</v>
      </c>
      <c r="AC8" t="n">
        <v>237.7355576230272</v>
      </c>
      <c r="AD8" t="n">
        <v>192084.5792550742</v>
      </c>
      <c r="AE8" t="n">
        <v>262818.5955102315</v>
      </c>
      <c r="AF8" t="n">
        <v>3.923580855991925e-05</v>
      </c>
      <c r="AG8" t="n">
        <v>16</v>
      </c>
      <c r="AH8" t="n">
        <v>237735.5576230272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190.4103133976235</v>
      </c>
      <c r="AB9" t="n">
        <v>260.527791100672</v>
      </c>
      <c r="AC9" t="n">
        <v>235.6633843711512</v>
      </c>
      <c r="AD9" t="n">
        <v>190410.3133976235</v>
      </c>
      <c r="AE9" t="n">
        <v>260527.791100672</v>
      </c>
      <c r="AF9" t="n">
        <v>4.0013110630049e-05</v>
      </c>
      <c r="AG9" t="n">
        <v>16</v>
      </c>
      <c r="AH9" t="n">
        <v>235663.3843711512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189.1146579414037</v>
      </c>
      <c r="AB10" t="n">
        <v>258.7550181451884</v>
      </c>
      <c r="AC10" t="n">
        <v>234.0598023784359</v>
      </c>
      <c r="AD10" t="n">
        <v>189114.6579414037</v>
      </c>
      <c r="AE10" t="n">
        <v>258755.0181451884</v>
      </c>
      <c r="AF10" t="n">
        <v>4.064416634239416e-05</v>
      </c>
      <c r="AG10" t="n">
        <v>16</v>
      </c>
      <c r="AH10" t="n">
        <v>234059.8023784359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178.2766971532954</v>
      </c>
      <c r="AB11" t="n">
        <v>243.9260420578212</v>
      </c>
      <c r="AC11" t="n">
        <v>220.6460829562437</v>
      </c>
      <c r="AD11" t="n">
        <v>178276.6971532954</v>
      </c>
      <c r="AE11" t="n">
        <v>243926.0420578212</v>
      </c>
      <c r="AF11" t="n">
        <v>4.152003738626883e-05</v>
      </c>
      <c r="AG11" t="n">
        <v>15</v>
      </c>
      <c r="AH11" t="n">
        <v>220646.0829562437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178.0225574991065</v>
      </c>
      <c r="AB12" t="n">
        <v>243.57831697111</v>
      </c>
      <c r="AC12" t="n">
        <v>220.3315442637728</v>
      </c>
      <c r="AD12" t="n">
        <v>178022.5574991065</v>
      </c>
      <c r="AE12" t="n">
        <v>243578.3169711099</v>
      </c>
      <c r="AF12" t="n">
        <v>4.170431851109627e-05</v>
      </c>
      <c r="AG12" t="n">
        <v>15</v>
      </c>
      <c r="AH12" t="n">
        <v>220331.5442637728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178.2804267710281</v>
      </c>
      <c r="AB13" t="n">
        <v>243.9311450853422</v>
      </c>
      <c r="AC13" t="n">
        <v>220.6506989579802</v>
      </c>
      <c r="AD13" t="n">
        <v>178280.4267710281</v>
      </c>
      <c r="AE13" t="n">
        <v>243931.1450853422</v>
      </c>
      <c r="AF13" t="n">
        <v>4.160628523829563e-05</v>
      </c>
      <c r="AG13" t="n">
        <v>15</v>
      </c>
      <c r="AH13" t="n">
        <v>220650.6989579802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177.1384860226213</v>
      </c>
      <c r="AB14" t="n">
        <v>242.3686913745027</v>
      </c>
      <c r="AC14" t="n">
        <v>219.2373636363851</v>
      </c>
      <c r="AD14" t="n">
        <v>177138.4860226213</v>
      </c>
      <c r="AE14" t="n">
        <v>242368.6913745027</v>
      </c>
      <c r="AF14" t="n">
        <v>4.219341347321099e-05</v>
      </c>
      <c r="AG14" t="n">
        <v>15</v>
      </c>
      <c r="AH14" t="n">
        <v>219237.3636363851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176.1342241633867</v>
      </c>
      <c r="AB15" t="n">
        <v>240.9946159937922</v>
      </c>
      <c r="AC15" t="n">
        <v>217.9944280814823</v>
      </c>
      <c r="AD15" t="n">
        <v>176134.2241633867</v>
      </c>
      <c r="AE15" t="n">
        <v>240994.6159937922</v>
      </c>
      <c r="AF15" t="n">
        <v>4.267608002399452e-05</v>
      </c>
      <c r="AG15" t="n">
        <v>15</v>
      </c>
      <c r="AH15" t="n">
        <v>217994.4280814823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175.6908274141254</v>
      </c>
      <c r="AB16" t="n">
        <v>240.3879410001691</v>
      </c>
      <c r="AC16" t="n">
        <v>217.4456532977768</v>
      </c>
      <c r="AD16" t="n">
        <v>175690.8274141253</v>
      </c>
      <c r="AE16" t="n">
        <v>240387.9410001691</v>
      </c>
      <c r="AF16" t="n">
        <v>4.290857423380591e-05</v>
      </c>
      <c r="AG16" t="n">
        <v>15</v>
      </c>
      <c r="AH16" t="n">
        <v>217445.6532977768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175.1730074649347</v>
      </c>
      <c r="AB17" t="n">
        <v>239.6794369010829</v>
      </c>
      <c r="AC17" t="n">
        <v>216.8047678355154</v>
      </c>
      <c r="AD17" t="n">
        <v>175173.0074649347</v>
      </c>
      <c r="AE17" t="n">
        <v>239679.4369010829</v>
      </c>
      <c r="AF17" t="n">
        <v>4.31689248927191e-05</v>
      </c>
      <c r="AG17" t="n">
        <v>15</v>
      </c>
      <c r="AH17" t="n">
        <v>216804.7678355154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174.5695949501333</v>
      </c>
      <c r="AB18" t="n">
        <v>238.8538212776507</v>
      </c>
      <c r="AC18" t="n">
        <v>216.0579478084245</v>
      </c>
      <c r="AD18" t="n">
        <v>174569.5949501333</v>
      </c>
      <c r="AE18" t="n">
        <v>238853.8212776507</v>
      </c>
      <c r="AF18" t="n">
        <v>4.343838246768484e-05</v>
      </c>
      <c r="AG18" t="n">
        <v>15</v>
      </c>
      <c r="AH18" t="n">
        <v>216057.9478084245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174.188761073518</v>
      </c>
      <c r="AB19" t="n">
        <v>238.3327475664611</v>
      </c>
      <c r="AC19" t="n">
        <v>215.5866046408991</v>
      </c>
      <c r="AD19" t="n">
        <v>174188.761073518</v>
      </c>
      <c r="AE19" t="n">
        <v>238332.7475664611</v>
      </c>
      <c r="AF19" t="n">
        <v>4.363391331234187e-05</v>
      </c>
      <c r="AG19" t="n">
        <v>15</v>
      </c>
      <c r="AH19" t="n">
        <v>215586.6046408991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173.6380928825792</v>
      </c>
      <c r="AB20" t="n">
        <v>237.579299053853</v>
      </c>
      <c r="AC20" t="n">
        <v>214.9050641968624</v>
      </c>
      <c r="AD20" t="n">
        <v>173638.0928825792</v>
      </c>
      <c r="AE20" t="n">
        <v>237579.299053853</v>
      </c>
      <c r="AF20" t="n">
        <v>4.389104976558947e-05</v>
      </c>
      <c r="AG20" t="n">
        <v>15</v>
      </c>
      <c r="AH20" t="n">
        <v>214905.0641968624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173.5321914759515</v>
      </c>
      <c r="AB21" t="n">
        <v>237.4344000772646</v>
      </c>
      <c r="AC21" t="n">
        <v>214.7739941752326</v>
      </c>
      <c r="AD21" t="n">
        <v>173532.1914759515</v>
      </c>
      <c r="AE21" t="n">
        <v>237434.4000772646</v>
      </c>
      <c r="AF21" t="n">
        <v>4.387712154103856e-05</v>
      </c>
      <c r="AG21" t="n">
        <v>15</v>
      </c>
      <c r="AH21" t="n">
        <v>214773.9941752326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173.0579378920334</v>
      </c>
      <c r="AB22" t="n">
        <v>236.7855054011567</v>
      </c>
      <c r="AC22" t="n">
        <v>214.1870290962829</v>
      </c>
      <c r="AD22" t="n">
        <v>173057.9378920334</v>
      </c>
      <c r="AE22" t="n">
        <v>236785.5054011567</v>
      </c>
      <c r="AF22" t="n">
        <v>4.414818621883707e-05</v>
      </c>
      <c r="AG22" t="n">
        <v>15</v>
      </c>
      <c r="AH22" t="n">
        <v>214187.0290962828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163.0318144553349</v>
      </c>
      <c r="AB23" t="n">
        <v>223.0673209937243</v>
      </c>
      <c r="AC23" t="n">
        <v>201.7780889550986</v>
      </c>
      <c r="AD23" t="n">
        <v>163031.8144553349</v>
      </c>
      <c r="AE23" t="n">
        <v>223067.3209937243</v>
      </c>
      <c r="AF23" t="n">
        <v>4.468817277065705e-05</v>
      </c>
      <c r="AG23" t="n">
        <v>14</v>
      </c>
      <c r="AH23" t="n">
        <v>201778.0889550986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172.7429634509529</v>
      </c>
      <c r="AB24" t="n">
        <v>236.3545434751791</v>
      </c>
      <c r="AC24" t="n">
        <v>213.7971975716615</v>
      </c>
      <c r="AD24" t="n">
        <v>172742.9634509529</v>
      </c>
      <c r="AE24" t="n">
        <v>236354.5434751791</v>
      </c>
      <c r="AF24" t="n">
        <v>4.423121986519828e-05</v>
      </c>
      <c r="AG24" t="n">
        <v>15</v>
      </c>
      <c r="AH24" t="n">
        <v>213797.1975716615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163.1375849190505</v>
      </c>
      <c r="AB25" t="n">
        <v>223.2120408084434</v>
      </c>
      <c r="AC25" t="n">
        <v>201.9089969138165</v>
      </c>
      <c r="AD25" t="n">
        <v>163137.5849190505</v>
      </c>
      <c r="AE25" t="n">
        <v>223212.0408084434</v>
      </c>
      <c r="AF25" t="n">
        <v>4.455799744120045e-05</v>
      </c>
      <c r="AG25" t="n">
        <v>14</v>
      </c>
      <c r="AH25" t="n">
        <v>201908.9969138165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163.1001298470034</v>
      </c>
      <c r="AB26" t="n">
        <v>223.1607931264674</v>
      </c>
      <c r="AC26" t="n">
        <v>201.8626402386818</v>
      </c>
      <c r="AD26" t="n">
        <v>163100.1298470034</v>
      </c>
      <c r="AE26" t="n">
        <v>223160.7931264674</v>
      </c>
      <c r="AF26" t="n">
        <v>4.454353351570527e-05</v>
      </c>
      <c r="AG26" t="n">
        <v>14</v>
      </c>
      <c r="AH26" t="n">
        <v>201862.6402386818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162.4588378806314</v>
      </c>
      <c r="AB27" t="n">
        <v>222.2833491662729</v>
      </c>
      <c r="AC27" t="n">
        <v>201.0689382985476</v>
      </c>
      <c r="AD27" t="n">
        <v>162458.8378806314</v>
      </c>
      <c r="AE27" t="n">
        <v>222283.3491662729</v>
      </c>
      <c r="AF27" t="n">
        <v>4.485584716621226e-05</v>
      </c>
      <c r="AG27" t="n">
        <v>14</v>
      </c>
      <c r="AH27" t="n">
        <v>201068.9382985476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162.5129236581012</v>
      </c>
      <c r="AB28" t="n">
        <v>222.357351713103</v>
      </c>
      <c r="AC28" t="n">
        <v>201.1358781461715</v>
      </c>
      <c r="AD28" t="n">
        <v>162512.9236581012</v>
      </c>
      <c r="AE28" t="n">
        <v>222357.351713103</v>
      </c>
      <c r="AF28" t="n">
        <v>4.482745501616617e-05</v>
      </c>
      <c r="AG28" t="n">
        <v>14</v>
      </c>
      <c r="AH28" t="n">
        <v>201135.8781461715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161.8723607537685</v>
      </c>
      <c r="AB29" t="n">
        <v>221.4809052877547</v>
      </c>
      <c r="AC29" t="n">
        <v>200.3430785375578</v>
      </c>
      <c r="AD29" t="n">
        <v>161872.3607537685</v>
      </c>
      <c r="AE29" t="n">
        <v>221480.9052877547</v>
      </c>
      <c r="AF29" t="n">
        <v>4.507923445997111e-05</v>
      </c>
      <c r="AG29" t="n">
        <v>14</v>
      </c>
      <c r="AH29" t="n">
        <v>200343.0785375578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161.7895178636062</v>
      </c>
      <c r="AB30" t="n">
        <v>221.3675559906643</v>
      </c>
      <c r="AC30" t="n">
        <v>200.240547138295</v>
      </c>
      <c r="AD30" t="n">
        <v>161789.5178636062</v>
      </c>
      <c r="AE30" t="n">
        <v>221367.5559906643</v>
      </c>
      <c r="AF30" t="n">
        <v>4.507494885241699e-05</v>
      </c>
      <c r="AG30" t="n">
        <v>14</v>
      </c>
      <c r="AH30" t="n">
        <v>200240.547138295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161.583747412682</v>
      </c>
      <c r="AB31" t="n">
        <v>221.0860117817584</v>
      </c>
      <c r="AC31" t="n">
        <v>199.9858731135372</v>
      </c>
      <c r="AD31" t="n">
        <v>161583.747412682</v>
      </c>
      <c r="AE31" t="n">
        <v>221086.0117817584</v>
      </c>
      <c r="AF31" t="n">
        <v>4.507709165619406e-05</v>
      </c>
      <c r="AG31" t="n">
        <v>14</v>
      </c>
      <c r="AH31" t="n">
        <v>199985.8731135372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161.138650867198</v>
      </c>
      <c r="AB32" t="n">
        <v>220.4770110519537</v>
      </c>
      <c r="AC32" t="n">
        <v>199.434994558647</v>
      </c>
      <c r="AD32" t="n">
        <v>161138.650867198</v>
      </c>
      <c r="AE32" t="n">
        <v>220477.0110519537</v>
      </c>
      <c r="AF32" t="n">
        <v>4.533958511888432e-05</v>
      </c>
      <c r="AG32" t="n">
        <v>14</v>
      </c>
      <c r="AH32" t="n">
        <v>199434.994558647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160.8057497005366</v>
      </c>
      <c r="AB33" t="n">
        <v>220.0215209891649</v>
      </c>
      <c r="AC33" t="n">
        <v>199.0229758281663</v>
      </c>
      <c r="AD33" t="n">
        <v>160805.7497005366</v>
      </c>
      <c r="AE33" t="n">
        <v>220021.5209891649</v>
      </c>
      <c r="AF33" t="n">
        <v>4.545636792473428e-05</v>
      </c>
      <c r="AG33" t="n">
        <v>14</v>
      </c>
      <c r="AH33" t="n">
        <v>199022.9758281663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160.6364275556594</v>
      </c>
      <c r="AB34" t="n">
        <v>219.7898469605782</v>
      </c>
      <c r="AC34" t="n">
        <v>198.8134124437113</v>
      </c>
      <c r="AD34" t="n">
        <v>160636.4275556594</v>
      </c>
      <c r="AE34" t="n">
        <v>219789.8469605782</v>
      </c>
      <c r="AF34" t="n">
        <v>4.54842243738361e-05</v>
      </c>
      <c r="AG34" t="n">
        <v>14</v>
      </c>
      <c r="AH34" t="n">
        <v>198813.4124437113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160.9617830846523</v>
      </c>
      <c r="AB35" t="n">
        <v>220.2350127490189</v>
      </c>
      <c r="AC35" t="n">
        <v>199.2160922340975</v>
      </c>
      <c r="AD35" t="n">
        <v>160961.7830846523</v>
      </c>
      <c r="AE35" t="n">
        <v>220235.0127490189</v>
      </c>
      <c r="AF35" t="n">
        <v>4.517083932144059e-05</v>
      </c>
      <c r="AG35" t="n">
        <v>14</v>
      </c>
      <c r="AH35" t="n">
        <v>199216.0922340975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160.2407877652811</v>
      </c>
      <c r="AB36" t="n">
        <v>219.2485151449872</v>
      </c>
      <c r="AC36" t="n">
        <v>198.3237445768361</v>
      </c>
      <c r="AD36" t="n">
        <v>160240.7877652811</v>
      </c>
      <c r="AE36" t="n">
        <v>219248.5151449871</v>
      </c>
      <c r="AF36" t="n">
        <v>4.555815110414479e-05</v>
      </c>
      <c r="AG36" t="n">
        <v>14</v>
      </c>
      <c r="AH36" t="n">
        <v>198323.7445768361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160.0799272782547</v>
      </c>
      <c r="AB37" t="n">
        <v>219.028418729974</v>
      </c>
      <c r="AC37" t="n">
        <v>198.1246538547645</v>
      </c>
      <c r="AD37" t="n">
        <v>160079.9272782547</v>
      </c>
      <c r="AE37" t="n">
        <v>219028.418729974</v>
      </c>
      <c r="AF37" t="n">
        <v>4.560797129196151e-05</v>
      </c>
      <c r="AG37" t="n">
        <v>14</v>
      </c>
      <c r="AH37" t="n">
        <v>198124.6538547645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160.0973382917263</v>
      </c>
      <c r="AB38" t="n">
        <v>219.0522412467254</v>
      </c>
      <c r="AC38" t="n">
        <v>198.1462027839522</v>
      </c>
      <c r="AD38" t="n">
        <v>160097.3382917262</v>
      </c>
      <c r="AE38" t="n">
        <v>219052.2412467254</v>
      </c>
      <c r="AF38" t="n">
        <v>4.555600830036772e-05</v>
      </c>
      <c r="AG38" t="n">
        <v>14</v>
      </c>
      <c r="AH38" t="n">
        <v>198146.2027839522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159.9595638505648</v>
      </c>
      <c r="AB39" t="n">
        <v>218.863732178149</v>
      </c>
      <c r="AC39" t="n">
        <v>197.9756847563066</v>
      </c>
      <c r="AD39" t="n">
        <v>159959.5638505648</v>
      </c>
      <c r="AE39" t="n">
        <v>218863.732178149</v>
      </c>
      <c r="AF39" t="n">
        <v>4.555386549659067e-05</v>
      </c>
      <c r="AG39" t="n">
        <v>14</v>
      </c>
      <c r="AH39" t="n">
        <v>197975.6847563066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159.3232502259625</v>
      </c>
      <c r="AB40" t="n">
        <v>217.9930998047928</v>
      </c>
      <c r="AC40" t="n">
        <v>197.188144314723</v>
      </c>
      <c r="AD40" t="n">
        <v>159323.2502259625</v>
      </c>
      <c r="AE40" t="n">
        <v>217993.0998047928</v>
      </c>
      <c r="AF40" t="n">
        <v>4.586242924048779e-05</v>
      </c>
      <c r="AG40" t="n">
        <v>14</v>
      </c>
      <c r="AH40" t="n">
        <v>197188.144314723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159.2196150505474</v>
      </c>
      <c r="AB41" t="n">
        <v>217.8513015857286</v>
      </c>
      <c r="AC41" t="n">
        <v>197.0598791186712</v>
      </c>
      <c r="AD41" t="n">
        <v>159219.6150505474</v>
      </c>
      <c r="AE41" t="n">
        <v>217851.3015857286</v>
      </c>
      <c r="AF41" t="n">
        <v>4.584850101593688e-05</v>
      </c>
      <c r="AG41" t="n">
        <v>14</v>
      </c>
      <c r="AH41" t="n">
        <v>197059.8791186712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158.9692175545964</v>
      </c>
      <c r="AB42" t="n">
        <v>217.5086966850106</v>
      </c>
      <c r="AC42" t="n">
        <v>196.7499719488287</v>
      </c>
      <c r="AD42" t="n">
        <v>158969.2175545964</v>
      </c>
      <c r="AE42" t="n">
        <v>217508.6966850107</v>
      </c>
      <c r="AF42" t="n">
        <v>4.591599933491437e-05</v>
      </c>
      <c r="AG42" t="n">
        <v>14</v>
      </c>
      <c r="AH42" t="n">
        <v>196749.9719488287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158.4779757153722</v>
      </c>
      <c r="AB43" t="n">
        <v>216.8365579285241</v>
      </c>
      <c r="AC43" t="n">
        <v>196.1419811719083</v>
      </c>
      <c r="AD43" t="n">
        <v>158477.9757153722</v>
      </c>
      <c r="AE43" t="n">
        <v>216836.5579285241</v>
      </c>
      <c r="AF43" t="n">
        <v>4.599849728033132e-05</v>
      </c>
      <c r="AG43" t="n">
        <v>14</v>
      </c>
      <c r="AH43" t="n">
        <v>196141.9811719083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158.7607593737333</v>
      </c>
      <c r="AB44" t="n">
        <v>217.2234750054281</v>
      </c>
      <c r="AC44" t="n">
        <v>196.4919714260342</v>
      </c>
      <c r="AD44" t="n">
        <v>158760.7593737333</v>
      </c>
      <c r="AE44" t="n">
        <v>217223.4750054281</v>
      </c>
      <c r="AF44" t="n">
        <v>4.57397537242509e-05</v>
      </c>
      <c r="AG44" t="n">
        <v>14</v>
      </c>
      <c r="AH44" t="n">
        <v>196491.9714260342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158.127363400306</v>
      </c>
      <c r="AB45" t="n">
        <v>216.3568346911271</v>
      </c>
      <c r="AC45" t="n">
        <v>195.7080420469925</v>
      </c>
      <c r="AD45" t="n">
        <v>158127.363400306</v>
      </c>
      <c r="AE45" t="n">
        <v>216356.8346911271</v>
      </c>
      <c r="AF45" t="n">
        <v>4.613027971262071e-05</v>
      </c>
      <c r="AG45" t="n">
        <v>14</v>
      </c>
      <c r="AH45" t="n">
        <v>195708.0420469925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157.9907681390178</v>
      </c>
      <c r="AB46" t="n">
        <v>216.1699390284751</v>
      </c>
      <c r="AC46" t="n">
        <v>195.5389834440742</v>
      </c>
      <c r="AD46" t="n">
        <v>157990.7681390178</v>
      </c>
      <c r="AE46" t="n">
        <v>216169.9390284751</v>
      </c>
      <c r="AF46" t="n">
        <v>4.611153017957141e-05</v>
      </c>
      <c r="AG46" t="n">
        <v>14</v>
      </c>
      <c r="AH46" t="n">
        <v>195538.9834440742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158.0385559924147</v>
      </c>
      <c r="AB47" t="n">
        <v>216.235324477744</v>
      </c>
      <c r="AC47" t="n">
        <v>195.598128597834</v>
      </c>
      <c r="AD47" t="n">
        <v>158038.5559924147</v>
      </c>
      <c r="AE47" t="n">
        <v>216235.324477744</v>
      </c>
      <c r="AF47" t="n">
        <v>4.608206662763679e-05</v>
      </c>
      <c r="AG47" t="n">
        <v>14</v>
      </c>
      <c r="AH47" t="n">
        <v>195598.128597834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157.8298708653036</v>
      </c>
      <c r="AB48" t="n">
        <v>215.9497922802927</v>
      </c>
      <c r="AC48" t="n">
        <v>195.3398471925604</v>
      </c>
      <c r="AD48" t="n">
        <v>157829.8708653036</v>
      </c>
      <c r="AE48" t="n">
        <v>215949.7922802927</v>
      </c>
      <c r="AF48" t="n">
        <v>4.611260158145994e-05</v>
      </c>
      <c r="AG48" t="n">
        <v>14</v>
      </c>
      <c r="AH48" t="n">
        <v>195339.8471925604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157.5124637049385</v>
      </c>
      <c r="AB49" t="n">
        <v>215.5155018004657</v>
      </c>
      <c r="AC49" t="n">
        <v>194.9470047865974</v>
      </c>
      <c r="AD49" t="n">
        <v>157512.4637049385</v>
      </c>
      <c r="AE49" t="n">
        <v>215515.5018004657</v>
      </c>
      <c r="AF49" t="n">
        <v>4.610831597390582e-05</v>
      </c>
      <c r="AG49" t="n">
        <v>14</v>
      </c>
      <c r="AH49" t="n">
        <v>194947.0047865974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157.3127045376727</v>
      </c>
      <c r="AB50" t="n">
        <v>215.2421824950603</v>
      </c>
      <c r="AC50" t="n">
        <v>194.6997706920937</v>
      </c>
      <c r="AD50" t="n">
        <v>157312.7045376727</v>
      </c>
      <c r="AE50" t="n">
        <v>215242.1824950603</v>
      </c>
      <c r="AF50" t="n">
        <v>4.615545765700121e-05</v>
      </c>
      <c r="AG50" t="n">
        <v>14</v>
      </c>
      <c r="AH50" t="n">
        <v>194699.7706920937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156.7598310232368</v>
      </c>
      <c r="AB51" t="n">
        <v>214.4857165615514</v>
      </c>
      <c r="AC51" t="n">
        <v>194.0155008055721</v>
      </c>
      <c r="AD51" t="n">
        <v>156759.8310232368</v>
      </c>
      <c r="AE51" t="n">
        <v>214485.7165615514</v>
      </c>
      <c r="AF51" t="n">
        <v>4.622081317220164e-05</v>
      </c>
      <c r="AG51" t="n">
        <v>14</v>
      </c>
      <c r="AH51" t="n">
        <v>194015.5008055721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156.601087806535</v>
      </c>
      <c r="AB52" t="n">
        <v>214.2685170892037</v>
      </c>
      <c r="AC52" t="n">
        <v>193.8190305460239</v>
      </c>
      <c r="AD52" t="n">
        <v>156601.087806535</v>
      </c>
      <c r="AE52" t="n">
        <v>214268.5170892037</v>
      </c>
      <c r="AF52" t="n">
        <v>4.64034871941963e-05</v>
      </c>
      <c r="AG52" t="n">
        <v>14</v>
      </c>
      <c r="AH52" t="n">
        <v>193819.0305460239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156.8531089644368</v>
      </c>
      <c r="AB53" t="n">
        <v>214.6133435558336</v>
      </c>
      <c r="AC53" t="n">
        <v>194.1309472586457</v>
      </c>
      <c r="AD53" t="n">
        <v>156853.1089644368</v>
      </c>
      <c r="AE53" t="n">
        <v>214613.3435558336</v>
      </c>
      <c r="AF53" t="n">
        <v>4.626741915435276e-05</v>
      </c>
      <c r="AG53" t="n">
        <v>14</v>
      </c>
      <c r="AH53" t="n">
        <v>194130.9472586457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156.8485134252513</v>
      </c>
      <c r="AB54" t="n">
        <v>214.6070557363792</v>
      </c>
      <c r="AC54" t="n">
        <v>194.1252595398549</v>
      </c>
      <c r="AD54" t="n">
        <v>156848.5134252513</v>
      </c>
      <c r="AE54" t="n">
        <v>214607.0557363791</v>
      </c>
      <c r="AF54" t="n">
        <v>4.633973878182866e-05</v>
      </c>
      <c r="AG54" t="n">
        <v>14</v>
      </c>
      <c r="AH54" t="n">
        <v>194125.2595398549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156.82933595205</v>
      </c>
      <c r="AB55" t="n">
        <v>214.5808162714947</v>
      </c>
      <c r="AC55" t="n">
        <v>194.1015243326718</v>
      </c>
      <c r="AD55" t="n">
        <v>156829.33595205</v>
      </c>
      <c r="AE55" t="n">
        <v>214580.8162714947</v>
      </c>
      <c r="AF55" t="n">
        <v>4.636973803470755e-05</v>
      </c>
      <c r="AG55" t="n">
        <v>14</v>
      </c>
      <c r="AH55" t="n">
        <v>194101.5243326718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156.8261152832333</v>
      </c>
      <c r="AB56" t="n">
        <v>214.5764096103338</v>
      </c>
      <c r="AC56" t="n">
        <v>194.0975382370672</v>
      </c>
      <c r="AD56" t="n">
        <v>156826.1152832333</v>
      </c>
      <c r="AE56" t="n">
        <v>214576.4096103338</v>
      </c>
      <c r="AF56" t="n">
        <v>4.637884495076007e-05</v>
      </c>
      <c r="AG56" t="n">
        <v>14</v>
      </c>
      <c r="AH56" t="n">
        <v>194097.5382370672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156.857593099722</v>
      </c>
      <c r="AB57" t="n">
        <v>214.6194789475569</v>
      </c>
      <c r="AC57" t="n">
        <v>194.136497097194</v>
      </c>
      <c r="AD57" t="n">
        <v>156857.593099722</v>
      </c>
      <c r="AE57" t="n">
        <v>214619.4789475569</v>
      </c>
      <c r="AF57" t="n">
        <v>4.637348794131741e-05</v>
      </c>
      <c r="AG57" t="n">
        <v>14</v>
      </c>
      <c r="AH57" t="n">
        <v>194136.497097194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204.9701404136175</v>
      </c>
      <c r="AB2" t="n">
        <v>280.4491887581793</v>
      </c>
      <c r="AC2" t="n">
        <v>253.6835117960896</v>
      </c>
      <c r="AD2" t="n">
        <v>204970.1404136175</v>
      </c>
      <c r="AE2" t="n">
        <v>280449.1887581793</v>
      </c>
      <c r="AF2" t="n">
        <v>4.477747839074282e-05</v>
      </c>
      <c r="AG2" t="n">
        <v>18</v>
      </c>
      <c r="AH2" t="n">
        <v>253683.5117960896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190.6660119564547</v>
      </c>
      <c r="AB3" t="n">
        <v>260.8776491494889</v>
      </c>
      <c r="AC3" t="n">
        <v>235.9798524588181</v>
      </c>
      <c r="AD3" t="n">
        <v>190666.0119564547</v>
      </c>
      <c r="AE3" t="n">
        <v>260877.6491494889</v>
      </c>
      <c r="AF3" t="n">
        <v>4.806526514228838e-05</v>
      </c>
      <c r="AG3" t="n">
        <v>17</v>
      </c>
      <c r="AH3" t="n">
        <v>235979.8524588181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178.7737366276006</v>
      </c>
      <c r="AB4" t="n">
        <v>244.6061133943994</v>
      </c>
      <c r="AC4" t="n">
        <v>221.2612492389452</v>
      </c>
      <c r="AD4" t="n">
        <v>178773.7366276007</v>
      </c>
      <c r="AE4" t="n">
        <v>244606.1133943994</v>
      </c>
      <c r="AF4" t="n">
        <v>5.015093607974051e-05</v>
      </c>
      <c r="AG4" t="n">
        <v>16</v>
      </c>
      <c r="AH4" t="n">
        <v>221261.2492389452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167.6276345955793</v>
      </c>
      <c r="AB5" t="n">
        <v>229.3555248628784</v>
      </c>
      <c r="AC5" t="n">
        <v>207.4661554725323</v>
      </c>
      <c r="AD5" t="n">
        <v>167627.6345955793</v>
      </c>
      <c r="AE5" t="n">
        <v>229355.5248628784</v>
      </c>
      <c r="AF5" t="n">
        <v>5.182655195616298e-05</v>
      </c>
      <c r="AG5" t="n">
        <v>15</v>
      </c>
      <c r="AH5" t="n">
        <v>207466.1554725323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165.8957662984541</v>
      </c>
      <c r="AB6" t="n">
        <v>226.985906254116</v>
      </c>
      <c r="AC6" t="n">
        <v>205.3226899380088</v>
      </c>
      <c r="AD6" t="n">
        <v>165895.7662984541</v>
      </c>
      <c r="AE6" t="n">
        <v>226985.906254116</v>
      </c>
      <c r="AF6" t="n">
        <v>5.320163887906209e-05</v>
      </c>
      <c r="AG6" t="n">
        <v>15</v>
      </c>
      <c r="AH6" t="n">
        <v>205322.6899380088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164.5449284954323</v>
      </c>
      <c r="AB7" t="n">
        <v>225.1376303772647</v>
      </c>
      <c r="AC7" t="n">
        <v>203.6508109167721</v>
      </c>
      <c r="AD7" t="n">
        <v>164544.9284954323</v>
      </c>
      <c r="AE7" t="n">
        <v>225137.6303772647</v>
      </c>
      <c r="AF7" t="n">
        <v>5.424347258460973e-05</v>
      </c>
      <c r="AG7" t="n">
        <v>15</v>
      </c>
      <c r="AH7" t="n">
        <v>203650.8109167721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163.5350479064723</v>
      </c>
      <c r="AB8" t="n">
        <v>223.755867202663</v>
      </c>
      <c r="AC8" t="n">
        <v>202.4009212802372</v>
      </c>
      <c r="AD8" t="n">
        <v>163535.0479064723</v>
      </c>
      <c r="AE8" t="n">
        <v>223755.867202663</v>
      </c>
      <c r="AF8" t="n">
        <v>5.508829286506985e-05</v>
      </c>
      <c r="AG8" t="n">
        <v>15</v>
      </c>
      <c r="AH8" t="n">
        <v>202400.9212802372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154.3926276938556</v>
      </c>
      <c r="AB9" t="n">
        <v>211.2468045326534</v>
      </c>
      <c r="AC9" t="n">
        <v>191.0857059948696</v>
      </c>
      <c r="AD9" t="n">
        <v>154392.6276938556</v>
      </c>
      <c r="AE9" t="n">
        <v>211246.8045326534</v>
      </c>
      <c r="AF9" t="n">
        <v>5.526460318447022e-05</v>
      </c>
      <c r="AG9" t="n">
        <v>14</v>
      </c>
      <c r="AH9" t="n">
        <v>191085.7059948696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153.470728182835</v>
      </c>
      <c r="AB10" t="n">
        <v>209.9854209503397</v>
      </c>
      <c r="AC10" t="n">
        <v>189.9447070912885</v>
      </c>
      <c r="AD10" t="n">
        <v>153470.728182835</v>
      </c>
      <c r="AE10" t="n">
        <v>209985.4209503397</v>
      </c>
      <c r="AF10" t="n">
        <v>5.588235714449046e-05</v>
      </c>
      <c r="AG10" t="n">
        <v>14</v>
      </c>
      <c r="AH10" t="n">
        <v>189944.7070912885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152.8272744159386</v>
      </c>
      <c r="AB11" t="n">
        <v>209.1050191192956</v>
      </c>
      <c r="AC11" t="n">
        <v>189.1483295753473</v>
      </c>
      <c r="AD11" t="n">
        <v>152827.2744159386</v>
      </c>
      <c r="AE11" t="n">
        <v>209105.0191192956</v>
      </c>
      <c r="AF11" t="n">
        <v>5.642664847142722e-05</v>
      </c>
      <c r="AG11" t="n">
        <v>14</v>
      </c>
      <c r="AH11" t="n">
        <v>189148.3295753473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152.0061461875914</v>
      </c>
      <c r="AB12" t="n">
        <v>207.9815152516508</v>
      </c>
      <c r="AC12" t="n">
        <v>188.1320513399825</v>
      </c>
      <c r="AD12" t="n">
        <v>152006.1461875914</v>
      </c>
      <c r="AE12" t="n">
        <v>207981.5152516508</v>
      </c>
      <c r="AF12" t="n">
        <v>5.704106322085275e-05</v>
      </c>
      <c r="AG12" t="n">
        <v>14</v>
      </c>
      <c r="AH12" t="n">
        <v>188132.0513399825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151.5313122429289</v>
      </c>
      <c r="AB13" t="n">
        <v>207.3318265003688</v>
      </c>
      <c r="AC13" t="n">
        <v>187.5443679712788</v>
      </c>
      <c r="AD13" t="n">
        <v>151531.312242929</v>
      </c>
      <c r="AE13" t="n">
        <v>207331.8265003688</v>
      </c>
      <c r="AF13" t="n">
        <v>5.726812954129263e-05</v>
      </c>
      <c r="AG13" t="n">
        <v>14</v>
      </c>
      <c r="AH13" t="n">
        <v>187544.3679712788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151.111576057591</v>
      </c>
      <c r="AB14" t="n">
        <v>206.7575249341361</v>
      </c>
      <c r="AC14" t="n">
        <v>187.0248769404899</v>
      </c>
      <c r="AD14" t="n">
        <v>151111.576057591</v>
      </c>
      <c r="AE14" t="n">
        <v>206757.5249341361</v>
      </c>
      <c r="AF14" t="n">
        <v>5.751589896741966e-05</v>
      </c>
      <c r="AG14" t="n">
        <v>14</v>
      </c>
      <c r="AH14" t="n">
        <v>187024.8769404899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150.2050581436376</v>
      </c>
      <c r="AB15" t="n">
        <v>205.5171871315179</v>
      </c>
      <c r="AC15" t="n">
        <v>185.9029152369281</v>
      </c>
      <c r="AD15" t="n">
        <v>150205.0581436376</v>
      </c>
      <c r="AE15" t="n">
        <v>205517.1871315179</v>
      </c>
      <c r="AF15" t="n">
        <v>5.83480302476199e-05</v>
      </c>
      <c r="AG15" t="n">
        <v>14</v>
      </c>
      <c r="AH15" t="n">
        <v>185902.9152369281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150.6158718309551</v>
      </c>
      <c r="AB16" t="n">
        <v>206.0792805423262</v>
      </c>
      <c r="AC16" t="n">
        <v>186.411363241512</v>
      </c>
      <c r="AD16" t="n">
        <v>150615.8718309551</v>
      </c>
      <c r="AE16" t="n">
        <v>206079.2805423262</v>
      </c>
      <c r="AF16" t="n">
        <v>5.760004707440621e-05</v>
      </c>
      <c r="AG16" t="n">
        <v>14</v>
      </c>
      <c r="AH16" t="n">
        <v>186411.363241512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149.8268690801386</v>
      </c>
      <c r="AB17" t="n">
        <v>204.9997321703149</v>
      </c>
      <c r="AC17" t="n">
        <v>185.4348454509695</v>
      </c>
      <c r="AD17" t="n">
        <v>149826.8690801386</v>
      </c>
      <c r="AE17" t="n">
        <v>204999.7321703149</v>
      </c>
      <c r="AF17" t="n">
        <v>5.823783629799467e-05</v>
      </c>
      <c r="AG17" t="n">
        <v>14</v>
      </c>
      <c r="AH17" t="n">
        <v>185434.8454509695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149.3929220795013</v>
      </c>
      <c r="AB18" t="n">
        <v>204.4059867396526</v>
      </c>
      <c r="AC18" t="n">
        <v>184.8977662508825</v>
      </c>
      <c r="AD18" t="n">
        <v>149392.9220795013</v>
      </c>
      <c r="AE18" t="n">
        <v>204405.9867396526</v>
      </c>
      <c r="AF18" t="n">
        <v>5.851432293523616e-05</v>
      </c>
      <c r="AG18" t="n">
        <v>14</v>
      </c>
      <c r="AH18" t="n">
        <v>184897.7662508825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148.7413773417846</v>
      </c>
      <c r="AB19" t="n">
        <v>203.514514485384</v>
      </c>
      <c r="AC19" t="n">
        <v>184.0913748573719</v>
      </c>
      <c r="AD19" t="n">
        <v>148741.3773417846</v>
      </c>
      <c r="AE19" t="n">
        <v>203514.514485384</v>
      </c>
      <c r="AF19" t="n">
        <v>5.890701410117334e-05</v>
      </c>
      <c r="AG19" t="n">
        <v>14</v>
      </c>
      <c r="AH19" t="n">
        <v>184091.3748573719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148.5167187926915</v>
      </c>
      <c r="AB20" t="n">
        <v>203.2071267472793</v>
      </c>
      <c r="AC20" t="n">
        <v>183.8133237735703</v>
      </c>
      <c r="AD20" t="n">
        <v>148516.7187926915</v>
      </c>
      <c r="AE20" t="n">
        <v>203207.1267472793</v>
      </c>
      <c r="AF20" t="n">
        <v>5.881485188875952e-05</v>
      </c>
      <c r="AG20" t="n">
        <v>14</v>
      </c>
      <c r="AH20" t="n">
        <v>183813.3237735704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147.9751955062852</v>
      </c>
      <c r="AB21" t="n">
        <v>202.4661906964972</v>
      </c>
      <c r="AC21" t="n">
        <v>183.1431016195643</v>
      </c>
      <c r="AD21" t="n">
        <v>147975.1955062851</v>
      </c>
      <c r="AE21" t="n">
        <v>202466.1906964972</v>
      </c>
      <c r="AF21" t="n">
        <v>5.927299158235291e-05</v>
      </c>
      <c r="AG21" t="n">
        <v>14</v>
      </c>
      <c r="AH21" t="n">
        <v>183143.1016195643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147.6222982605589</v>
      </c>
      <c r="AB22" t="n">
        <v>201.9833411161671</v>
      </c>
      <c r="AC22" t="n">
        <v>182.7063345254973</v>
      </c>
      <c r="AD22" t="n">
        <v>147622.2982605589</v>
      </c>
      <c r="AE22" t="n">
        <v>201983.3411161671</v>
      </c>
      <c r="AF22" t="n">
        <v>5.936047889993415e-05</v>
      </c>
      <c r="AG22" t="n">
        <v>14</v>
      </c>
      <c r="AH22" t="n">
        <v>182706.3345254973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147.7731783568516</v>
      </c>
      <c r="AB23" t="n">
        <v>202.1897819202747</v>
      </c>
      <c r="AC23" t="n">
        <v>182.8930729090024</v>
      </c>
      <c r="AD23" t="n">
        <v>147773.1783568516</v>
      </c>
      <c r="AE23" t="n">
        <v>202189.7819202747</v>
      </c>
      <c r="AF23" t="n">
        <v>5.91534478430625e-05</v>
      </c>
      <c r="AG23" t="n">
        <v>14</v>
      </c>
      <c r="AH23" t="n">
        <v>182893.0729090024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147.792137721174</v>
      </c>
      <c r="AB24" t="n">
        <v>202.2157229589688</v>
      </c>
      <c r="AC24" t="n">
        <v>182.9165381713719</v>
      </c>
      <c r="AD24" t="n">
        <v>147792.137721174</v>
      </c>
      <c r="AE24" t="n">
        <v>202215.7229589688</v>
      </c>
      <c r="AF24" t="n">
        <v>5.90993526314283e-05</v>
      </c>
      <c r="AG24" t="n">
        <v>14</v>
      </c>
      <c r="AH24" t="n">
        <v>182916.5381713719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147.8188972824295</v>
      </c>
      <c r="AB25" t="n">
        <v>202.252336571227</v>
      </c>
      <c r="AC25" t="n">
        <v>182.9496574318638</v>
      </c>
      <c r="AD25" t="n">
        <v>147818.8972824295</v>
      </c>
      <c r="AE25" t="n">
        <v>202252.336571227</v>
      </c>
      <c r="AF25" t="n">
        <v>5.910803457897453e-05</v>
      </c>
      <c r="AG25" t="n">
        <v>14</v>
      </c>
      <c r="AH25" t="n">
        <v>182949.6574318638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174.7919909191442</v>
      </c>
      <c r="AB2" t="n">
        <v>239.158113253869</v>
      </c>
      <c r="AC2" t="n">
        <v>216.3331985855091</v>
      </c>
      <c r="AD2" t="n">
        <v>174791.9909191442</v>
      </c>
      <c r="AE2" t="n">
        <v>239158.113253869</v>
      </c>
      <c r="AF2" t="n">
        <v>5.581671461447317e-05</v>
      </c>
      <c r="AG2" t="n">
        <v>16</v>
      </c>
      <c r="AH2" t="n">
        <v>216333.1985855091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162.5851093342433</v>
      </c>
      <c r="AB3" t="n">
        <v>222.4561193398079</v>
      </c>
      <c r="AC3" t="n">
        <v>201.225219529205</v>
      </c>
      <c r="AD3" t="n">
        <v>162585.1093342433</v>
      </c>
      <c r="AE3" t="n">
        <v>222456.1193398079</v>
      </c>
      <c r="AF3" t="n">
        <v>5.894844070451273e-05</v>
      </c>
      <c r="AG3" t="n">
        <v>15</v>
      </c>
      <c r="AH3" t="n">
        <v>201225.219529205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160.4438345838129</v>
      </c>
      <c r="AB4" t="n">
        <v>219.5263327598957</v>
      </c>
      <c r="AC4" t="n">
        <v>198.5750476684974</v>
      </c>
      <c r="AD4" t="n">
        <v>160443.8345838129</v>
      </c>
      <c r="AE4" t="n">
        <v>219526.3327598957</v>
      </c>
      <c r="AF4" t="n">
        <v>6.111118461926361e-05</v>
      </c>
      <c r="AG4" t="n">
        <v>15</v>
      </c>
      <c r="AH4" t="n">
        <v>198575.0476684974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158.9498263050987</v>
      </c>
      <c r="AB5" t="n">
        <v>217.4821647219664</v>
      </c>
      <c r="AC5" t="n">
        <v>196.7259721590995</v>
      </c>
      <c r="AD5" t="n">
        <v>158949.8263050987</v>
      </c>
      <c r="AE5" t="n">
        <v>217482.1647219664</v>
      </c>
      <c r="AF5" t="n">
        <v>6.261553704030346e-05</v>
      </c>
      <c r="AG5" t="n">
        <v>15</v>
      </c>
      <c r="AH5" t="n">
        <v>196725.9721590995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148.3263653194319</v>
      </c>
      <c r="AB6" t="n">
        <v>202.946676727363</v>
      </c>
      <c r="AC6" t="n">
        <v>183.5777307380109</v>
      </c>
      <c r="AD6" t="n">
        <v>148326.3653194319</v>
      </c>
      <c r="AE6" t="n">
        <v>202946.676727363</v>
      </c>
      <c r="AF6" t="n">
        <v>6.447680295851078e-05</v>
      </c>
      <c r="AG6" t="n">
        <v>14</v>
      </c>
      <c r="AH6" t="n">
        <v>183577.7307380109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148.4599517999843</v>
      </c>
      <c r="AB7" t="n">
        <v>203.1294556434743</v>
      </c>
      <c r="AC7" t="n">
        <v>183.7430654909004</v>
      </c>
      <c r="AD7" t="n">
        <v>148459.9517999843</v>
      </c>
      <c r="AE7" t="n">
        <v>203129.4556434743</v>
      </c>
      <c r="AF7" t="n">
        <v>6.42474670518202e-05</v>
      </c>
      <c r="AG7" t="n">
        <v>14</v>
      </c>
      <c r="AH7" t="n">
        <v>183743.0654909004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147.366022919702</v>
      </c>
      <c r="AB8" t="n">
        <v>201.6326938887367</v>
      </c>
      <c r="AC8" t="n">
        <v>182.3891525773162</v>
      </c>
      <c r="AD8" t="n">
        <v>147366.022919702</v>
      </c>
      <c r="AE8" t="n">
        <v>201632.6938887367</v>
      </c>
      <c r="AF8" t="n">
        <v>6.527264411815226e-05</v>
      </c>
      <c r="AG8" t="n">
        <v>14</v>
      </c>
      <c r="AH8" t="n">
        <v>182389.1525773162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146.6206971840523</v>
      </c>
      <c r="AB9" t="n">
        <v>200.6129063357705</v>
      </c>
      <c r="AC9" t="n">
        <v>181.466692117124</v>
      </c>
      <c r="AD9" t="n">
        <v>146620.6971840523</v>
      </c>
      <c r="AE9" t="n">
        <v>200612.9063357705</v>
      </c>
      <c r="AF9" t="n">
        <v>6.583383363816661e-05</v>
      </c>
      <c r="AG9" t="n">
        <v>14</v>
      </c>
      <c r="AH9" t="n">
        <v>181466.692117124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145.8796718986004</v>
      </c>
      <c r="AB10" t="n">
        <v>199.5990028484874</v>
      </c>
      <c r="AC10" t="n">
        <v>180.5495541556444</v>
      </c>
      <c r="AD10" t="n">
        <v>145879.6718986004</v>
      </c>
      <c r="AE10" t="n">
        <v>199599.0028484874</v>
      </c>
      <c r="AF10" t="n">
        <v>6.639502315818097e-05</v>
      </c>
      <c r="AG10" t="n">
        <v>14</v>
      </c>
      <c r="AH10" t="n">
        <v>180549.5541556443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145.2867236033775</v>
      </c>
      <c r="AB11" t="n">
        <v>198.7877048319312</v>
      </c>
      <c r="AC11" t="n">
        <v>179.8156852831241</v>
      </c>
      <c r="AD11" t="n">
        <v>145286.7236033775</v>
      </c>
      <c r="AE11" t="n">
        <v>198787.7048319312</v>
      </c>
      <c r="AF11" t="n">
        <v>6.699494158959011e-05</v>
      </c>
      <c r="AG11" t="n">
        <v>14</v>
      </c>
      <c r="AH11" t="n">
        <v>179815.6852831241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144.6260389420582</v>
      </c>
      <c r="AB12" t="n">
        <v>197.8837269309646</v>
      </c>
      <c r="AC12" t="n">
        <v>178.9979817642845</v>
      </c>
      <c r="AD12" t="n">
        <v>144626.0389420583</v>
      </c>
      <c r="AE12" t="n">
        <v>197883.7269309646</v>
      </c>
      <c r="AF12" t="n">
        <v>6.739286216941085e-05</v>
      </c>
      <c r="AG12" t="n">
        <v>14</v>
      </c>
      <c r="AH12" t="n">
        <v>178997.9817642845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144.4312040001104</v>
      </c>
      <c r="AB13" t="n">
        <v>197.6171451678806</v>
      </c>
      <c r="AC13" t="n">
        <v>178.7568421905193</v>
      </c>
      <c r="AD13" t="n">
        <v>144431.2040001104</v>
      </c>
      <c r="AE13" t="n">
        <v>197617.1451678806</v>
      </c>
      <c r="AF13" t="n">
        <v>6.744677888919573e-05</v>
      </c>
      <c r="AG13" t="n">
        <v>14</v>
      </c>
      <c r="AH13" t="n">
        <v>178756.8421905193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144.3185968021867</v>
      </c>
      <c r="AB14" t="n">
        <v>197.4630710318026</v>
      </c>
      <c r="AC14" t="n">
        <v>178.6174726737441</v>
      </c>
      <c r="AD14" t="n">
        <v>144318.5968021867</v>
      </c>
      <c r="AE14" t="n">
        <v>197463.0710318026</v>
      </c>
      <c r="AF14" t="n">
        <v>6.750449256107812e-05</v>
      </c>
      <c r="AG14" t="n">
        <v>14</v>
      </c>
      <c r="AH14" t="n">
        <v>178617.4726737441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144.4135949014782</v>
      </c>
      <c r="AB15" t="n">
        <v>197.5930516222735</v>
      </c>
      <c r="AC15" t="n">
        <v>178.7350480990895</v>
      </c>
      <c r="AD15" t="n">
        <v>144413.5949014782</v>
      </c>
      <c r="AE15" t="n">
        <v>197593.0516222735</v>
      </c>
      <c r="AF15" t="n">
        <v>6.736172716221114e-05</v>
      </c>
      <c r="AG15" t="n">
        <v>14</v>
      </c>
      <c r="AH15" t="n">
        <v>178735.0480990894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144.4475562109276</v>
      </c>
      <c r="AB16" t="n">
        <v>197.6395189841293</v>
      </c>
      <c r="AC16" t="n">
        <v>178.7770806811471</v>
      </c>
      <c r="AD16" t="n">
        <v>144447.5562109275</v>
      </c>
      <c r="AE16" t="n">
        <v>197639.5189841293</v>
      </c>
      <c r="AF16" t="n">
        <v>6.734805813466004e-05</v>
      </c>
      <c r="AG16" t="n">
        <v>14</v>
      </c>
      <c r="AH16" t="n">
        <v>178777.0806811471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389.3117814145149</v>
      </c>
      <c r="AB2" t="n">
        <v>532.6735545549698</v>
      </c>
      <c r="AC2" t="n">
        <v>481.835938120272</v>
      </c>
      <c r="AD2" t="n">
        <v>389311.7814145149</v>
      </c>
      <c r="AE2" t="n">
        <v>532673.5545549698</v>
      </c>
      <c r="AF2" t="n">
        <v>2.037984552900492e-05</v>
      </c>
      <c r="AG2" t="n">
        <v>28</v>
      </c>
      <c r="AH2" t="n">
        <v>481835.938120272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320.8489364390373</v>
      </c>
      <c r="AB3" t="n">
        <v>438.999669691968</v>
      </c>
      <c r="AC3" t="n">
        <v>397.1021573564719</v>
      </c>
      <c r="AD3" t="n">
        <v>320848.9364390373</v>
      </c>
      <c r="AE3" t="n">
        <v>438999.669691968</v>
      </c>
      <c r="AF3" t="n">
        <v>2.390508835752729e-05</v>
      </c>
      <c r="AG3" t="n">
        <v>24</v>
      </c>
      <c r="AH3" t="n">
        <v>397102.1573564719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277.5210771888346</v>
      </c>
      <c r="AB4" t="n">
        <v>379.7165811755966</v>
      </c>
      <c r="AC4" t="n">
        <v>343.4769636037657</v>
      </c>
      <c r="AD4" t="n">
        <v>277521.0771888345</v>
      </c>
      <c r="AE4" t="n">
        <v>379716.5811755966</v>
      </c>
      <c r="AF4" t="n">
        <v>2.648128268140461e-05</v>
      </c>
      <c r="AG4" t="n">
        <v>21</v>
      </c>
      <c r="AH4" t="n">
        <v>343476.9636037658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259.4045378769645</v>
      </c>
      <c r="AB5" t="n">
        <v>354.9287328437895</v>
      </c>
      <c r="AC5" t="n">
        <v>321.0548327267827</v>
      </c>
      <c r="AD5" t="n">
        <v>259404.5378769645</v>
      </c>
      <c r="AE5" t="n">
        <v>354928.7328437895</v>
      </c>
      <c r="AF5" t="n">
        <v>2.829737499423473e-05</v>
      </c>
      <c r="AG5" t="n">
        <v>20</v>
      </c>
      <c r="AH5" t="n">
        <v>321054.8327267827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244.0964216387912</v>
      </c>
      <c r="AB6" t="n">
        <v>333.9834928601387</v>
      </c>
      <c r="AC6" t="n">
        <v>302.1085770504427</v>
      </c>
      <c r="AD6" t="n">
        <v>244096.4216387912</v>
      </c>
      <c r="AE6" t="n">
        <v>333983.4928601386</v>
      </c>
      <c r="AF6" t="n">
        <v>2.97825711634544e-05</v>
      </c>
      <c r="AG6" t="n">
        <v>19</v>
      </c>
      <c r="AH6" t="n">
        <v>302108.5770504427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230.5357929156445</v>
      </c>
      <c r="AB7" t="n">
        <v>315.4292423884219</v>
      </c>
      <c r="AC7" t="n">
        <v>285.3251182026866</v>
      </c>
      <c r="AD7" t="n">
        <v>230535.7929156445</v>
      </c>
      <c r="AE7" t="n">
        <v>315429.2423884219</v>
      </c>
      <c r="AF7" t="n">
        <v>3.098147023450676e-05</v>
      </c>
      <c r="AG7" t="n">
        <v>18</v>
      </c>
      <c r="AH7" t="n">
        <v>285325.1182026866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227.2453343007709</v>
      </c>
      <c r="AB8" t="n">
        <v>310.9270917467653</v>
      </c>
      <c r="AC8" t="n">
        <v>281.2526464994601</v>
      </c>
      <c r="AD8" t="n">
        <v>227245.3343007709</v>
      </c>
      <c r="AE8" t="n">
        <v>310927.0917467652</v>
      </c>
      <c r="AF8" t="n">
        <v>3.19324369776655e-05</v>
      </c>
      <c r="AG8" t="n">
        <v>18</v>
      </c>
      <c r="AH8" t="n">
        <v>281252.6464994601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215.484050078903</v>
      </c>
      <c r="AB9" t="n">
        <v>294.8347838031739</v>
      </c>
      <c r="AC9" t="n">
        <v>266.6961658403039</v>
      </c>
      <c r="AD9" t="n">
        <v>215484.050078903</v>
      </c>
      <c r="AE9" t="n">
        <v>294834.7838031739</v>
      </c>
      <c r="AF9" t="n">
        <v>3.278557355662637e-05</v>
      </c>
      <c r="AG9" t="n">
        <v>17</v>
      </c>
      <c r="AH9" t="n">
        <v>266696.1658403039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213.3738695225341</v>
      </c>
      <c r="AB10" t="n">
        <v>291.9475416713555</v>
      </c>
      <c r="AC10" t="n">
        <v>264.0844780452756</v>
      </c>
      <c r="AD10" t="n">
        <v>213373.8695225341</v>
      </c>
      <c r="AE10" t="n">
        <v>291947.5416713555</v>
      </c>
      <c r="AF10" t="n">
        <v>3.348668973337779e-05</v>
      </c>
      <c r="AG10" t="n">
        <v>17</v>
      </c>
      <c r="AH10" t="n">
        <v>264084.4780452756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211.7691895338754</v>
      </c>
      <c r="AB11" t="n">
        <v>289.751947717389</v>
      </c>
      <c r="AC11" t="n">
        <v>262.0984284967395</v>
      </c>
      <c r="AD11" t="n">
        <v>211769.1895338754</v>
      </c>
      <c r="AE11" t="n">
        <v>289751.947717389</v>
      </c>
      <c r="AF11" t="n">
        <v>3.403290815014925e-05</v>
      </c>
      <c r="AG11" t="n">
        <v>17</v>
      </c>
      <c r="AH11" t="n">
        <v>262098.4284967395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210.1075260912214</v>
      </c>
      <c r="AB12" t="n">
        <v>287.4783864877336</v>
      </c>
      <c r="AC12" t="n">
        <v>260.0418527598784</v>
      </c>
      <c r="AD12" t="n">
        <v>210107.5260912214</v>
      </c>
      <c r="AE12" t="n">
        <v>287478.3864877336</v>
      </c>
      <c r="AF12" t="n">
        <v>3.461845045645122e-05</v>
      </c>
      <c r="AG12" t="n">
        <v>17</v>
      </c>
      <c r="AH12" t="n">
        <v>260041.8527598784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199.9046901926123</v>
      </c>
      <c r="AB13" t="n">
        <v>273.5184162939116</v>
      </c>
      <c r="AC13" t="n">
        <v>247.4142025284091</v>
      </c>
      <c r="AD13" t="n">
        <v>199904.6901926124</v>
      </c>
      <c r="AE13" t="n">
        <v>273518.4162939116</v>
      </c>
      <c r="AF13" t="n">
        <v>3.504573808537428e-05</v>
      </c>
      <c r="AG13" t="n">
        <v>16</v>
      </c>
      <c r="AH13" t="n">
        <v>247414.2025284091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197.3423600063018</v>
      </c>
      <c r="AB14" t="n">
        <v>270.0125230909736</v>
      </c>
      <c r="AC14" t="n">
        <v>244.2429068522064</v>
      </c>
      <c r="AD14" t="n">
        <v>197342.3600063018</v>
      </c>
      <c r="AE14" t="n">
        <v>270012.5230909736</v>
      </c>
      <c r="AF14" t="n">
        <v>3.591757748984356e-05</v>
      </c>
      <c r="AG14" t="n">
        <v>16</v>
      </c>
      <c r="AH14" t="n">
        <v>244242.9068522064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198.5301014266718</v>
      </c>
      <c r="AB15" t="n">
        <v>271.6376433017763</v>
      </c>
      <c r="AC15" t="n">
        <v>245.7129278709611</v>
      </c>
      <c r="AD15" t="n">
        <v>198530.1014266718</v>
      </c>
      <c r="AE15" t="n">
        <v>271637.6433017763</v>
      </c>
      <c r="AF15" t="n">
        <v>3.564998321718467e-05</v>
      </c>
      <c r="AG15" t="n">
        <v>16</v>
      </c>
      <c r="AH15" t="n">
        <v>245712.9278709611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198.3908742279521</v>
      </c>
      <c r="AB16" t="n">
        <v>271.4471465062176</v>
      </c>
      <c r="AC16" t="n">
        <v>245.5406118222066</v>
      </c>
      <c r="AD16" t="n">
        <v>198390.8742279521</v>
      </c>
      <c r="AE16" t="n">
        <v>271447.1465062175</v>
      </c>
      <c r="AF16" t="n">
        <v>3.572719231736045e-05</v>
      </c>
      <c r="AG16" t="n">
        <v>16</v>
      </c>
      <c r="AH16" t="n">
        <v>245540.6118222066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196.7853417923012</v>
      </c>
      <c r="AB17" t="n">
        <v>269.250386196669</v>
      </c>
      <c r="AC17" t="n">
        <v>243.5535072334281</v>
      </c>
      <c r="AD17" t="n">
        <v>196785.3417923012</v>
      </c>
      <c r="AE17" t="n">
        <v>269250.386196669</v>
      </c>
      <c r="AF17" t="n">
        <v>3.630362299072242e-05</v>
      </c>
      <c r="AG17" t="n">
        <v>16</v>
      </c>
      <c r="AH17" t="n">
        <v>243553.5072334282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196.1671659607178</v>
      </c>
      <c r="AB18" t="n">
        <v>268.4045707519041</v>
      </c>
      <c r="AC18" t="n">
        <v>242.7884152276019</v>
      </c>
      <c r="AD18" t="n">
        <v>196167.1659607178</v>
      </c>
      <c r="AE18" t="n">
        <v>268404.5707519041</v>
      </c>
      <c r="AF18" t="n">
        <v>3.652805689682342e-05</v>
      </c>
      <c r="AG18" t="n">
        <v>16</v>
      </c>
      <c r="AH18" t="n">
        <v>242788.4152276019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195.6089458240051</v>
      </c>
      <c r="AB19" t="n">
        <v>267.6407893339198</v>
      </c>
      <c r="AC19" t="n">
        <v>242.0975280361758</v>
      </c>
      <c r="AD19" t="n">
        <v>195608.9458240051</v>
      </c>
      <c r="AE19" t="n">
        <v>267640.7893339198</v>
      </c>
      <c r="AF19" t="n">
        <v>3.675105212403916e-05</v>
      </c>
      <c r="AG19" t="n">
        <v>16</v>
      </c>
      <c r="AH19" t="n">
        <v>242097.5280361758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195.0671353095469</v>
      </c>
      <c r="AB20" t="n">
        <v>266.8994602850456</v>
      </c>
      <c r="AC20" t="n">
        <v>241.4269503912641</v>
      </c>
      <c r="AD20" t="n">
        <v>195067.1353095469</v>
      </c>
      <c r="AE20" t="n">
        <v>266899.4602850456</v>
      </c>
      <c r="AF20" t="n">
        <v>3.69807611860528e-05</v>
      </c>
      <c r="AG20" t="n">
        <v>16</v>
      </c>
      <c r="AH20" t="n">
        <v>241426.9503912641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185.5067357634722</v>
      </c>
      <c r="AB21" t="n">
        <v>253.8184998510521</v>
      </c>
      <c r="AC21" t="n">
        <v>229.5944184618435</v>
      </c>
      <c r="AD21" t="n">
        <v>185506.7357634722</v>
      </c>
      <c r="AE21" t="n">
        <v>253818.4998510521</v>
      </c>
      <c r="AF21" t="n">
        <v>3.720711333066749e-05</v>
      </c>
      <c r="AG21" t="n">
        <v>15</v>
      </c>
      <c r="AH21" t="n">
        <v>229594.4184618435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185.0051871300465</v>
      </c>
      <c r="AB22" t="n">
        <v>253.1322588840354</v>
      </c>
      <c r="AC22" t="n">
        <v>228.9736713695734</v>
      </c>
      <c r="AD22" t="n">
        <v>185005.1871300465</v>
      </c>
      <c r="AE22" t="n">
        <v>253132.2588840354</v>
      </c>
      <c r="AF22" t="n">
        <v>3.73974985031506e-05</v>
      </c>
      <c r="AG22" t="n">
        <v>15</v>
      </c>
      <c r="AH22" t="n">
        <v>228973.6713695734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184.8363332781534</v>
      </c>
      <c r="AB23" t="n">
        <v>252.9012255945691</v>
      </c>
      <c r="AC23" t="n">
        <v>228.7646875729965</v>
      </c>
      <c r="AD23" t="n">
        <v>184836.3332781534</v>
      </c>
      <c r="AE23" t="n">
        <v>252901.2255945691</v>
      </c>
      <c r="AF23" t="n">
        <v>3.740804881497586e-05</v>
      </c>
      <c r="AG23" t="n">
        <v>15</v>
      </c>
      <c r="AH23" t="n">
        <v>228764.6875729965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184.2371736103024</v>
      </c>
      <c r="AB24" t="n">
        <v>252.0814289039569</v>
      </c>
      <c r="AC24" t="n">
        <v>228.0231311279441</v>
      </c>
      <c r="AD24" t="n">
        <v>184237.1736103024</v>
      </c>
      <c r="AE24" t="n">
        <v>252081.4289039569</v>
      </c>
      <c r="AF24" t="n">
        <v>3.764543083104422e-05</v>
      </c>
      <c r="AG24" t="n">
        <v>15</v>
      </c>
      <c r="AH24" t="n">
        <v>228023.1311279441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183.6724976471828</v>
      </c>
      <c r="AB25" t="n">
        <v>251.3088143394717</v>
      </c>
      <c r="AC25" t="n">
        <v>227.3242538131218</v>
      </c>
      <c r="AD25" t="n">
        <v>183672.4976471828</v>
      </c>
      <c r="AE25" t="n">
        <v>251308.8143394717</v>
      </c>
      <c r="AF25" t="n">
        <v>3.788569020488312e-05</v>
      </c>
      <c r="AG25" t="n">
        <v>15</v>
      </c>
      <c r="AH25" t="n">
        <v>227324.2538131218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183.5312807168504</v>
      </c>
      <c r="AB26" t="n">
        <v>251.1155951053397</v>
      </c>
      <c r="AC26" t="n">
        <v>227.1494751515104</v>
      </c>
      <c r="AD26" t="n">
        <v>183531.2807168504</v>
      </c>
      <c r="AE26" t="n">
        <v>251115.5951053397</v>
      </c>
      <c r="AF26" t="n">
        <v>3.789576095707996e-05</v>
      </c>
      <c r="AG26" t="n">
        <v>15</v>
      </c>
      <c r="AH26" t="n">
        <v>227149.4751515104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183.0067007926674</v>
      </c>
      <c r="AB27" t="n">
        <v>250.39784171024</v>
      </c>
      <c r="AC27" t="n">
        <v>226.5002231330656</v>
      </c>
      <c r="AD27" t="n">
        <v>183006.7007926674</v>
      </c>
      <c r="AE27" t="n">
        <v>250397.84171024</v>
      </c>
      <c r="AF27" t="n">
        <v>3.814705020237253e-05</v>
      </c>
      <c r="AG27" t="n">
        <v>15</v>
      </c>
      <c r="AH27" t="n">
        <v>226500.2231330656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182.6501523523863</v>
      </c>
      <c r="AB28" t="n">
        <v>249.9099964044407</v>
      </c>
      <c r="AC28" t="n">
        <v>226.0589370985564</v>
      </c>
      <c r="AD28" t="n">
        <v>182650.1523523863</v>
      </c>
      <c r="AE28" t="n">
        <v>249909.9964044407</v>
      </c>
      <c r="AF28" t="n">
        <v>3.824679860508409e-05</v>
      </c>
      <c r="AG28" t="n">
        <v>15</v>
      </c>
      <c r="AH28" t="n">
        <v>226058.9370985564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181.8217020755226</v>
      </c>
      <c r="AB29" t="n">
        <v>248.7764741869894</v>
      </c>
      <c r="AC29" t="n">
        <v>225.0335966506299</v>
      </c>
      <c r="AD29" t="n">
        <v>181821.7020755225</v>
      </c>
      <c r="AE29" t="n">
        <v>248776.4741869894</v>
      </c>
      <c r="AF29" t="n">
        <v>3.856954223501139e-05</v>
      </c>
      <c r="AG29" t="n">
        <v>15</v>
      </c>
      <c r="AH29" t="n">
        <v>225033.5966506299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183.0420723460639</v>
      </c>
      <c r="AB30" t="n">
        <v>250.4462386300798</v>
      </c>
      <c r="AC30" t="n">
        <v>226.5440011188014</v>
      </c>
      <c r="AD30" t="n">
        <v>183042.0723460639</v>
      </c>
      <c r="AE30" t="n">
        <v>250446.2386300798</v>
      </c>
      <c r="AF30" t="n">
        <v>3.812067442280938e-05</v>
      </c>
      <c r="AG30" t="n">
        <v>15</v>
      </c>
      <c r="AH30" t="n">
        <v>226544.0011188014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181.9080140623335</v>
      </c>
      <c r="AB31" t="n">
        <v>248.8945700551602</v>
      </c>
      <c r="AC31" t="n">
        <v>225.1404216148911</v>
      </c>
      <c r="AD31" t="n">
        <v>181908.0140623335</v>
      </c>
      <c r="AE31" t="n">
        <v>248894.5700551602</v>
      </c>
      <c r="AF31" t="n">
        <v>3.854988029024613e-05</v>
      </c>
      <c r="AG31" t="n">
        <v>15</v>
      </c>
      <c r="AH31" t="n">
        <v>225140.4216148911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181.8230536588458</v>
      </c>
      <c r="AB32" t="n">
        <v>248.7783234829199</v>
      </c>
      <c r="AC32" t="n">
        <v>225.0352694523523</v>
      </c>
      <c r="AD32" t="n">
        <v>181823.0536588458</v>
      </c>
      <c r="AE32" t="n">
        <v>248778.32348292</v>
      </c>
      <c r="AF32" t="n">
        <v>3.854796205173244e-05</v>
      </c>
      <c r="AG32" t="n">
        <v>15</v>
      </c>
      <c r="AH32" t="n">
        <v>225035.2694523523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181.7784138631675</v>
      </c>
      <c r="AB33" t="n">
        <v>248.7172453451041</v>
      </c>
      <c r="AC33" t="n">
        <v>224.9800205262859</v>
      </c>
      <c r="AD33" t="n">
        <v>181778.4138631675</v>
      </c>
      <c r="AE33" t="n">
        <v>248717.2453451041</v>
      </c>
      <c r="AF33" t="n">
        <v>3.852734098771034e-05</v>
      </c>
      <c r="AG33" t="n">
        <v>15</v>
      </c>
      <c r="AH33" t="n">
        <v>224980.0205262859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181.3108346506956</v>
      </c>
      <c r="AB34" t="n">
        <v>248.0774828384613</v>
      </c>
      <c r="AC34" t="n">
        <v>224.4013160553646</v>
      </c>
      <c r="AD34" t="n">
        <v>181310.8346506956</v>
      </c>
      <c r="AE34" t="n">
        <v>248077.4828384614</v>
      </c>
      <c r="AF34" t="n">
        <v>3.877767111374608e-05</v>
      </c>
      <c r="AG34" t="n">
        <v>15</v>
      </c>
      <c r="AH34" t="n">
        <v>224401.3160553646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181.2113451186043</v>
      </c>
      <c r="AB35" t="n">
        <v>247.9413568714858</v>
      </c>
      <c r="AC35" t="n">
        <v>224.2781817596232</v>
      </c>
      <c r="AD35" t="n">
        <v>181211.3451186043</v>
      </c>
      <c r="AE35" t="n">
        <v>247941.3568714858</v>
      </c>
      <c r="AF35" t="n">
        <v>3.880644469145133e-05</v>
      </c>
      <c r="AG35" t="n">
        <v>15</v>
      </c>
      <c r="AH35" t="n">
        <v>224278.1817596232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181.1680114379297</v>
      </c>
      <c r="AB36" t="n">
        <v>247.8820658178398</v>
      </c>
      <c r="AC36" t="n">
        <v>224.2245493609216</v>
      </c>
      <c r="AD36" t="n">
        <v>181168.0114379297</v>
      </c>
      <c r="AE36" t="n">
        <v>247882.0658178398</v>
      </c>
      <c r="AF36" t="n">
        <v>3.874889753604083e-05</v>
      </c>
      <c r="AG36" t="n">
        <v>15</v>
      </c>
      <c r="AH36" t="n">
        <v>224224.5493609216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180.4221210178642</v>
      </c>
      <c r="AB37" t="n">
        <v>246.8615056387438</v>
      </c>
      <c r="AC37" t="n">
        <v>223.301390012953</v>
      </c>
      <c r="AD37" t="n">
        <v>180422.1210178642</v>
      </c>
      <c r="AE37" t="n">
        <v>246861.5056387438</v>
      </c>
      <c r="AF37" t="n">
        <v>3.905581569823022e-05</v>
      </c>
      <c r="AG37" t="n">
        <v>15</v>
      </c>
      <c r="AH37" t="n">
        <v>223301.390012953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180.2951842882539</v>
      </c>
      <c r="AB38" t="n">
        <v>246.6878252052378</v>
      </c>
      <c r="AC38" t="n">
        <v>223.1442853962587</v>
      </c>
      <c r="AD38" t="n">
        <v>180295.1842882539</v>
      </c>
      <c r="AE38" t="n">
        <v>246687.8252052378</v>
      </c>
      <c r="AF38" t="n">
        <v>3.907595720262391e-05</v>
      </c>
      <c r="AG38" t="n">
        <v>15</v>
      </c>
      <c r="AH38" t="n">
        <v>223144.2853962587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180.3882046865913</v>
      </c>
      <c r="AB39" t="n">
        <v>246.8150998180133</v>
      </c>
      <c r="AC39" t="n">
        <v>223.259413098622</v>
      </c>
      <c r="AD39" t="n">
        <v>180388.2046865913</v>
      </c>
      <c r="AE39" t="n">
        <v>246815.0998180133</v>
      </c>
      <c r="AF39" t="n">
        <v>3.903087859755233e-05</v>
      </c>
      <c r="AG39" t="n">
        <v>15</v>
      </c>
      <c r="AH39" t="n">
        <v>223259.413098622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179.7510227231902</v>
      </c>
      <c r="AB40" t="n">
        <v>245.943279345204</v>
      </c>
      <c r="AC40" t="n">
        <v>222.4707979481297</v>
      </c>
      <c r="AD40" t="n">
        <v>179751.0227231902</v>
      </c>
      <c r="AE40" t="n">
        <v>245943.279345204</v>
      </c>
      <c r="AF40" t="n">
        <v>3.930614582426596e-05</v>
      </c>
      <c r="AG40" t="n">
        <v>15</v>
      </c>
      <c r="AH40" t="n">
        <v>222470.7979481297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179.5941404188091</v>
      </c>
      <c r="AB41" t="n">
        <v>245.7286260551911</v>
      </c>
      <c r="AC41" t="n">
        <v>222.2766308668477</v>
      </c>
      <c r="AD41" t="n">
        <v>179594.1404188091</v>
      </c>
      <c r="AE41" t="n">
        <v>245728.6260551911</v>
      </c>
      <c r="AF41" t="n">
        <v>3.93780797685291e-05</v>
      </c>
      <c r="AG41" t="n">
        <v>15</v>
      </c>
      <c r="AH41" t="n">
        <v>222276.6308668477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179.1464296563726</v>
      </c>
      <c r="AB42" t="n">
        <v>245.1160484384209</v>
      </c>
      <c r="AC42" t="n">
        <v>221.7225167980638</v>
      </c>
      <c r="AD42" t="n">
        <v>179146.4296563726</v>
      </c>
      <c r="AE42" t="n">
        <v>245116.0484384209</v>
      </c>
      <c r="AF42" t="n">
        <v>3.949317407935013e-05</v>
      </c>
      <c r="AG42" t="n">
        <v>15</v>
      </c>
      <c r="AH42" t="n">
        <v>221722.5167980638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179.383380322658</v>
      </c>
      <c r="AB43" t="n">
        <v>245.4402547935581</v>
      </c>
      <c r="AC43" t="n">
        <v>222.0157813536933</v>
      </c>
      <c r="AD43" t="n">
        <v>179383.380322658</v>
      </c>
      <c r="AE43" t="n">
        <v>245440.2547935581</v>
      </c>
      <c r="AF43" t="n">
        <v>3.935026531008069e-05</v>
      </c>
      <c r="AG43" t="n">
        <v>15</v>
      </c>
      <c r="AH43" t="n">
        <v>222015.7813536933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179.7057196519785</v>
      </c>
      <c r="AB44" t="n">
        <v>245.8812936845416</v>
      </c>
      <c r="AC44" t="n">
        <v>222.4147281119235</v>
      </c>
      <c r="AD44" t="n">
        <v>179705.7196519785</v>
      </c>
      <c r="AE44" t="n">
        <v>245881.2936845417</v>
      </c>
      <c r="AF44" t="n">
        <v>3.916707353202388e-05</v>
      </c>
      <c r="AG44" t="n">
        <v>15</v>
      </c>
      <c r="AH44" t="n">
        <v>222414.7281119235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178.809623217426</v>
      </c>
      <c r="AB45" t="n">
        <v>244.655215009803</v>
      </c>
      <c r="AC45" t="n">
        <v>221.3056646650892</v>
      </c>
      <c r="AD45" t="n">
        <v>178809.6232174259</v>
      </c>
      <c r="AE45" t="n">
        <v>244655.215009803</v>
      </c>
      <c r="AF45" t="n">
        <v>3.954592563847643e-05</v>
      </c>
      <c r="AG45" t="n">
        <v>15</v>
      </c>
      <c r="AH45" t="n">
        <v>221305.6646650892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178.8017596297582</v>
      </c>
      <c r="AB46" t="n">
        <v>244.644455702239</v>
      </c>
      <c r="AC46" t="n">
        <v>221.2959322107384</v>
      </c>
      <c r="AD46" t="n">
        <v>178801.7596297582</v>
      </c>
      <c r="AE46" t="n">
        <v>244644.455702239</v>
      </c>
      <c r="AF46" t="n">
        <v>3.95315388496238e-05</v>
      </c>
      <c r="AG46" t="n">
        <v>15</v>
      </c>
      <c r="AH46" t="n">
        <v>221295.9322107384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178.8078619434071</v>
      </c>
      <c r="AB47" t="n">
        <v>244.6528051569885</v>
      </c>
      <c r="AC47" t="n">
        <v>221.3034848052452</v>
      </c>
      <c r="AD47" t="n">
        <v>178807.8619434072</v>
      </c>
      <c r="AE47" t="n">
        <v>244652.8051569885</v>
      </c>
      <c r="AF47" t="n">
        <v>3.954208916144907e-05</v>
      </c>
      <c r="AG47" t="n">
        <v>15</v>
      </c>
      <c r="AH47" t="n">
        <v>221303.4848052452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178.769640598344</v>
      </c>
      <c r="AB48" t="n">
        <v>244.6005090264664</v>
      </c>
      <c r="AC48" t="n">
        <v>221.2561797440219</v>
      </c>
      <c r="AD48" t="n">
        <v>178769.640598344</v>
      </c>
      <c r="AE48" t="n">
        <v>244600.5090264664</v>
      </c>
      <c r="AF48" t="n">
        <v>3.951523382225749e-05</v>
      </c>
      <c r="AG48" t="n">
        <v>15</v>
      </c>
      <c r="AH48" t="n">
        <v>221256.1797440219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178.7630780998232</v>
      </c>
      <c r="AB49" t="n">
        <v>244.5915299264732</v>
      </c>
      <c r="AC49" t="n">
        <v>221.2480575967298</v>
      </c>
      <c r="AD49" t="n">
        <v>178763.0780998231</v>
      </c>
      <c r="AE49" t="n">
        <v>244591.5299264732</v>
      </c>
      <c r="AF49" t="n">
        <v>3.948885804269435e-05</v>
      </c>
      <c r="AG49" t="n">
        <v>15</v>
      </c>
      <c r="AH49" t="n">
        <v>221248.0575967298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178.4852572877802</v>
      </c>
      <c r="AB50" t="n">
        <v>244.211403234847</v>
      </c>
      <c r="AC50" t="n">
        <v>220.9042096630412</v>
      </c>
      <c r="AD50" t="n">
        <v>178485.2572877802</v>
      </c>
      <c r="AE50" t="n">
        <v>244211.4032348469</v>
      </c>
      <c r="AF50" t="n">
        <v>3.95176316203996e-05</v>
      </c>
      <c r="AG50" t="n">
        <v>15</v>
      </c>
      <c r="AH50" t="n">
        <v>220904.2096630412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168.9115948406994</v>
      </c>
      <c r="AB51" t="n">
        <v>231.1122959145792</v>
      </c>
      <c r="AC51" t="n">
        <v>209.0552627607029</v>
      </c>
      <c r="AD51" t="n">
        <v>168911.5948406994</v>
      </c>
      <c r="AE51" t="n">
        <v>231112.2959145792</v>
      </c>
      <c r="AF51" t="n">
        <v>3.980680607633743e-05</v>
      </c>
      <c r="AG51" t="n">
        <v>14</v>
      </c>
      <c r="AH51" t="n">
        <v>209055.2627607029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168.9260691369978</v>
      </c>
      <c r="AB52" t="n">
        <v>231.1321002853355</v>
      </c>
      <c r="AC52" t="n">
        <v>209.0731770301099</v>
      </c>
      <c r="AD52" t="n">
        <v>168926.0691369978</v>
      </c>
      <c r="AE52" t="n">
        <v>231132.1002853355</v>
      </c>
      <c r="AF52" t="n">
        <v>3.977659381974691e-05</v>
      </c>
      <c r="AG52" t="n">
        <v>14</v>
      </c>
      <c r="AH52" t="n">
        <v>209073.1770301099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168.6866449680987</v>
      </c>
      <c r="AB53" t="n">
        <v>230.804509574799</v>
      </c>
      <c r="AC53" t="n">
        <v>208.7768511172105</v>
      </c>
      <c r="AD53" t="n">
        <v>168686.6449680987</v>
      </c>
      <c r="AE53" t="n">
        <v>230804.509574799</v>
      </c>
      <c r="AF53" t="n">
        <v>3.984612996586795e-05</v>
      </c>
      <c r="AG53" t="n">
        <v>14</v>
      </c>
      <c r="AH53" t="n">
        <v>208776.8511172105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168.5412755432641</v>
      </c>
      <c r="AB54" t="n">
        <v>230.6056087144941</v>
      </c>
      <c r="AC54" t="n">
        <v>208.5969330758539</v>
      </c>
      <c r="AD54" t="n">
        <v>168541.2755432641</v>
      </c>
      <c r="AE54" t="n">
        <v>230605.6087144941</v>
      </c>
      <c r="AF54" t="n">
        <v>3.98542824795511e-05</v>
      </c>
      <c r="AG54" t="n">
        <v>14</v>
      </c>
      <c r="AH54" t="n">
        <v>208596.9330758539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168.1695101222417</v>
      </c>
      <c r="AB55" t="n">
        <v>230.0969428643187</v>
      </c>
      <c r="AC55" t="n">
        <v>208.136813580502</v>
      </c>
      <c r="AD55" t="n">
        <v>168169.5101222417</v>
      </c>
      <c r="AE55" t="n">
        <v>230096.9428643187</v>
      </c>
      <c r="AF55" t="n">
        <v>3.991806391013109e-05</v>
      </c>
      <c r="AG55" t="n">
        <v>14</v>
      </c>
      <c r="AH55" t="n">
        <v>208136.813580502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168.4515068911325</v>
      </c>
      <c r="AB56" t="n">
        <v>230.4827832843342</v>
      </c>
      <c r="AC56" t="n">
        <v>208.4858299323618</v>
      </c>
      <c r="AD56" t="n">
        <v>168451.5068911324</v>
      </c>
      <c r="AE56" t="n">
        <v>230482.7832843342</v>
      </c>
      <c r="AF56" t="n">
        <v>3.97535749575827e-05</v>
      </c>
      <c r="AG56" t="n">
        <v>14</v>
      </c>
      <c r="AH56" t="n">
        <v>208485.8299323618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168.3878191684798</v>
      </c>
      <c r="AB57" t="n">
        <v>230.3956429324969</v>
      </c>
      <c r="AC57" t="n">
        <v>208.4070061334016</v>
      </c>
      <c r="AD57" t="n">
        <v>168387.8191684798</v>
      </c>
      <c r="AE57" t="n">
        <v>230395.6429324969</v>
      </c>
      <c r="AF57" t="n">
        <v>3.972240358173534e-05</v>
      </c>
      <c r="AG57" t="n">
        <v>14</v>
      </c>
      <c r="AH57" t="n">
        <v>208407.0061334016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167.7489487425126</v>
      </c>
      <c r="AB58" t="n">
        <v>229.521512230715</v>
      </c>
      <c r="AC58" t="n">
        <v>207.6163012389473</v>
      </c>
      <c r="AD58" t="n">
        <v>167748.9487425126</v>
      </c>
      <c r="AE58" t="n">
        <v>229521.512230715</v>
      </c>
      <c r="AF58" t="n">
        <v>4.006432959679948e-05</v>
      </c>
      <c r="AG58" t="n">
        <v>14</v>
      </c>
      <c r="AH58" t="n">
        <v>207616.3012389473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167.7925730973732</v>
      </c>
      <c r="AB59" t="n">
        <v>229.5812009976059</v>
      </c>
      <c r="AC59" t="n">
        <v>207.6702933936999</v>
      </c>
      <c r="AD59" t="n">
        <v>167792.5730973732</v>
      </c>
      <c r="AE59" t="n">
        <v>229581.2009976059</v>
      </c>
      <c r="AF59" t="n">
        <v>4.002452614764054e-05</v>
      </c>
      <c r="AG59" t="n">
        <v>14</v>
      </c>
      <c r="AH59" t="n">
        <v>207670.2933936999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167.6713642533298</v>
      </c>
      <c r="AB60" t="n">
        <v>229.415357709829</v>
      </c>
      <c r="AC60" t="n">
        <v>207.5202779565459</v>
      </c>
      <c r="AD60" t="n">
        <v>167671.3642533298</v>
      </c>
      <c r="AE60" t="n">
        <v>229415.357709829</v>
      </c>
      <c r="AF60" t="n">
        <v>4.005809532163001e-05</v>
      </c>
      <c r="AG60" t="n">
        <v>14</v>
      </c>
      <c r="AH60" t="n">
        <v>207520.2779565459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167.8461733066893</v>
      </c>
      <c r="AB61" t="n">
        <v>229.6545391686664</v>
      </c>
      <c r="AC61" t="n">
        <v>207.7366322726452</v>
      </c>
      <c r="AD61" t="n">
        <v>167846.1733066892</v>
      </c>
      <c r="AE61" t="n">
        <v>229654.5391686664</v>
      </c>
      <c r="AF61" t="n">
        <v>3.999767080844897e-05</v>
      </c>
      <c r="AG61" t="n">
        <v>14</v>
      </c>
      <c r="AH61" t="n">
        <v>207736.6322726452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167.6000433524846</v>
      </c>
      <c r="AB62" t="n">
        <v>229.3177733068366</v>
      </c>
      <c r="AC62" t="n">
        <v>207.4320068720144</v>
      </c>
      <c r="AD62" t="n">
        <v>167600.0433524846</v>
      </c>
      <c r="AE62" t="n">
        <v>229317.7733068365</v>
      </c>
      <c r="AF62" t="n">
        <v>4.004562677129106e-05</v>
      </c>
      <c r="AG62" t="n">
        <v>14</v>
      </c>
      <c r="AH62" t="n">
        <v>207432.0068720144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167.4810824876258</v>
      </c>
      <c r="AB63" t="n">
        <v>229.1550058033539</v>
      </c>
      <c r="AC63" t="n">
        <v>207.2847736706184</v>
      </c>
      <c r="AD63" t="n">
        <v>167481.0824876258</v>
      </c>
      <c r="AE63" t="n">
        <v>229155.0058033539</v>
      </c>
      <c r="AF63" t="n">
        <v>4.00144553954437e-05</v>
      </c>
      <c r="AG63" t="n">
        <v>14</v>
      </c>
      <c r="AH63" t="n">
        <v>207284.7736706185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167.1901909065935</v>
      </c>
      <c r="AB64" t="n">
        <v>228.7569951089549</v>
      </c>
      <c r="AC64" t="n">
        <v>206.9247485582812</v>
      </c>
      <c r="AD64" t="n">
        <v>167190.1909065935</v>
      </c>
      <c r="AE64" t="n">
        <v>228756.9951089549</v>
      </c>
      <c r="AF64" t="n">
        <v>4.006720695457001e-05</v>
      </c>
      <c r="AG64" t="n">
        <v>14</v>
      </c>
      <c r="AH64" t="n">
        <v>206924.7485582812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167.1737901603256</v>
      </c>
      <c r="AB65" t="n">
        <v>228.7345548843612</v>
      </c>
      <c r="AC65" t="n">
        <v>206.9044499972277</v>
      </c>
      <c r="AD65" t="n">
        <v>167173.7901603256</v>
      </c>
      <c r="AE65" t="n">
        <v>228734.5548843612</v>
      </c>
      <c r="AF65" t="n">
        <v>4.006624783531316e-05</v>
      </c>
      <c r="AG65" t="n">
        <v>14</v>
      </c>
      <c r="AH65" t="n">
        <v>206904.4499972277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166.5567783477256</v>
      </c>
      <c r="AB66" t="n">
        <v>227.8903321017223</v>
      </c>
      <c r="AC66" t="n">
        <v>206.1407986520895</v>
      </c>
      <c r="AD66" t="n">
        <v>166556.7783477256</v>
      </c>
      <c r="AE66" t="n">
        <v>227890.3321017223</v>
      </c>
      <c r="AF66" t="n">
        <v>4.014249781623209e-05</v>
      </c>
      <c r="AG66" t="n">
        <v>14</v>
      </c>
      <c r="AH66" t="n">
        <v>206140.7986520895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166.1787432153254</v>
      </c>
      <c r="AB67" t="n">
        <v>227.3730877558396</v>
      </c>
      <c r="AC67" t="n">
        <v>205.6729193806207</v>
      </c>
      <c r="AD67" t="n">
        <v>166178.7432153254</v>
      </c>
      <c r="AE67" t="n">
        <v>227373.0877558396</v>
      </c>
      <c r="AF67" t="n">
        <v>4.04038578137215e-05</v>
      </c>
      <c r="AG67" t="n">
        <v>14</v>
      </c>
      <c r="AH67" t="n">
        <v>205672.9193806207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166.4372475042397</v>
      </c>
      <c r="AB68" t="n">
        <v>227.7267847283364</v>
      </c>
      <c r="AC68" t="n">
        <v>205.9928600104793</v>
      </c>
      <c r="AD68" t="n">
        <v>166437.2475042397</v>
      </c>
      <c r="AE68" t="n">
        <v>227726.7847283364</v>
      </c>
      <c r="AF68" t="n">
        <v>4.02983546954689e-05</v>
      </c>
      <c r="AG68" t="n">
        <v>14</v>
      </c>
      <c r="AH68" t="n">
        <v>205992.8600104793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166.6220871967078</v>
      </c>
      <c r="AB69" t="n">
        <v>227.9796905501229</v>
      </c>
      <c r="AC69" t="n">
        <v>206.2216288555901</v>
      </c>
      <c r="AD69" t="n">
        <v>166622.0871967078</v>
      </c>
      <c r="AE69" t="n">
        <v>227979.6905501229</v>
      </c>
      <c r="AF69" t="n">
        <v>4.023361414563207e-05</v>
      </c>
      <c r="AG69" t="n">
        <v>14</v>
      </c>
      <c r="AH69" t="n">
        <v>206221.6288555901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166.4611876660182</v>
      </c>
      <c r="AB70" t="n">
        <v>227.7595407138471</v>
      </c>
      <c r="AC70" t="n">
        <v>206.0224898107061</v>
      </c>
      <c r="AD70" t="n">
        <v>166461.1876660182</v>
      </c>
      <c r="AE70" t="n">
        <v>227759.5407138471</v>
      </c>
      <c r="AF70" t="n">
        <v>4.032377135577521e-05</v>
      </c>
      <c r="AG70" t="n">
        <v>14</v>
      </c>
      <c r="AH70" t="n">
        <v>206022.4898107061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166.5160484611549</v>
      </c>
      <c r="AB71" t="n">
        <v>227.8346036740405</v>
      </c>
      <c r="AC71" t="n">
        <v>206.0903888673303</v>
      </c>
      <c r="AD71" t="n">
        <v>166516.0484611549</v>
      </c>
      <c r="AE71" t="n">
        <v>227834.6036740405</v>
      </c>
      <c r="AF71" t="n">
        <v>4.027677451218996e-05</v>
      </c>
      <c r="AG71" t="n">
        <v>14</v>
      </c>
      <c r="AH71" t="n">
        <v>206090.3888673303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166.5264010512746</v>
      </c>
      <c r="AB72" t="n">
        <v>227.8487685445664</v>
      </c>
      <c r="AC72" t="n">
        <v>206.1032018624937</v>
      </c>
      <c r="AD72" t="n">
        <v>166526.4010512746</v>
      </c>
      <c r="AE72" t="n">
        <v>227848.7685445664</v>
      </c>
      <c r="AF72" t="n">
        <v>4.029259997992784e-05</v>
      </c>
      <c r="AG72" t="n">
        <v>14</v>
      </c>
      <c r="AH72" t="n">
        <v>206103.2018624937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166.4660703288145</v>
      </c>
      <c r="AB73" t="n">
        <v>227.7662213884929</v>
      </c>
      <c r="AC73" t="n">
        <v>206.0285328911401</v>
      </c>
      <c r="AD73" t="n">
        <v>166466.0703288145</v>
      </c>
      <c r="AE73" t="n">
        <v>227766.2213884928</v>
      </c>
      <c r="AF73" t="n">
        <v>4.030123205323942e-05</v>
      </c>
      <c r="AG73" t="n">
        <v>14</v>
      </c>
      <c r="AH73" t="n">
        <v>206028.5328911401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166.5013265312799</v>
      </c>
      <c r="AB74" t="n">
        <v>227.8144604800999</v>
      </c>
      <c r="AC74" t="n">
        <v>206.0721681115482</v>
      </c>
      <c r="AD74" t="n">
        <v>166501.3265312799</v>
      </c>
      <c r="AE74" t="n">
        <v>227814.4604800999</v>
      </c>
      <c r="AF74" t="n">
        <v>4.028300878735943e-05</v>
      </c>
      <c r="AG74" t="n">
        <v>14</v>
      </c>
      <c r="AH74" t="n">
        <v>206072.1681115482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166.221446434044</v>
      </c>
      <c r="AB75" t="n">
        <v>227.4315161836235</v>
      </c>
      <c r="AC75" t="n">
        <v>205.7257714812617</v>
      </c>
      <c r="AD75" t="n">
        <v>166221.446434044</v>
      </c>
      <c r="AE75" t="n">
        <v>227431.5161836235</v>
      </c>
      <c r="AF75" t="n">
        <v>4.032185311726152e-05</v>
      </c>
      <c r="AG75" t="n">
        <v>14</v>
      </c>
      <c r="AH75" t="n">
        <v>205725.7714812616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165.9421111744215</v>
      </c>
      <c r="AB76" t="n">
        <v>227.0493173580062</v>
      </c>
      <c r="AC76" t="n">
        <v>205.3800491751418</v>
      </c>
      <c r="AD76" t="n">
        <v>165942.1111744215</v>
      </c>
      <c r="AE76" t="n">
        <v>227049.3173580063</v>
      </c>
      <c r="AF76" t="n">
        <v>4.031322104394995e-05</v>
      </c>
      <c r="AG76" t="n">
        <v>14</v>
      </c>
      <c r="AH76" t="n">
        <v>205380.0491751418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165.4117967183246</v>
      </c>
      <c r="AB77" t="n">
        <v>226.3237177233522</v>
      </c>
      <c r="AC77" t="n">
        <v>204.7236997512335</v>
      </c>
      <c r="AD77" t="n">
        <v>165411.7967183246</v>
      </c>
      <c r="AE77" t="n">
        <v>226323.7177233523</v>
      </c>
      <c r="AF77" t="n">
        <v>4.039234838263941e-05</v>
      </c>
      <c r="AG77" t="n">
        <v>14</v>
      </c>
      <c r="AH77" t="n">
        <v>204723.6997512335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165.1934648981323</v>
      </c>
      <c r="AB78" t="n">
        <v>226.0249864948452</v>
      </c>
      <c r="AC78" t="n">
        <v>204.4534790119031</v>
      </c>
      <c r="AD78" t="n">
        <v>165193.4648981323</v>
      </c>
      <c r="AE78" t="n">
        <v>226024.9864948452</v>
      </c>
      <c r="AF78" t="n">
        <v>4.031993487874784e-05</v>
      </c>
      <c r="AG78" t="n">
        <v>14</v>
      </c>
      <c r="AH78" t="n">
        <v>204453.4790119031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165.0985552241633</v>
      </c>
      <c r="AB79" t="n">
        <v>225.8951268918015</v>
      </c>
      <c r="AC79" t="n">
        <v>204.3360130271149</v>
      </c>
      <c r="AD79" t="n">
        <v>165098.5552241633</v>
      </c>
      <c r="AE79" t="n">
        <v>225895.1268918015</v>
      </c>
      <c r="AF79" t="n">
        <v>4.023505282451733e-05</v>
      </c>
      <c r="AG79" t="n">
        <v>14</v>
      </c>
      <c r="AH79" t="n">
        <v>204336.0130271149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164.3688166527868</v>
      </c>
      <c r="AB80" t="n">
        <v>224.896666384651</v>
      </c>
      <c r="AC80" t="n">
        <v>203.4328441894183</v>
      </c>
      <c r="AD80" t="n">
        <v>164368.8166527868</v>
      </c>
      <c r="AE80" t="n">
        <v>224896.666384651</v>
      </c>
      <c r="AF80" t="n">
        <v>4.055012350038989e-05</v>
      </c>
      <c r="AG80" t="n">
        <v>14</v>
      </c>
      <c r="AH80" t="n">
        <v>203432.8441894183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164.3421843303517</v>
      </c>
      <c r="AB81" t="n">
        <v>224.8602268661602</v>
      </c>
      <c r="AC81" t="n">
        <v>203.3998824074291</v>
      </c>
      <c r="AD81" t="n">
        <v>164342.1843303517</v>
      </c>
      <c r="AE81" t="n">
        <v>224860.2268661602</v>
      </c>
      <c r="AF81" t="n">
        <v>4.057266280292568e-05</v>
      </c>
      <c r="AG81" t="n">
        <v>14</v>
      </c>
      <c r="AH81" t="n">
        <v>203399.8824074291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164.4418257845941</v>
      </c>
      <c r="AB82" t="n">
        <v>224.9965606997253</v>
      </c>
      <c r="AC82" t="n">
        <v>203.5232047312645</v>
      </c>
      <c r="AD82" t="n">
        <v>164441.8257845941</v>
      </c>
      <c r="AE82" t="n">
        <v>224996.5606997253</v>
      </c>
      <c r="AF82" t="n">
        <v>4.052998199599621e-05</v>
      </c>
      <c r="AG82" t="n">
        <v>14</v>
      </c>
      <c r="AH82" t="n">
        <v>203523.2047312645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164.2810335078674</v>
      </c>
      <c r="AB83" t="n">
        <v>224.7765576130534</v>
      </c>
      <c r="AC83" t="n">
        <v>203.3241984304082</v>
      </c>
      <c r="AD83" t="n">
        <v>164281.0335078674</v>
      </c>
      <c r="AE83" t="n">
        <v>224776.5576130534</v>
      </c>
      <c r="AF83" t="n">
        <v>4.058321311475095e-05</v>
      </c>
      <c r="AG83" t="n">
        <v>14</v>
      </c>
      <c r="AH83" t="n">
        <v>203324.1984304082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164.4366271651188</v>
      </c>
      <c r="AB84" t="n">
        <v>224.9894477192122</v>
      </c>
      <c r="AC84" t="n">
        <v>203.5167706036285</v>
      </c>
      <c r="AD84" t="n">
        <v>164436.6271651188</v>
      </c>
      <c r="AE84" t="n">
        <v>224989.4477192122</v>
      </c>
      <c r="AF84" t="n">
        <v>4.058800871103515e-05</v>
      </c>
      <c r="AG84" t="n">
        <v>14</v>
      </c>
      <c r="AH84" t="n">
        <v>203516.7706036285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164.5293527823447</v>
      </c>
      <c r="AB85" t="n">
        <v>225.1163189994662</v>
      </c>
      <c r="AC85" t="n">
        <v>203.63153346696</v>
      </c>
      <c r="AD85" t="n">
        <v>164529.3527823447</v>
      </c>
      <c r="AE85" t="n">
        <v>225116.3189994662</v>
      </c>
      <c r="AF85" t="n">
        <v>4.055587821593094e-05</v>
      </c>
      <c r="AG85" t="n">
        <v>14</v>
      </c>
      <c r="AH85" t="n">
        <v>203631.53346696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164.5518807256924</v>
      </c>
      <c r="AB86" t="n">
        <v>225.1471427254173</v>
      </c>
      <c r="AC86" t="n">
        <v>203.6594154197677</v>
      </c>
      <c r="AD86" t="n">
        <v>164551.8807256924</v>
      </c>
      <c r="AE86" t="n">
        <v>225147.1427254173</v>
      </c>
      <c r="AF86" t="n">
        <v>4.055012350038989e-05</v>
      </c>
      <c r="AG86" t="n">
        <v>14</v>
      </c>
      <c r="AH86" t="n">
        <v>203659.4154197677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164.4896707143934</v>
      </c>
      <c r="AB87" t="n">
        <v>225.062024243446</v>
      </c>
      <c r="AC87" t="n">
        <v>203.5824205262512</v>
      </c>
      <c r="AD87" t="n">
        <v>164489.6707143934</v>
      </c>
      <c r="AE87" t="n">
        <v>225062.024243446</v>
      </c>
      <c r="AF87" t="n">
        <v>4.058321311475095e-05</v>
      </c>
      <c r="AG87" t="n">
        <v>14</v>
      </c>
      <c r="AH87" t="n">
        <v>203582.4205262512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164.4983294672965</v>
      </c>
      <c r="AB88" t="n">
        <v>225.0738715311653</v>
      </c>
      <c r="AC88" t="n">
        <v>203.5931371254583</v>
      </c>
      <c r="AD88" t="n">
        <v>164498.3294672965</v>
      </c>
      <c r="AE88" t="n">
        <v>225073.8715311653</v>
      </c>
      <c r="AF88" t="n">
        <v>4.061390493096988e-05</v>
      </c>
      <c r="AG88" t="n">
        <v>14</v>
      </c>
      <c r="AH88" t="n">
        <v>203593.1371254583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164.4722788741867</v>
      </c>
      <c r="AB89" t="n">
        <v>225.0382279604015</v>
      </c>
      <c r="AC89" t="n">
        <v>203.5608953270621</v>
      </c>
      <c r="AD89" t="n">
        <v>164472.2788741867</v>
      </c>
      <c r="AE89" t="n">
        <v>225038.2279604014</v>
      </c>
      <c r="AF89" t="n">
        <v>4.06234961235383e-05</v>
      </c>
      <c r="AG89" t="n">
        <v>14</v>
      </c>
      <c r="AH89" t="n">
        <v>203560.8953270621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164.5158211974434</v>
      </c>
      <c r="AB90" t="n">
        <v>225.0978044880329</v>
      </c>
      <c r="AC90" t="n">
        <v>203.6147859545126</v>
      </c>
      <c r="AD90" t="n">
        <v>164515.8211974434</v>
      </c>
      <c r="AE90" t="n">
        <v>225097.8044880329</v>
      </c>
      <c r="AF90" t="n">
        <v>4.061965964651093e-05</v>
      </c>
      <c r="AG90" t="n">
        <v>14</v>
      </c>
      <c r="AH90" t="n">
        <v>203614.7859545126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157.8377336712454</v>
      </c>
      <c r="AB2" t="n">
        <v>215.9605505182648</v>
      </c>
      <c r="AC2" t="n">
        <v>195.3495786793998</v>
      </c>
      <c r="AD2" t="n">
        <v>157837.7336712455</v>
      </c>
      <c r="AE2" t="n">
        <v>215960.5505182648</v>
      </c>
      <c r="AF2" t="n">
        <v>6.696039935362089e-05</v>
      </c>
      <c r="AG2" t="n">
        <v>15</v>
      </c>
      <c r="AH2" t="n">
        <v>195349.5786793998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155.8224741936646</v>
      </c>
      <c r="AB3" t="n">
        <v>213.2031835940666</v>
      </c>
      <c r="AC3" t="n">
        <v>192.8553709844574</v>
      </c>
      <c r="AD3" t="n">
        <v>155822.4741936646</v>
      </c>
      <c r="AE3" t="n">
        <v>213203.1835940666</v>
      </c>
      <c r="AF3" t="n">
        <v>6.956069557254962e-05</v>
      </c>
      <c r="AG3" t="n">
        <v>15</v>
      </c>
      <c r="AH3" t="n">
        <v>192855.3709844574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145.2013016213323</v>
      </c>
      <c r="AB4" t="n">
        <v>198.6708267075451</v>
      </c>
      <c r="AC4" t="n">
        <v>179.7099618428899</v>
      </c>
      <c r="AD4" t="n">
        <v>145201.3016213323</v>
      </c>
      <c r="AE4" t="n">
        <v>198670.8267075451</v>
      </c>
      <c r="AF4" t="n">
        <v>7.184458972613808e-05</v>
      </c>
      <c r="AG4" t="n">
        <v>14</v>
      </c>
      <c r="AH4" t="n">
        <v>179709.9618428899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144.8208973756921</v>
      </c>
      <c r="AB5" t="n">
        <v>198.1503408364096</v>
      </c>
      <c r="AC5" t="n">
        <v>179.2391504127889</v>
      </c>
      <c r="AD5" t="n">
        <v>144820.8973756921</v>
      </c>
      <c r="AE5" t="n">
        <v>198150.3408364097</v>
      </c>
      <c r="AF5" t="n">
        <v>7.206888552986987e-05</v>
      </c>
      <c r="AG5" t="n">
        <v>14</v>
      </c>
      <c r="AH5" t="n">
        <v>179239.1504127889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143.3440359444377</v>
      </c>
      <c r="AB6" t="n">
        <v>196.1296338716404</v>
      </c>
      <c r="AC6" t="n">
        <v>177.4112968846566</v>
      </c>
      <c r="AD6" t="n">
        <v>143344.0359444377</v>
      </c>
      <c r="AE6" t="n">
        <v>196129.6338716404</v>
      </c>
      <c r="AF6" t="n">
        <v>7.389565971843838e-05</v>
      </c>
      <c r="AG6" t="n">
        <v>14</v>
      </c>
      <c r="AH6" t="n">
        <v>177411.2968846566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142.4191677942139</v>
      </c>
      <c r="AB7" t="n">
        <v>194.8641884662017</v>
      </c>
      <c r="AC7" t="n">
        <v>176.2666238126488</v>
      </c>
      <c r="AD7" t="n">
        <v>142419.1677942139</v>
      </c>
      <c r="AE7" t="n">
        <v>194864.1884662017</v>
      </c>
      <c r="AF7" t="n">
        <v>7.490115307433112e-05</v>
      </c>
      <c r="AG7" t="n">
        <v>14</v>
      </c>
      <c r="AH7" t="n">
        <v>176266.6238126488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141.8564745507666</v>
      </c>
      <c r="AB8" t="n">
        <v>194.0942867462436</v>
      </c>
      <c r="AC8" t="n">
        <v>175.5702004322794</v>
      </c>
      <c r="AD8" t="n">
        <v>141856.4745507666</v>
      </c>
      <c r="AE8" t="n">
        <v>194094.2867462436</v>
      </c>
      <c r="AF8" t="n">
        <v>7.54810813881624e-05</v>
      </c>
      <c r="AG8" t="n">
        <v>14</v>
      </c>
      <c r="AH8" t="n">
        <v>175570.2004322794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141.6004369314464</v>
      </c>
      <c r="AB9" t="n">
        <v>193.7439647799073</v>
      </c>
      <c r="AC9" t="n">
        <v>175.2533127027301</v>
      </c>
      <c r="AD9" t="n">
        <v>141600.4369314464</v>
      </c>
      <c r="AE9" t="n">
        <v>193743.9647799073</v>
      </c>
      <c r="AF9" t="n">
        <v>7.566955809015755e-05</v>
      </c>
      <c r="AG9" t="n">
        <v>14</v>
      </c>
      <c r="AH9" t="n">
        <v>175253.3127027301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141.7035795096126</v>
      </c>
      <c r="AB10" t="n">
        <v>193.8850890056837</v>
      </c>
      <c r="AC10" t="n">
        <v>175.3809682304675</v>
      </c>
      <c r="AD10" t="n">
        <v>141703.5795096126</v>
      </c>
      <c r="AE10" t="n">
        <v>193885.0890056837</v>
      </c>
      <c r="AF10" t="n">
        <v>7.563544465993218e-05</v>
      </c>
      <c r="AG10" t="n">
        <v>14</v>
      </c>
      <c r="AH10" t="n">
        <v>175380.9682304675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136.8491710209323</v>
      </c>
      <c r="AB2" t="n">
        <v>187.243073150087</v>
      </c>
      <c r="AC2" t="n">
        <v>169.3728570459991</v>
      </c>
      <c r="AD2" t="n">
        <v>136849.1710209324</v>
      </c>
      <c r="AE2" t="n">
        <v>187243.0731500869</v>
      </c>
      <c r="AF2" t="n">
        <v>9.623011920159638e-05</v>
      </c>
      <c r="AG2" t="n">
        <v>14</v>
      </c>
      <c r="AH2" t="n">
        <v>169372.8570459991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136.8245119059247</v>
      </c>
      <c r="AB3" t="n">
        <v>187.2093334610501</v>
      </c>
      <c r="AC3" t="n">
        <v>169.34233742553</v>
      </c>
      <c r="AD3" t="n">
        <v>136824.5119059247</v>
      </c>
      <c r="AE3" t="n">
        <v>187209.3334610501</v>
      </c>
      <c r="AF3" t="n">
        <v>9.650421802668533e-05</v>
      </c>
      <c r="AG3" t="n">
        <v>14</v>
      </c>
      <c r="AH3" t="n">
        <v>169342.33742553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228.2317927511818</v>
      </c>
      <c r="AB2" t="n">
        <v>312.2768077180921</v>
      </c>
      <c r="AC2" t="n">
        <v>282.4735474728222</v>
      </c>
      <c r="AD2" t="n">
        <v>228231.7927511818</v>
      </c>
      <c r="AE2" t="n">
        <v>312276.8077180921</v>
      </c>
      <c r="AF2" t="n">
        <v>3.693879904385636e-05</v>
      </c>
      <c r="AG2" t="n">
        <v>19</v>
      </c>
      <c r="AH2" t="n">
        <v>282473.5474728222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210.6590308592965</v>
      </c>
      <c r="AB3" t="n">
        <v>288.2329796420867</v>
      </c>
      <c r="AC3" t="n">
        <v>260.7244286026585</v>
      </c>
      <c r="AD3" t="n">
        <v>210659.0308592965</v>
      </c>
      <c r="AE3" t="n">
        <v>288232.9796420867</v>
      </c>
      <c r="AF3" t="n">
        <v>4.043987152959176e-05</v>
      </c>
      <c r="AG3" t="n">
        <v>18</v>
      </c>
      <c r="AH3" t="n">
        <v>260724.4286026584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196.913171819741</v>
      </c>
      <c r="AB4" t="n">
        <v>269.4252888796748</v>
      </c>
      <c r="AC4" t="n">
        <v>243.7117174498455</v>
      </c>
      <c r="AD4" t="n">
        <v>196913.171819741</v>
      </c>
      <c r="AE4" t="n">
        <v>269425.2888796749</v>
      </c>
      <c r="AF4" t="n">
        <v>4.281633506179223e-05</v>
      </c>
      <c r="AG4" t="n">
        <v>17</v>
      </c>
      <c r="AH4" t="n">
        <v>243711.7174498455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185.0596309343271</v>
      </c>
      <c r="AB5" t="n">
        <v>253.2067512989432</v>
      </c>
      <c r="AC5" t="n">
        <v>229.0410543329532</v>
      </c>
      <c r="AD5" t="n">
        <v>185059.6309343271</v>
      </c>
      <c r="AE5" t="n">
        <v>253206.7512989432</v>
      </c>
      <c r="AF5" t="n">
        <v>4.443477822714344e-05</v>
      </c>
      <c r="AG5" t="n">
        <v>16</v>
      </c>
      <c r="AH5" t="n">
        <v>229041.0543329532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182.7269182835299</v>
      </c>
      <c r="AB6" t="n">
        <v>250.0150309381051</v>
      </c>
      <c r="AC6" t="n">
        <v>226.1539472837448</v>
      </c>
      <c r="AD6" t="n">
        <v>182726.9182835299</v>
      </c>
      <c r="AE6" t="n">
        <v>250015.0309381051</v>
      </c>
      <c r="AF6" t="n">
        <v>4.584720466609277e-05</v>
      </c>
      <c r="AG6" t="n">
        <v>16</v>
      </c>
      <c r="AH6" t="n">
        <v>226153.9472837448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172.1476932226607</v>
      </c>
      <c r="AB7" t="n">
        <v>235.5400684873611</v>
      </c>
      <c r="AC7" t="n">
        <v>213.0604549335577</v>
      </c>
      <c r="AD7" t="n">
        <v>172147.6932226607</v>
      </c>
      <c r="AE7" t="n">
        <v>235540.0684873611</v>
      </c>
      <c r="AF7" t="n">
        <v>4.688577133977752e-05</v>
      </c>
      <c r="AG7" t="n">
        <v>15</v>
      </c>
      <c r="AH7" t="n">
        <v>213060.4549335577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170.7141413523564</v>
      </c>
      <c r="AB8" t="n">
        <v>233.5786195745666</v>
      </c>
      <c r="AC8" t="n">
        <v>211.286203952089</v>
      </c>
      <c r="AD8" t="n">
        <v>170714.1413523564</v>
      </c>
      <c r="AE8" t="n">
        <v>233578.6195745666</v>
      </c>
      <c r="AF8" t="n">
        <v>4.780012204607291e-05</v>
      </c>
      <c r="AG8" t="n">
        <v>15</v>
      </c>
      <c r="AH8" t="n">
        <v>211286.203952089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168.6634519900822</v>
      </c>
      <c r="AB9" t="n">
        <v>230.7727759190749</v>
      </c>
      <c r="AC9" t="n">
        <v>208.7481460770502</v>
      </c>
      <c r="AD9" t="n">
        <v>168663.4519900822</v>
      </c>
      <c r="AE9" t="n">
        <v>230772.7759190749</v>
      </c>
      <c r="AF9" t="n">
        <v>4.915074346710167e-05</v>
      </c>
      <c r="AG9" t="n">
        <v>15</v>
      </c>
      <c r="AH9" t="n">
        <v>208748.1460770502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170.0144598953148</v>
      </c>
      <c r="AB10" t="n">
        <v>232.6212845372755</v>
      </c>
      <c r="AC10" t="n">
        <v>210.4202356271284</v>
      </c>
      <c r="AD10" t="n">
        <v>170014.4598953148</v>
      </c>
      <c r="AE10" t="n">
        <v>232621.2845372755</v>
      </c>
      <c r="AF10" t="n">
        <v>4.829395625788917e-05</v>
      </c>
      <c r="AG10" t="n">
        <v>15</v>
      </c>
      <c r="AH10" t="n">
        <v>210420.2356271284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168.2394340558157</v>
      </c>
      <c r="AB11" t="n">
        <v>230.1926158750607</v>
      </c>
      <c r="AC11" t="n">
        <v>208.2233556933768</v>
      </c>
      <c r="AD11" t="n">
        <v>168239.4340558157</v>
      </c>
      <c r="AE11" t="n">
        <v>230192.6158750607</v>
      </c>
      <c r="AF11" t="n">
        <v>4.944462026799847e-05</v>
      </c>
      <c r="AG11" t="n">
        <v>15</v>
      </c>
      <c r="AH11" t="n">
        <v>208223.3556933768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167.4886511688354</v>
      </c>
      <c r="AB12" t="n">
        <v>229.1653616068915</v>
      </c>
      <c r="AC12" t="n">
        <v>207.2941411308009</v>
      </c>
      <c r="AD12" t="n">
        <v>167488.6511688354</v>
      </c>
      <c r="AE12" t="n">
        <v>229165.3616068915</v>
      </c>
      <c r="AF12" t="n">
        <v>4.991664094407806e-05</v>
      </c>
      <c r="AG12" t="n">
        <v>15</v>
      </c>
      <c r="AH12" t="n">
        <v>207294.1411308009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158.1960160773089</v>
      </c>
      <c r="AB13" t="n">
        <v>216.4507683125447</v>
      </c>
      <c r="AC13" t="n">
        <v>195.7930107754187</v>
      </c>
      <c r="AD13" t="n">
        <v>158196.0160773089</v>
      </c>
      <c r="AE13" t="n">
        <v>216450.7683125447</v>
      </c>
      <c r="AF13" t="n">
        <v>5.018628048304523e-05</v>
      </c>
      <c r="AG13" t="n">
        <v>14</v>
      </c>
      <c r="AH13" t="n">
        <v>195793.0107754187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157.6732496048659</v>
      </c>
      <c r="AB14" t="n">
        <v>215.7354961621195</v>
      </c>
      <c r="AC14" t="n">
        <v>195.1460031951392</v>
      </c>
      <c r="AD14" t="n">
        <v>157673.2496048659</v>
      </c>
      <c r="AE14" t="n">
        <v>215735.4961621196</v>
      </c>
      <c r="AF14" t="n">
        <v>5.039653873028479e-05</v>
      </c>
      <c r="AG14" t="n">
        <v>14</v>
      </c>
      <c r="AH14" t="n">
        <v>195146.0031951392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156.9235923093683</v>
      </c>
      <c r="AB15" t="n">
        <v>214.7097819778745</v>
      </c>
      <c r="AC15" t="n">
        <v>194.2181817330393</v>
      </c>
      <c r="AD15" t="n">
        <v>156923.5923093683</v>
      </c>
      <c r="AE15" t="n">
        <v>214709.7819778745</v>
      </c>
      <c r="AF15" t="n">
        <v>5.094005932905679e-05</v>
      </c>
      <c r="AG15" t="n">
        <v>14</v>
      </c>
      <c r="AH15" t="n">
        <v>194218.1817330393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156.3593859304846</v>
      </c>
      <c r="AB16" t="n">
        <v>213.9378099192574</v>
      </c>
      <c r="AC16" t="n">
        <v>193.5198856042268</v>
      </c>
      <c r="AD16" t="n">
        <v>156359.3859304846</v>
      </c>
      <c r="AE16" t="n">
        <v>213937.8099192574</v>
      </c>
      <c r="AF16" t="n">
        <v>5.122605901982646e-05</v>
      </c>
      <c r="AG16" t="n">
        <v>14</v>
      </c>
      <c r="AH16" t="n">
        <v>193519.8856042268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156.0069171883557</v>
      </c>
      <c r="AB17" t="n">
        <v>213.4555466364535</v>
      </c>
      <c r="AC17" t="n">
        <v>193.0836488522727</v>
      </c>
      <c r="AD17" t="n">
        <v>156006.9171883557</v>
      </c>
      <c r="AE17" t="n">
        <v>213455.5466364535</v>
      </c>
      <c r="AF17" t="n">
        <v>5.145570707660973e-05</v>
      </c>
      <c r="AG17" t="n">
        <v>14</v>
      </c>
      <c r="AH17" t="n">
        <v>193083.6488522727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155.6358997394628</v>
      </c>
      <c r="AB18" t="n">
        <v>212.9479041947438</v>
      </c>
      <c r="AC18" t="n">
        <v>192.624455092719</v>
      </c>
      <c r="AD18" t="n">
        <v>155635.8997394628</v>
      </c>
      <c r="AE18" t="n">
        <v>212947.9041947438</v>
      </c>
      <c r="AF18" t="n">
        <v>5.164172806191965e-05</v>
      </c>
      <c r="AG18" t="n">
        <v>14</v>
      </c>
      <c r="AH18" t="n">
        <v>192624.455092719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155.5283281246098</v>
      </c>
      <c r="AB19" t="n">
        <v>212.8007199655773</v>
      </c>
      <c r="AC19" t="n">
        <v>192.4913179198097</v>
      </c>
      <c r="AD19" t="n">
        <v>155528.3281246098</v>
      </c>
      <c r="AE19" t="n">
        <v>212800.7199655773</v>
      </c>
      <c r="AF19" t="n">
        <v>5.158355863328853e-05</v>
      </c>
      <c r="AG19" t="n">
        <v>14</v>
      </c>
      <c r="AH19" t="n">
        <v>192491.3179198097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155.0552573496693</v>
      </c>
      <c r="AB20" t="n">
        <v>212.1534436608945</v>
      </c>
      <c r="AC20" t="n">
        <v>191.9058167571877</v>
      </c>
      <c r="AD20" t="n">
        <v>155055.2573496694</v>
      </c>
      <c r="AE20" t="n">
        <v>212153.4436608945</v>
      </c>
      <c r="AF20" t="n">
        <v>5.184713885677329e-05</v>
      </c>
      <c r="AG20" t="n">
        <v>14</v>
      </c>
      <c r="AH20" t="n">
        <v>191905.8167571877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154.4692240755673</v>
      </c>
      <c r="AB21" t="n">
        <v>211.3516070813051</v>
      </c>
      <c r="AC21" t="n">
        <v>191.1805063353693</v>
      </c>
      <c r="AD21" t="n">
        <v>154469.2240755673</v>
      </c>
      <c r="AE21" t="n">
        <v>211351.6070813051</v>
      </c>
      <c r="AF21" t="n">
        <v>5.216828257734092e-05</v>
      </c>
      <c r="AG21" t="n">
        <v>14</v>
      </c>
      <c r="AH21" t="n">
        <v>191180.5063353693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154.515846360984</v>
      </c>
      <c r="AB22" t="n">
        <v>211.4153977490422</v>
      </c>
      <c r="AC22" t="n">
        <v>191.2382089113084</v>
      </c>
      <c r="AD22" t="n">
        <v>154515.846360984</v>
      </c>
      <c r="AE22" t="n">
        <v>211415.3977490422</v>
      </c>
      <c r="AF22" t="n">
        <v>5.216525291959971e-05</v>
      </c>
      <c r="AG22" t="n">
        <v>14</v>
      </c>
      <c r="AH22" t="n">
        <v>191238.2089113084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153.7761528252191</v>
      </c>
      <c r="AB23" t="n">
        <v>210.4033164204336</v>
      </c>
      <c r="AC23" t="n">
        <v>190.3227192042368</v>
      </c>
      <c r="AD23" t="n">
        <v>153776.1528252191</v>
      </c>
      <c r="AE23" t="n">
        <v>210403.3164204336</v>
      </c>
      <c r="AF23" t="n">
        <v>5.251729914912763e-05</v>
      </c>
      <c r="AG23" t="n">
        <v>14</v>
      </c>
      <c r="AH23" t="n">
        <v>190322.7192042368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153.5627166671557</v>
      </c>
      <c r="AB24" t="n">
        <v>210.1112836528326</v>
      </c>
      <c r="AC24" t="n">
        <v>190.058557634105</v>
      </c>
      <c r="AD24" t="n">
        <v>153562.7166671557</v>
      </c>
      <c r="AE24" t="n">
        <v>210111.2836528326</v>
      </c>
      <c r="AF24" t="n">
        <v>5.2475489872299e-05</v>
      </c>
      <c r="AG24" t="n">
        <v>14</v>
      </c>
      <c r="AH24" t="n">
        <v>190058.557634105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153.1542102781092</v>
      </c>
      <c r="AB25" t="n">
        <v>209.5523471893096</v>
      </c>
      <c r="AC25" t="n">
        <v>189.5529652821881</v>
      </c>
      <c r="AD25" t="n">
        <v>153154.2102781092</v>
      </c>
      <c r="AE25" t="n">
        <v>209552.3471893096</v>
      </c>
      <c r="AF25" t="n">
        <v>5.27560361791345e-05</v>
      </c>
      <c r="AG25" t="n">
        <v>14</v>
      </c>
      <c r="AH25" t="n">
        <v>189552.9652821881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152.6979829967265</v>
      </c>
      <c r="AB26" t="n">
        <v>208.9281168955949</v>
      </c>
      <c r="AC26" t="n">
        <v>188.9883106515927</v>
      </c>
      <c r="AD26" t="n">
        <v>152697.9829967265</v>
      </c>
      <c r="AE26" t="n">
        <v>208928.1168955949</v>
      </c>
      <c r="AF26" t="n">
        <v>5.296447663172934e-05</v>
      </c>
      <c r="AG26" t="n">
        <v>14</v>
      </c>
      <c r="AH26" t="n">
        <v>188988.3106515927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152.93563418972</v>
      </c>
      <c r="AB27" t="n">
        <v>209.2532817422791</v>
      </c>
      <c r="AC27" t="n">
        <v>189.2824422216812</v>
      </c>
      <c r="AD27" t="n">
        <v>152935.63418972</v>
      </c>
      <c r="AE27" t="n">
        <v>209253.2817422791</v>
      </c>
      <c r="AF27" t="n">
        <v>5.255668469976328e-05</v>
      </c>
      <c r="AG27" t="n">
        <v>14</v>
      </c>
      <c r="AH27" t="n">
        <v>189282.4422216812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152.193935653065</v>
      </c>
      <c r="AB28" t="n">
        <v>208.2384570829982</v>
      </c>
      <c r="AC28" t="n">
        <v>188.3644710035664</v>
      </c>
      <c r="AD28" t="n">
        <v>152193.935653065</v>
      </c>
      <c r="AE28" t="n">
        <v>208238.4570829982</v>
      </c>
      <c r="AF28" t="n">
        <v>5.298023085198361e-05</v>
      </c>
      <c r="AG28" t="n">
        <v>14</v>
      </c>
      <c r="AH28" t="n">
        <v>188364.4710035664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152.1850663062172</v>
      </c>
      <c r="AB29" t="n">
        <v>208.226321651353</v>
      </c>
      <c r="AC29" t="n">
        <v>188.3534937604852</v>
      </c>
      <c r="AD29" t="n">
        <v>152185.0663062172</v>
      </c>
      <c r="AE29" t="n">
        <v>208226.321651353</v>
      </c>
      <c r="AF29" t="n">
        <v>5.294023936979971e-05</v>
      </c>
      <c r="AG29" t="n">
        <v>14</v>
      </c>
      <c r="AH29" t="n">
        <v>188353.4937604852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152.0076691916387</v>
      </c>
      <c r="AB30" t="n">
        <v>207.9835990929786</v>
      </c>
      <c r="AC30" t="n">
        <v>188.1339363024186</v>
      </c>
      <c r="AD30" t="n">
        <v>152007.6691916387</v>
      </c>
      <c r="AE30" t="n">
        <v>207983.5990929785</v>
      </c>
      <c r="AF30" t="n">
        <v>5.291842583406304e-05</v>
      </c>
      <c r="AG30" t="n">
        <v>14</v>
      </c>
      <c r="AH30" t="n">
        <v>188133.9363024186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151.3514553643926</v>
      </c>
      <c r="AB31" t="n">
        <v>207.0857383844301</v>
      </c>
      <c r="AC31" t="n">
        <v>187.3217661597384</v>
      </c>
      <c r="AD31" t="n">
        <v>151351.4553643927</v>
      </c>
      <c r="AE31" t="n">
        <v>207085.7383844301</v>
      </c>
      <c r="AF31" t="n">
        <v>5.326501867965679e-05</v>
      </c>
      <c r="AG31" t="n">
        <v>14</v>
      </c>
      <c r="AH31" t="n">
        <v>187321.7661597384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151.2233266699577</v>
      </c>
      <c r="AB32" t="n">
        <v>206.9104270520652</v>
      </c>
      <c r="AC32" t="n">
        <v>187.1631862948833</v>
      </c>
      <c r="AD32" t="n">
        <v>151223.3266699577</v>
      </c>
      <c r="AE32" t="n">
        <v>206910.4270520651</v>
      </c>
      <c r="AF32" t="n">
        <v>5.327653137907337e-05</v>
      </c>
      <c r="AG32" t="n">
        <v>14</v>
      </c>
      <c r="AH32" t="n">
        <v>187163.1862948833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151.2060865327593</v>
      </c>
      <c r="AB33" t="n">
        <v>206.8868383357692</v>
      </c>
      <c r="AC33" t="n">
        <v>187.1418488525636</v>
      </c>
      <c r="AD33" t="n">
        <v>151206.0865327592</v>
      </c>
      <c r="AE33" t="n">
        <v>206886.8383357692</v>
      </c>
      <c r="AF33" t="n">
        <v>5.324684073320956e-05</v>
      </c>
      <c r="AG33" t="n">
        <v>14</v>
      </c>
      <c r="AH33" t="n">
        <v>187141.8488525636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151.1769479520688</v>
      </c>
      <c r="AB34" t="n">
        <v>206.846969644165</v>
      </c>
      <c r="AC34" t="n">
        <v>187.1057851729301</v>
      </c>
      <c r="AD34" t="n">
        <v>151176.9479520688</v>
      </c>
      <c r="AE34" t="n">
        <v>206846.969644165</v>
      </c>
      <c r="AF34" t="n">
        <v>5.320745518257391e-05</v>
      </c>
      <c r="AG34" t="n">
        <v>14</v>
      </c>
      <c r="AH34" t="n">
        <v>187105.7851729301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151.210458016512</v>
      </c>
      <c r="AB35" t="n">
        <v>206.892819592696</v>
      </c>
      <c r="AC35" t="n">
        <v>187.1472592667241</v>
      </c>
      <c r="AD35" t="n">
        <v>151210.458016512</v>
      </c>
      <c r="AE35" t="n">
        <v>206892.8195926959</v>
      </c>
      <c r="AF35" t="n">
        <v>5.318927723612668e-05</v>
      </c>
      <c r="AG35" t="n">
        <v>14</v>
      </c>
      <c r="AH35" t="n">
        <v>187147.2592667241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277.9076732436488</v>
      </c>
      <c r="AB2" t="n">
        <v>380.2455389532077</v>
      </c>
      <c r="AC2" t="n">
        <v>343.9554383934786</v>
      </c>
      <c r="AD2" t="n">
        <v>277907.6732436488</v>
      </c>
      <c r="AE2" t="n">
        <v>380245.5389532077</v>
      </c>
      <c r="AF2" t="n">
        <v>2.939653744248594e-05</v>
      </c>
      <c r="AG2" t="n">
        <v>22</v>
      </c>
      <c r="AH2" t="n">
        <v>343955.4383934786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245.023979189478</v>
      </c>
      <c r="AB3" t="n">
        <v>335.2526180219387</v>
      </c>
      <c r="AC3" t="n">
        <v>303.2565786880293</v>
      </c>
      <c r="AD3" t="n">
        <v>245023.979189478</v>
      </c>
      <c r="AE3" t="n">
        <v>335252.6180219387</v>
      </c>
      <c r="AF3" t="n">
        <v>3.309608491783335e-05</v>
      </c>
      <c r="AG3" t="n">
        <v>20</v>
      </c>
      <c r="AH3" t="n">
        <v>303256.5786880293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219.8846587547887</v>
      </c>
      <c r="AB4" t="n">
        <v>300.8558907346707</v>
      </c>
      <c r="AC4" t="n">
        <v>272.1426267769372</v>
      </c>
      <c r="AD4" t="n">
        <v>219884.6587547887</v>
      </c>
      <c r="AE4" t="n">
        <v>300855.8907346707</v>
      </c>
      <c r="AF4" t="n">
        <v>3.544820212281965e-05</v>
      </c>
      <c r="AG4" t="n">
        <v>18</v>
      </c>
      <c r="AH4" t="n">
        <v>272142.6267769372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215.2617112584052</v>
      </c>
      <c r="AB5" t="n">
        <v>294.5305700200724</v>
      </c>
      <c r="AC5" t="n">
        <v>266.4209857936948</v>
      </c>
      <c r="AD5" t="n">
        <v>215261.7112584052</v>
      </c>
      <c r="AE5" t="n">
        <v>294530.5700200724</v>
      </c>
      <c r="AF5" t="n">
        <v>3.719093700724037e-05</v>
      </c>
      <c r="AG5" t="n">
        <v>18</v>
      </c>
      <c r="AH5" t="n">
        <v>266420.9857936948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203.1409061412701</v>
      </c>
      <c r="AB6" t="n">
        <v>277.9463497266342</v>
      </c>
      <c r="AC6" t="n">
        <v>251.4195402089578</v>
      </c>
      <c r="AD6" t="n">
        <v>203140.9061412701</v>
      </c>
      <c r="AE6" t="n">
        <v>277946.3497266342</v>
      </c>
      <c r="AF6" t="n">
        <v>3.852851203791577e-05</v>
      </c>
      <c r="AG6" t="n">
        <v>17</v>
      </c>
      <c r="AH6" t="n">
        <v>251419.5402089578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191.2587851678985</v>
      </c>
      <c r="AB7" t="n">
        <v>261.6887076086942</v>
      </c>
      <c r="AC7" t="n">
        <v>236.7135046370047</v>
      </c>
      <c r="AD7" t="n">
        <v>191258.7851678985</v>
      </c>
      <c r="AE7" t="n">
        <v>261688.7076086943</v>
      </c>
      <c r="AF7" t="n">
        <v>3.986334950201181e-05</v>
      </c>
      <c r="AG7" t="n">
        <v>16</v>
      </c>
      <c r="AH7" t="n">
        <v>236713.5046370047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189.6756208202382</v>
      </c>
      <c r="AB8" t="n">
        <v>259.522552303945</v>
      </c>
      <c r="AC8" t="n">
        <v>234.754084154322</v>
      </c>
      <c r="AD8" t="n">
        <v>189675.6208202382</v>
      </c>
      <c r="AE8" t="n">
        <v>259522.552303945</v>
      </c>
      <c r="AF8" t="n">
        <v>4.061946539123111e-05</v>
      </c>
      <c r="AG8" t="n">
        <v>16</v>
      </c>
      <c r="AH8" t="n">
        <v>234754.084154322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188.0713104930921</v>
      </c>
      <c r="AB9" t="n">
        <v>257.3274641371682</v>
      </c>
      <c r="AC9" t="n">
        <v>232.7684921213561</v>
      </c>
      <c r="AD9" t="n">
        <v>188071.3104930921</v>
      </c>
      <c r="AE9" t="n">
        <v>257327.4641371682</v>
      </c>
      <c r="AF9" t="n">
        <v>4.144073536503918e-05</v>
      </c>
      <c r="AG9" t="n">
        <v>16</v>
      </c>
      <c r="AH9" t="n">
        <v>232768.4921213561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186.7062917248255</v>
      </c>
      <c r="AB10" t="n">
        <v>255.4597852380489</v>
      </c>
      <c r="AC10" t="n">
        <v>231.0790618750644</v>
      </c>
      <c r="AD10" t="n">
        <v>186706.2917248255</v>
      </c>
      <c r="AE10" t="n">
        <v>255459.7852380489</v>
      </c>
      <c r="AF10" t="n">
        <v>4.211089166366656e-05</v>
      </c>
      <c r="AG10" t="n">
        <v>16</v>
      </c>
      <c r="AH10" t="n">
        <v>231079.0618750644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175.7475385231724</v>
      </c>
      <c r="AB11" t="n">
        <v>240.4655356414848</v>
      </c>
      <c r="AC11" t="n">
        <v>217.5158424154301</v>
      </c>
      <c r="AD11" t="n">
        <v>175747.5385231724</v>
      </c>
      <c r="AE11" t="n">
        <v>240465.5356414848</v>
      </c>
      <c r="AF11" t="n">
        <v>4.311119849176478e-05</v>
      </c>
      <c r="AG11" t="n">
        <v>15</v>
      </c>
      <c r="AH11" t="n">
        <v>217515.8424154301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186.8754721251197</v>
      </c>
      <c r="AB12" t="n">
        <v>255.6912653254439</v>
      </c>
      <c r="AC12" t="n">
        <v>231.2884498278028</v>
      </c>
      <c r="AD12" t="n">
        <v>186875.4721251197</v>
      </c>
      <c r="AE12" t="n">
        <v>255691.2653254439</v>
      </c>
      <c r="AF12" t="n">
        <v>4.219411368767911e-05</v>
      </c>
      <c r="AG12" t="n">
        <v>16</v>
      </c>
      <c r="AH12" t="n">
        <v>231288.4498278028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175.9330310083246</v>
      </c>
      <c r="AB13" t="n">
        <v>240.7193346430208</v>
      </c>
      <c r="AC13" t="n">
        <v>217.7454191964687</v>
      </c>
      <c r="AD13" t="n">
        <v>175933.0310083246</v>
      </c>
      <c r="AE13" t="n">
        <v>240719.3346430208</v>
      </c>
      <c r="AF13" t="n">
        <v>4.312707637792508e-05</v>
      </c>
      <c r="AG13" t="n">
        <v>15</v>
      </c>
      <c r="AH13" t="n">
        <v>217745.4191964687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174.8558021627167</v>
      </c>
      <c r="AB14" t="n">
        <v>239.2454226124783</v>
      </c>
      <c r="AC14" t="n">
        <v>216.4121752614722</v>
      </c>
      <c r="AD14" t="n">
        <v>174855.8021627167</v>
      </c>
      <c r="AE14" t="n">
        <v>239245.4226124783</v>
      </c>
      <c r="AF14" t="n">
        <v>4.367020958727014e-05</v>
      </c>
      <c r="AG14" t="n">
        <v>15</v>
      </c>
      <c r="AH14" t="n">
        <v>216412.1752614721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174.3325707831744</v>
      </c>
      <c r="AB15" t="n">
        <v>238.5295143556495</v>
      </c>
      <c r="AC15" t="n">
        <v>215.7645922838913</v>
      </c>
      <c r="AD15" t="n">
        <v>174332.5707831744</v>
      </c>
      <c r="AE15" t="n">
        <v>238529.5143556495</v>
      </c>
      <c r="AF15" t="n">
        <v>4.392425576583478e-05</v>
      </c>
      <c r="AG15" t="n">
        <v>15</v>
      </c>
      <c r="AH15" t="n">
        <v>215764.5922838913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173.9465725282755</v>
      </c>
      <c r="AB16" t="n">
        <v>238.0013745142558</v>
      </c>
      <c r="AC16" t="n">
        <v>215.2868573677112</v>
      </c>
      <c r="AD16" t="n">
        <v>173946.5725282755</v>
      </c>
      <c r="AE16" t="n">
        <v>238001.3745142558</v>
      </c>
      <c r="AF16" t="n">
        <v>4.414161855223598e-05</v>
      </c>
      <c r="AG16" t="n">
        <v>15</v>
      </c>
      <c r="AH16" t="n">
        <v>215286.8573677112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173.0919383049396</v>
      </c>
      <c r="AB17" t="n">
        <v>236.8320262660873</v>
      </c>
      <c r="AC17" t="n">
        <v>214.2291100751569</v>
      </c>
      <c r="AD17" t="n">
        <v>173091.9383049396</v>
      </c>
      <c r="AE17" t="n">
        <v>236832.0262660873</v>
      </c>
      <c r="AF17" t="n">
        <v>4.459495957777802e-05</v>
      </c>
      <c r="AG17" t="n">
        <v>15</v>
      </c>
      <c r="AH17" t="n">
        <v>214229.1100751569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172.525908988099</v>
      </c>
      <c r="AB18" t="n">
        <v>236.0575599833353</v>
      </c>
      <c r="AC18" t="n">
        <v>213.5285577674603</v>
      </c>
      <c r="AD18" t="n">
        <v>172525.908988099</v>
      </c>
      <c r="AE18" t="n">
        <v>236057.5599833353</v>
      </c>
      <c r="AF18" t="n">
        <v>4.486597866913468e-05</v>
      </c>
      <c r="AG18" t="n">
        <v>15</v>
      </c>
      <c r="AH18" t="n">
        <v>213528.5577674603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172.379223542236</v>
      </c>
      <c r="AB19" t="n">
        <v>235.8568584850005</v>
      </c>
      <c r="AC19" t="n">
        <v>213.3470109384402</v>
      </c>
      <c r="AD19" t="n">
        <v>172379.223542236</v>
      </c>
      <c r="AE19" t="n">
        <v>235856.8584850006</v>
      </c>
      <c r="AF19" t="n">
        <v>4.487200131560928e-05</v>
      </c>
      <c r="AG19" t="n">
        <v>15</v>
      </c>
      <c r="AH19" t="n">
        <v>213347.0109384402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171.9810693087587</v>
      </c>
      <c r="AB20" t="n">
        <v>235.3120862974322</v>
      </c>
      <c r="AC20" t="n">
        <v>212.8542310438606</v>
      </c>
      <c r="AD20" t="n">
        <v>171981.0693087587</v>
      </c>
      <c r="AE20" t="n">
        <v>235312.0862974322</v>
      </c>
      <c r="AF20" t="n">
        <v>4.511126463464536e-05</v>
      </c>
      <c r="AG20" t="n">
        <v>15</v>
      </c>
      <c r="AH20" t="n">
        <v>212854.2310438606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162.4762471328732</v>
      </c>
      <c r="AB21" t="n">
        <v>222.3071692732321</v>
      </c>
      <c r="AC21" t="n">
        <v>201.0904850479304</v>
      </c>
      <c r="AD21" t="n">
        <v>162476.2471328732</v>
      </c>
      <c r="AE21" t="n">
        <v>222307.1692732321</v>
      </c>
      <c r="AF21" t="n">
        <v>4.540965939179563e-05</v>
      </c>
      <c r="AG21" t="n">
        <v>14</v>
      </c>
      <c r="AH21" t="n">
        <v>201090.4850479304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161.5708146760113</v>
      </c>
      <c r="AB22" t="n">
        <v>221.0683166408934</v>
      </c>
      <c r="AC22" t="n">
        <v>199.9698667720811</v>
      </c>
      <c r="AD22" t="n">
        <v>161570.8146760113</v>
      </c>
      <c r="AE22" t="n">
        <v>221068.3166408933</v>
      </c>
      <c r="AF22" t="n">
        <v>4.589475618965826e-05</v>
      </c>
      <c r="AG22" t="n">
        <v>14</v>
      </c>
      <c r="AH22" t="n">
        <v>199969.8667720811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162.1263965767583</v>
      </c>
      <c r="AB23" t="n">
        <v>221.8284883080387</v>
      </c>
      <c r="AC23" t="n">
        <v>200.6574887222219</v>
      </c>
      <c r="AD23" t="n">
        <v>162126.3965767583</v>
      </c>
      <c r="AE23" t="n">
        <v>221828.4883080386</v>
      </c>
      <c r="AF23" t="n">
        <v>4.549945157559864e-05</v>
      </c>
      <c r="AG23" t="n">
        <v>14</v>
      </c>
      <c r="AH23" t="n">
        <v>200657.4887222219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161.5432000485917</v>
      </c>
      <c r="AB24" t="n">
        <v>221.0305330893866</v>
      </c>
      <c r="AC24" t="n">
        <v>199.9356892297005</v>
      </c>
      <c r="AD24" t="n">
        <v>161543.2000485917</v>
      </c>
      <c r="AE24" t="n">
        <v>221030.5330893866</v>
      </c>
      <c r="AF24" t="n">
        <v>4.580113141264414e-05</v>
      </c>
      <c r="AG24" t="n">
        <v>14</v>
      </c>
      <c r="AH24" t="n">
        <v>199935.6892297005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161.4880387978297</v>
      </c>
      <c r="AB25" t="n">
        <v>220.9550590325513</v>
      </c>
      <c r="AC25" t="n">
        <v>199.8674183109211</v>
      </c>
      <c r="AD25" t="n">
        <v>161488.0387978296</v>
      </c>
      <c r="AE25" t="n">
        <v>220955.0590325513</v>
      </c>
      <c r="AF25" t="n">
        <v>4.57704706669553e-05</v>
      </c>
      <c r="AG25" t="n">
        <v>14</v>
      </c>
      <c r="AH25" t="n">
        <v>199867.4183109211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160.8462338526458</v>
      </c>
      <c r="AB26" t="n">
        <v>220.0769131921154</v>
      </c>
      <c r="AC26" t="n">
        <v>199.0730814770107</v>
      </c>
      <c r="AD26" t="n">
        <v>160846.2338526458</v>
      </c>
      <c r="AE26" t="n">
        <v>220076.9131921154</v>
      </c>
      <c r="AF26" t="n">
        <v>4.609897865647853e-05</v>
      </c>
      <c r="AG26" t="n">
        <v>14</v>
      </c>
      <c r="AH26" t="n">
        <v>199073.0814770107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160.8606648510537</v>
      </c>
      <c r="AB27" t="n">
        <v>220.0966583207876</v>
      </c>
      <c r="AC27" t="n">
        <v>199.0909421583149</v>
      </c>
      <c r="AD27" t="n">
        <v>160860.6648510536</v>
      </c>
      <c r="AE27" t="n">
        <v>220096.6583207877</v>
      </c>
      <c r="AF27" t="n">
        <v>4.608364828363412e-05</v>
      </c>
      <c r="AG27" t="n">
        <v>14</v>
      </c>
      <c r="AH27" t="n">
        <v>199090.9421583149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160.2045009518587</v>
      </c>
      <c r="AB28" t="n">
        <v>219.1988659260014</v>
      </c>
      <c r="AC28" t="n">
        <v>198.2788338096273</v>
      </c>
      <c r="AD28" t="n">
        <v>160204.5009518587</v>
      </c>
      <c r="AE28" t="n">
        <v>219198.8659260014</v>
      </c>
      <c r="AF28" t="n">
        <v>4.637656790762565e-05</v>
      </c>
      <c r="AG28" t="n">
        <v>14</v>
      </c>
      <c r="AH28" t="n">
        <v>198278.8338096273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160.0562993926898</v>
      </c>
      <c r="AB29" t="n">
        <v>218.9960900145553</v>
      </c>
      <c r="AC29" t="n">
        <v>198.0954105465717</v>
      </c>
      <c r="AD29" t="n">
        <v>160056.2993926898</v>
      </c>
      <c r="AE29" t="n">
        <v>218996.0900145553</v>
      </c>
      <c r="AF29" t="n">
        <v>4.636342758804473e-05</v>
      </c>
      <c r="AG29" t="n">
        <v>14</v>
      </c>
      <c r="AH29" t="n">
        <v>198095.4105465717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160.0417861511576</v>
      </c>
      <c r="AB30" t="n">
        <v>218.9762323572119</v>
      </c>
      <c r="AC30" t="n">
        <v>198.0774480761748</v>
      </c>
      <c r="AD30" t="n">
        <v>160041.7861511576</v>
      </c>
      <c r="AE30" t="n">
        <v>218976.2323572119</v>
      </c>
      <c r="AF30" t="n">
        <v>4.631196133635276e-05</v>
      </c>
      <c r="AG30" t="n">
        <v>14</v>
      </c>
      <c r="AH30" t="n">
        <v>198077.4480761748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159.4059938594583</v>
      </c>
      <c r="AB31" t="n">
        <v>218.1063132945331</v>
      </c>
      <c r="AC31" t="n">
        <v>197.2905528678987</v>
      </c>
      <c r="AD31" t="n">
        <v>159405.9938594583</v>
      </c>
      <c r="AE31" t="n">
        <v>218106.3132945331</v>
      </c>
      <c r="AF31" t="n">
        <v>4.666072731856324e-05</v>
      </c>
      <c r="AG31" t="n">
        <v>14</v>
      </c>
      <c r="AH31" t="n">
        <v>197290.5528678987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159.0577675111274</v>
      </c>
      <c r="AB32" t="n">
        <v>217.6298546420848</v>
      </c>
      <c r="AC32" t="n">
        <v>196.8595667605259</v>
      </c>
      <c r="AD32" t="n">
        <v>159057.7675111274</v>
      </c>
      <c r="AE32" t="n">
        <v>217629.8546420847</v>
      </c>
      <c r="AF32" t="n">
        <v>4.682060120679789e-05</v>
      </c>
      <c r="AG32" t="n">
        <v>14</v>
      </c>
      <c r="AH32" t="n">
        <v>196859.5667605259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159.3137789361171</v>
      </c>
      <c r="AB33" t="n">
        <v>217.9801407681824</v>
      </c>
      <c r="AC33" t="n">
        <v>197.1764220703786</v>
      </c>
      <c r="AD33" t="n">
        <v>159313.7789361171</v>
      </c>
      <c r="AE33" t="n">
        <v>217980.1407681824</v>
      </c>
      <c r="AF33" t="n">
        <v>4.655286719533645e-05</v>
      </c>
      <c r="AG33" t="n">
        <v>14</v>
      </c>
      <c r="AH33" t="n">
        <v>197176.4220703786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158.6362954024216</v>
      </c>
      <c r="AB34" t="n">
        <v>217.0531779089166</v>
      </c>
      <c r="AC34" t="n">
        <v>196.3379272454002</v>
      </c>
      <c r="AD34" t="n">
        <v>158636.2954024216</v>
      </c>
      <c r="AE34" t="n">
        <v>217053.1779089166</v>
      </c>
      <c r="AF34" t="n">
        <v>4.685399951906609e-05</v>
      </c>
      <c r="AG34" t="n">
        <v>14</v>
      </c>
      <c r="AH34" t="n">
        <v>196337.9272454002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158.5142098638378</v>
      </c>
      <c r="AB35" t="n">
        <v>216.8861350889925</v>
      </c>
      <c r="AC35" t="n">
        <v>196.1868267577637</v>
      </c>
      <c r="AD35" t="n">
        <v>158514.2098638378</v>
      </c>
      <c r="AE35" t="n">
        <v>216886.1350889925</v>
      </c>
      <c r="AF35" t="n">
        <v>4.685071443917085e-05</v>
      </c>
      <c r="AG35" t="n">
        <v>14</v>
      </c>
      <c r="AH35" t="n">
        <v>196186.8267577637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158.5035378064075</v>
      </c>
      <c r="AB36" t="n">
        <v>216.8715331091985</v>
      </c>
      <c r="AC36" t="n">
        <v>196.1736183704271</v>
      </c>
      <c r="AD36" t="n">
        <v>158503.5378064075</v>
      </c>
      <c r="AE36" t="n">
        <v>216871.5331091984</v>
      </c>
      <c r="AF36" t="n">
        <v>4.682936141985184e-05</v>
      </c>
      <c r="AG36" t="n">
        <v>14</v>
      </c>
      <c r="AH36" t="n">
        <v>196173.6183704271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158.4419533821157</v>
      </c>
      <c r="AB37" t="n">
        <v>216.7872705829695</v>
      </c>
      <c r="AC37" t="n">
        <v>196.0973977414382</v>
      </c>
      <c r="AD37" t="n">
        <v>158441.9533821158</v>
      </c>
      <c r="AE37" t="n">
        <v>216787.2705829694</v>
      </c>
      <c r="AF37" t="n">
        <v>4.679048797442492e-05</v>
      </c>
      <c r="AG37" t="n">
        <v>14</v>
      </c>
      <c r="AH37" t="n">
        <v>196097.3977414382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157.869608552046</v>
      </c>
      <c r="AB38" t="n">
        <v>216.0041631363966</v>
      </c>
      <c r="AC38" t="n">
        <v>195.3890289704678</v>
      </c>
      <c r="AD38" t="n">
        <v>157869.608552046</v>
      </c>
      <c r="AE38" t="n">
        <v>216004.1631363966</v>
      </c>
      <c r="AF38" t="n">
        <v>4.708778770494345e-05</v>
      </c>
      <c r="AG38" t="n">
        <v>14</v>
      </c>
      <c r="AH38" t="n">
        <v>195389.0289704678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157.6732342969667</v>
      </c>
      <c r="AB39" t="n">
        <v>215.7354752171765</v>
      </c>
      <c r="AC39" t="n">
        <v>195.1459842491521</v>
      </c>
      <c r="AD39" t="n">
        <v>157673.2342969667</v>
      </c>
      <c r="AE39" t="n">
        <v>215735.4752171765</v>
      </c>
      <c r="AF39" t="n">
        <v>4.709545289136565e-05</v>
      </c>
      <c r="AG39" t="n">
        <v>14</v>
      </c>
      <c r="AH39" t="n">
        <v>195145.9842491521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157.4068366870961</v>
      </c>
      <c r="AB40" t="n">
        <v>215.3709782547186</v>
      </c>
      <c r="AC40" t="n">
        <v>194.8162743652164</v>
      </c>
      <c r="AD40" t="n">
        <v>157406.8366870961</v>
      </c>
      <c r="AE40" t="n">
        <v>215370.9782547186</v>
      </c>
      <c r="AF40" t="n">
        <v>4.717703237543059e-05</v>
      </c>
      <c r="AG40" t="n">
        <v>14</v>
      </c>
      <c r="AH40" t="n">
        <v>194816.2743652164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156.8986448367095</v>
      </c>
      <c r="AB41" t="n">
        <v>214.6756477451779</v>
      </c>
      <c r="AC41" t="n">
        <v>194.1873052236035</v>
      </c>
      <c r="AD41" t="n">
        <v>156898.6448367095</v>
      </c>
      <c r="AE41" t="n">
        <v>214675.6477451779</v>
      </c>
      <c r="AF41" t="n">
        <v>4.72569693195479e-05</v>
      </c>
      <c r="AG41" t="n">
        <v>14</v>
      </c>
      <c r="AH41" t="n">
        <v>194187.3052236035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157.1489795455124</v>
      </c>
      <c r="AB42" t="n">
        <v>215.0181667377497</v>
      </c>
      <c r="AC42" t="n">
        <v>194.4971346842528</v>
      </c>
      <c r="AD42" t="n">
        <v>157148.9795455124</v>
      </c>
      <c r="AE42" t="n">
        <v>215018.1667377497</v>
      </c>
      <c r="AF42" t="n">
        <v>4.697445244855792e-05</v>
      </c>
      <c r="AG42" t="n">
        <v>14</v>
      </c>
      <c r="AH42" t="n">
        <v>194497.1346842528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156.4771678458833</v>
      </c>
      <c r="AB43" t="n">
        <v>214.0989643320773</v>
      </c>
      <c r="AC43" t="n">
        <v>193.6656596660688</v>
      </c>
      <c r="AD43" t="n">
        <v>156477.1678458833</v>
      </c>
      <c r="AE43" t="n">
        <v>214098.9643320773</v>
      </c>
      <c r="AF43" t="n">
        <v>4.740698796809684e-05</v>
      </c>
      <c r="AG43" t="n">
        <v>14</v>
      </c>
      <c r="AH43" t="n">
        <v>193665.6596660688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156.353915789481</v>
      </c>
      <c r="AB44" t="n">
        <v>213.9303254310107</v>
      </c>
      <c r="AC44" t="n">
        <v>193.5131154250338</v>
      </c>
      <c r="AD44" t="n">
        <v>156353.915789481</v>
      </c>
      <c r="AE44" t="n">
        <v>213930.3254310107</v>
      </c>
      <c r="AF44" t="n">
        <v>4.739439516183178e-05</v>
      </c>
      <c r="AG44" t="n">
        <v>14</v>
      </c>
      <c r="AH44" t="n">
        <v>193513.1154250338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156.4787084374818</v>
      </c>
      <c r="AB45" t="n">
        <v>214.1010722374684</v>
      </c>
      <c r="AC45" t="n">
        <v>193.6675663959278</v>
      </c>
      <c r="AD45" t="n">
        <v>156478.7084374818</v>
      </c>
      <c r="AE45" t="n">
        <v>214101.0722374684</v>
      </c>
      <c r="AF45" t="n">
        <v>4.731938583755732e-05</v>
      </c>
      <c r="AG45" t="n">
        <v>14</v>
      </c>
      <c r="AH45" t="n">
        <v>193667.5663959278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156.189908817376</v>
      </c>
      <c r="AB46" t="n">
        <v>213.7059238562998</v>
      </c>
      <c r="AC46" t="n">
        <v>193.3101304216636</v>
      </c>
      <c r="AD46" t="n">
        <v>156189.908817376</v>
      </c>
      <c r="AE46" t="n">
        <v>213705.9238562998</v>
      </c>
      <c r="AF46" t="n">
        <v>4.734785652998266e-05</v>
      </c>
      <c r="AG46" t="n">
        <v>14</v>
      </c>
      <c r="AH46" t="n">
        <v>193310.1304216636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155.8221515495341</v>
      </c>
      <c r="AB47" t="n">
        <v>213.2027421381332</v>
      </c>
      <c r="AC47" t="n">
        <v>192.8549716604587</v>
      </c>
      <c r="AD47" t="n">
        <v>155822.1515495341</v>
      </c>
      <c r="AE47" t="n">
        <v>213202.7421381332</v>
      </c>
      <c r="AF47" t="n">
        <v>4.740917802136034e-05</v>
      </c>
      <c r="AG47" t="n">
        <v>14</v>
      </c>
      <c r="AH47" t="n">
        <v>192854.9716604587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155.8619000200342</v>
      </c>
      <c r="AB48" t="n">
        <v>213.2571277490501</v>
      </c>
      <c r="AC48" t="n">
        <v>192.9041667850004</v>
      </c>
      <c r="AD48" t="n">
        <v>155861.9000200342</v>
      </c>
      <c r="AE48" t="n">
        <v>213257.1277490501</v>
      </c>
      <c r="AF48" t="n">
        <v>4.740370288820161e-05</v>
      </c>
      <c r="AG48" t="n">
        <v>14</v>
      </c>
      <c r="AH48" t="n">
        <v>192904.1667850004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155.7613069471225</v>
      </c>
      <c r="AB49" t="n">
        <v>213.1194918688393</v>
      </c>
      <c r="AC49" t="n">
        <v>192.7796666800237</v>
      </c>
      <c r="AD49" t="n">
        <v>155761.3069471225</v>
      </c>
      <c r="AE49" t="n">
        <v>213119.4918688393</v>
      </c>
      <c r="AF49" t="n">
        <v>4.73489515566144e-05</v>
      </c>
      <c r="AG49" t="n">
        <v>14</v>
      </c>
      <c r="AH49" t="n">
        <v>192779.6666800237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155.3921857517031</v>
      </c>
      <c r="AB50" t="n">
        <v>212.6144439647888</v>
      </c>
      <c r="AC50" t="n">
        <v>192.3228198390964</v>
      </c>
      <c r="AD50" t="n">
        <v>155392.1857517031</v>
      </c>
      <c r="AE50" t="n">
        <v>212614.4439647888</v>
      </c>
      <c r="AF50" t="n">
        <v>4.745078903336661e-05</v>
      </c>
      <c r="AG50" t="n">
        <v>14</v>
      </c>
      <c r="AH50" t="n">
        <v>192322.8198390965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154.9740781805638</v>
      </c>
      <c r="AB51" t="n">
        <v>212.0423707403521</v>
      </c>
      <c r="AC51" t="n">
        <v>191.80534448029</v>
      </c>
      <c r="AD51" t="n">
        <v>154974.0781805638</v>
      </c>
      <c r="AE51" t="n">
        <v>212042.3707403521</v>
      </c>
      <c r="AF51" t="n">
        <v>4.777601194299461e-05</v>
      </c>
      <c r="AG51" t="n">
        <v>14</v>
      </c>
      <c r="AH51" t="n">
        <v>191805.34448029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155.0601984574319</v>
      </c>
      <c r="AB52" t="n">
        <v>212.1602043025215</v>
      </c>
      <c r="AC52" t="n">
        <v>191.9119321726664</v>
      </c>
      <c r="AD52" t="n">
        <v>155060.1984574319</v>
      </c>
      <c r="AE52" t="n">
        <v>212160.2043025215</v>
      </c>
      <c r="AF52" t="n">
        <v>4.775739649025496e-05</v>
      </c>
      <c r="AG52" t="n">
        <v>14</v>
      </c>
      <c r="AH52" t="n">
        <v>191911.9321726664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155.1127703474946</v>
      </c>
      <c r="AB53" t="n">
        <v>212.2321354818133</v>
      </c>
      <c r="AC53" t="n">
        <v>191.9769983411626</v>
      </c>
      <c r="AD53" t="n">
        <v>155112.7703474946</v>
      </c>
      <c r="AE53" t="n">
        <v>212232.1354818133</v>
      </c>
      <c r="AF53" t="n">
        <v>4.775301638372797e-05</v>
      </c>
      <c r="AG53" t="n">
        <v>14</v>
      </c>
      <c r="AH53" t="n">
        <v>191976.9983411626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334.5490742164993</v>
      </c>
      <c r="AB2" t="n">
        <v>457.7448026065132</v>
      </c>
      <c r="AC2" t="n">
        <v>414.0582810946123</v>
      </c>
      <c r="AD2" t="n">
        <v>334549.0742164993</v>
      </c>
      <c r="AE2" t="n">
        <v>457744.8026065133</v>
      </c>
      <c r="AF2" t="n">
        <v>2.372856506871306e-05</v>
      </c>
      <c r="AG2" t="n">
        <v>25</v>
      </c>
      <c r="AH2" t="n">
        <v>414058.2810946123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283.4447760703966</v>
      </c>
      <c r="AB3" t="n">
        <v>387.8216473205004</v>
      </c>
      <c r="AC3" t="n">
        <v>350.8084936113317</v>
      </c>
      <c r="AD3" t="n">
        <v>283444.7760703966</v>
      </c>
      <c r="AE3" t="n">
        <v>387821.6473205004</v>
      </c>
      <c r="AF3" t="n">
        <v>2.744743557561987e-05</v>
      </c>
      <c r="AG3" t="n">
        <v>22</v>
      </c>
      <c r="AH3" t="n">
        <v>350808.4936113317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253.9256694458861</v>
      </c>
      <c r="AB4" t="n">
        <v>347.4323033456079</v>
      </c>
      <c r="AC4" t="n">
        <v>314.2738519387071</v>
      </c>
      <c r="AD4" t="n">
        <v>253925.6694458861</v>
      </c>
      <c r="AE4" t="n">
        <v>347432.3033456079</v>
      </c>
      <c r="AF4" t="n">
        <v>2.993173196312584e-05</v>
      </c>
      <c r="AG4" t="n">
        <v>20</v>
      </c>
      <c r="AH4" t="n">
        <v>314273.8519387071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238.2724085773138</v>
      </c>
      <c r="AB5" t="n">
        <v>326.0148212521067</v>
      </c>
      <c r="AC5" t="n">
        <v>294.9004242765779</v>
      </c>
      <c r="AD5" t="n">
        <v>238272.4085773138</v>
      </c>
      <c r="AE5" t="n">
        <v>326014.8212521067</v>
      </c>
      <c r="AF5" t="n">
        <v>3.168740239795476e-05</v>
      </c>
      <c r="AG5" t="n">
        <v>19</v>
      </c>
      <c r="AH5" t="n">
        <v>294900.4242765779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224.3217258110112</v>
      </c>
      <c r="AB6" t="n">
        <v>306.9268816305744</v>
      </c>
      <c r="AC6" t="n">
        <v>277.634210822427</v>
      </c>
      <c r="AD6" t="n">
        <v>224321.7258110112</v>
      </c>
      <c r="AE6" t="n">
        <v>306926.8816305744</v>
      </c>
      <c r="AF6" t="n">
        <v>3.318858393455136e-05</v>
      </c>
      <c r="AG6" t="n">
        <v>18</v>
      </c>
      <c r="AH6" t="n">
        <v>277634.210822427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220.8671924124908</v>
      </c>
      <c r="AB7" t="n">
        <v>302.2002366314637</v>
      </c>
      <c r="AC7" t="n">
        <v>273.3586701881421</v>
      </c>
      <c r="AD7" t="n">
        <v>220867.1924124908</v>
      </c>
      <c r="AE7" t="n">
        <v>302200.2366314637</v>
      </c>
      <c r="AF7" t="n">
        <v>3.433327903830665e-05</v>
      </c>
      <c r="AG7" t="n">
        <v>18</v>
      </c>
      <c r="AH7" t="n">
        <v>273358.670188142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208.988425753041</v>
      </c>
      <c r="AB8" t="n">
        <v>285.9471840338135</v>
      </c>
      <c r="AC8" t="n">
        <v>258.6567861191039</v>
      </c>
      <c r="AD8" t="n">
        <v>208988.4257530411</v>
      </c>
      <c r="AE8" t="n">
        <v>285947.1840338135</v>
      </c>
      <c r="AF8" t="n">
        <v>3.53800161137741e-05</v>
      </c>
      <c r="AG8" t="n">
        <v>17</v>
      </c>
      <c r="AH8" t="n">
        <v>258656.7861191039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207.110512572665</v>
      </c>
      <c r="AB9" t="n">
        <v>283.3777403727419</v>
      </c>
      <c r="AC9" t="n">
        <v>256.3325665548073</v>
      </c>
      <c r="AD9" t="n">
        <v>207110.512572665</v>
      </c>
      <c r="AE9" t="n">
        <v>283377.7403727419</v>
      </c>
      <c r="AF9" t="n">
        <v>3.610409762183987e-05</v>
      </c>
      <c r="AG9" t="n">
        <v>17</v>
      </c>
      <c r="AH9" t="n">
        <v>256332.5665548073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196.6800556319441</v>
      </c>
      <c r="AB10" t="n">
        <v>269.1063290271709</v>
      </c>
      <c r="AC10" t="n">
        <v>243.4231986780014</v>
      </c>
      <c r="AD10" t="n">
        <v>196680.0556319441</v>
      </c>
      <c r="AE10" t="n">
        <v>269106.3290271709</v>
      </c>
      <c r="AF10" t="n">
        <v>3.666356924731886e-05</v>
      </c>
      <c r="AG10" t="n">
        <v>16</v>
      </c>
      <c r="AH10" t="n">
        <v>243423.1986780014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195.2374296743936</v>
      </c>
      <c r="AB11" t="n">
        <v>267.1324645478859</v>
      </c>
      <c r="AC11" t="n">
        <v>241.6377170542825</v>
      </c>
      <c r="AD11" t="n">
        <v>195237.4296743936</v>
      </c>
      <c r="AE11" t="n">
        <v>267132.4645478859</v>
      </c>
      <c r="AF11" t="n">
        <v>3.726242605942904e-05</v>
      </c>
      <c r="AG11" t="n">
        <v>16</v>
      </c>
      <c r="AH11" t="n">
        <v>241637.7170542825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193.597890414752</v>
      </c>
      <c r="AB12" t="n">
        <v>264.8891746014781</v>
      </c>
      <c r="AC12" t="n">
        <v>239.6085235518819</v>
      </c>
      <c r="AD12" t="n">
        <v>193597.890414752</v>
      </c>
      <c r="AE12" t="n">
        <v>264889.1746014781</v>
      </c>
      <c r="AF12" t="n">
        <v>3.794712238086362e-05</v>
      </c>
      <c r="AG12" t="n">
        <v>16</v>
      </c>
      <c r="AH12" t="n">
        <v>239608.523551882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191.7648188130841</v>
      </c>
      <c r="AB13" t="n">
        <v>262.3810851666657</v>
      </c>
      <c r="AC13" t="n">
        <v>237.3398026526017</v>
      </c>
      <c r="AD13" t="n">
        <v>191764.8188130841</v>
      </c>
      <c r="AE13" t="n">
        <v>262381.0851666657</v>
      </c>
      <c r="AF13" t="n">
        <v>3.86343433937489e-05</v>
      </c>
      <c r="AG13" t="n">
        <v>16</v>
      </c>
      <c r="AH13" t="n">
        <v>237339.8026526017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193.9502521415007</v>
      </c>
      <c r="AB14" t="n">
        <v>265.3712914611177</v>
      </c>
      <c r="AC14" t="n">
        <v>240.0446278550929</v>
      </c>
      <c r="AD14" t="n">
        <v>193950.2521415007</v>
      </c>
      <c r="AE14" t="n">
        <v>265371.2914611177</v>
      </c>
      <c r="AF14" t="n">
        <v>3.796933966562993e-05</v>
      </c>
      <c r="AG14" t="n">
        <v>16</v>
      </c>
      <c r="AH14" t="n">
        <v>240044.6278550929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192.0593814411381</v>
      </c>
      <c r="AB15" t="n">
        <v>262.7841187495551</v>
      </c>
      <c r="AC15" t="n">
        <v>237.7043712760014</v>
      </c>
      <c r="AD15" t="n">
        <v>192059.3814411381</v>
      </c>
      <c r="AE15" t="n">
        <v>262784.1187495551</v>
      </c>
      <c r="AF15" t="n">
        <v>3.870755944581971e-05</v>
      </c>
      <c r="AG15" t="n">
        <v>16</v>
      </c>
      <c r="AH15" t="n">
        <v>237704.3712760014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181.8992487377359</v>
      </c>
      <c r="AB16" t="n">
        <v>248.8825769513469</v>
      </c>
      <c r="AC16" t="n">
        <v>225.1295731160733</v>
      </c>
      <c r="AD16" t="n">
        <v>181899.2487377359</v>
      </c>
      <c r="AE16" t="n">
        <v>248882.5769513469</v>
      </c>
      <c r="AF16" t="n">
        <v>3.92089631679322e-05</v>
      </c>
      <c r="AG16" t="n">
        <v>15</v>
      </c>
      <c r="AH16" t="n">
        <v>225129.5731160733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181.2549002006832</v>
      </c>
      <c r="AB17" t="n">
        <v>248.0009508563006</v>
      </c>
      <c r="AC17" t="n">
        <v>224.3320881781679</v>
      </c>
      <c r="AD17" t="n">
        <v>181254.9002006832</v>
      </c>
      <c r="AE17" t="n">
        <v>248000.9508563006</v>
      </c>
      <c r="AF17" t="n">
        <v>3.947153107880681e-05</v>
      </c>
      <c r="AG17" t="n">
        <v>15</v>
      </c>
      <c r="AH17" t="n">
        <v>224332.0881781679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180.792340005384</v>
      </c>
      <c r="AB18" t="n">
        <v>247.3680555903771</v>
      </c>
      <c r="AC18" t="n">
        <v>223.7595955481499</v>
      </c>
      <c r="AD18" t="n">
        <v>180792.340005384</v>
      </c>
      <c r="AE18" t="n">
        <v>247368.0555903771</v>
      </c>
      <c r="AF18" t="n">
        <v>3.968360516066707e-05</v>
      </c>
      <c r="AG18" t="n">
        <v>15</v>
      </c>
      <c r="AH18" t="n">
        <v>223759.5955481499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180.2901963531799</v>
      </c>
      <c r="AB19" t="n">
        <v>246.6810004924172</v>
      </c>
      <c r="AC19" t="n">
        <v>223.1381120244512</v>
      </c>
      <c r="AD19" t="n">
        <v>180290.1963531799</v>
      </c>
      <c r="AE19" t="n">
        <v>246681.0004924173</v>
      </c>
      <c r="AF19" t="n">
        <v>3.991688665071338e-05</v>
      </c>
      <c r="AG19" t="n">
        <v>15</v>
      </c>
      <c r="AH19" t="n">
        <v>223138.1120244512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179.7287352281664</v>
      </c>
      <c r="AB20" t="n">
        <v>245.9127846112576</v>
      </c>
      <c r="AC20" t="n">
        <v>222.4432135887914</v>
      </c>
      <c r="AD20" t="n">
        <v>179728.7352281664</v>
      </c>
      <c r="AE20" t="n">
        <v>245912.7846112575</v>
      </c>
      <c r="AF20" t="n">
        <v>4.014511875785823e-05</v>
      </c>
      <c r="AG20" t="n">
        <v>15</v>
      </c>
      <c r="AH20" t="n">
        <v>222443.2135887914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179.1921504836793</v>
      </c>
      <c r="AB21" t="n">
        <v>245.1786056914024</v>
      </c>
      <c r="AC21" t="n">
        <v>221.7791036746204</v>
      </c>
      <c r="AD21" t="n">
        <v>179192.1504836793</v>
      </c>
      <c r="AE21" t="n">
        <v>245178.6056914024</v>
      </c>
      <c r="AF21" t="n">
        <v>4.037335086500309e-05</v>
      </c>
      <c r="AG21" t="n">
        <v>15</v>
      </c>
      <c r="AH21" t="n">
        <v>221779.1036746204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179.0504584030648</v>
      </c>
      <c r="AB22" t="n">
        <v>244.9847363356923</v>
      </c>
      <c r="AC22" t="n">
        <v>221.6037369381219</v>
      </c>
      <c r="AD22" t="n">
        <v>179050.4584030648</v>
      </c>
      <c r="AE22" t="n">
        <v>244984.7363356923</v>
      </c>
      <c r="AF22" t="n">
        <v>4.038445950738624e-05</v>
      </c>
      <c r="AG22" t="n">
        <v>15</v>
      </c>
      <c r="AH22" t="n">
        <v>221603.7369381219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178.6533283001646</v>
      </c>
      <c r="AB23" t="n">
        <v>244.441365408761</v>
      </c>
      <c r="AC23" t="n">
        <v>221.1122245698308</v>
      </c>
      <c r="AD23" t="n">
        <v>178653.3283001646</v>
      </c>
      <c r="AE23" t="n">
        <v>244441.365408761</v>
      </c>
      <c r="AF23" t="n">
        <v>4.059804840411694e-05</v>
      </c>
      <c r="AG23" t="n">
        <v>15</v>
      </c>
      <c r="AH23" t="n">
        <v>221112.2245698308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178.0464602321214</v>
      </c>
      <c r="AB24" t="n">
        <v>243.6110217449351</v>
      </c>
      <c r="AC24" t="n">
        <v>220.3611277398855</v>
      </c>
      <c r="AD24" t="n">
        <v>178046.4602321214</v>
      </c>
      <c r="AE24" t="n">
        <v>243611.0217449351</v>
      </c>
      <c r="AF24" t="n">
        <v>4.086819038934371e-05</v>
      </c>
      <c r="AG24" t="n">
        <v>15</v>
      </c>
      <c r="AH24" t="n">
        <v>220361.1277398855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177.7912971104266</v>
      </c>
      <c r="AB25" t="n">
        <v>243.2618963048299</v>
      </c>
      <c r="AC25" t="n">
        <v>220.0453223417833</v>
      </c>
      <c r="AD25" t="n">
        <v>177791.2971104266</v>
      </c>
      <c r="AE25" t="n">
        <v>243261.8963048299</v>
      </c>
      <c r="AF25" t="n">
        <v>4.093635705851308e-05</v>
      </c>
      <c r="AG25" t="n">
        <v>15</v>
      </c>
      <c r="AH25" t="n">
        <v>220045.3223417833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176.7259402458266</v>
      </c>
      <c r="AB26" t="n">
        <v>241.8042280424573</v>
      </c>
      <c r="AC26" t="n">
        <v>218.7267718925208</v>
      </c>
      <c r="AD26" t="n">
        <v>176725.9402458266</v>
      </c>
      <c r="AE26" t="n">
        <v>241804.2280424573</v>
      </c>
      <c r="AF26" t="n">
        <v>4.138373238358021e-05</v>
      </c>
      <c r="AG26" t="n">
        <v>15</v>
      </c>
      <c r="AH26" t="n">
        <v>218726.7718925208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177.8470225035927</v>
      </c>
      <c r="AB27" t="n">
        <v>243.3381422461906</v>
      </c>
      <c r="AC27" t="n">
        <v>220.1142914775123</v>
      </c>
      <c r="AD27" t="n">
        <v>177847.0225035927</v>
      </c>
      <c r="AE27" t="n">
        <v>243338.1422461906</v>
      </c>
      <c r="AF27" t="n">
        <v>4.088939779752973e-05</v>
      </c>
      <c r="AG27" t="n">
        <v>15</v>
      </c>
      <c r="AH27" t="n">
        <v>220114.2914775123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176.9520510528056</v>
      </c>
      <c r="AB28" t="n">
        <v>242.1136028238706</v>
      </c>
      <c r="AC28" t="n">
        <v>219.0066203790063</v>
      </c>
      <c r="AD28" t="n">
        <v>176952.0510528056</v>
      </c>
      <c r="AE28" t="n">
        <v>242113.6028238706</v>
      </c>
      <c r="AF28" t="n">
        <v>4.128223978726137e-05</v>
      </c>
      <c r="AG28" t="n">
        <v>15</v>
      </c>
      <c r="AH28" t="n">
        <v>219006.6203790063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176.90480216096</v>
      </c>
      <c r="AB29" t="n">
        <v>242.0489548055734</v>
      </c>
      <c r="AC29" t="n">
        <v>218.9481422768413</v>
      </c>
      <c r="AD29" t="n">
        <v>176904.80216096</v>
      </c>
      <c r="AE29" t="n">
        <v>242048.9548055734</v>
      </c>
      <c r="AF29" t="n">
        <v>4.127921015752051e-05</v>
      </c>
      <c r="AG29" t="n">
        <v>15</v>
      </c>
      <c r="AH29" t="n">
        <v>218948.1422768413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176.2270376921473</v>
      </c>
      <c r="AB30" t="n">
        <v>241.1216075584863</v>
      </c>
      <c r="AC30" t="n">
        <v>218.1092997494758</v>
      </c>
      <c r="AD30" t="n">
        <v>176227.0376921473</v>
      </c>
      <c r="AE30" t="n">
        <v>241121.6075584863</v>
      </c>
      <c r="AF30" t="n">
        <v>4.155945090855015e-05</v>
      </c>
      <c r="AG30" t="n">
        <v>15</v>
      </c>
      <c r="AH30" t="n">
        <v>218109.2997494758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176.3083622781517</v>
      </c>
      <c r="AB31" t="n">
        <v>241.2328794448449</v>
      </c>
      <c r="AC31" t="n">
        <v>218.2099520031715</v>
      </c>
      <c r="AD31" t="n">
        <v>176308.3622781517</v>
      </c>
      <c r="AE31" t="n">
        <v>241232.8794448449</v>
      </c>
      <c r="AF31" t="n">
        <v>4.153016448772183e-05</v>
      </c>
      <c r="AG31" t="n">
        <v>15</v>
      </c>
      <c r="AH31" t="n">
        <v>218209.9520031716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176.2657841814049</v>
      </c>
      <c r="AB32" t="n">
        <v>241.174622214463</v>
      </c>
      <c r="AC32" t="n">
        <v>218.1572547610926</v>
      </c>
      <c r="AD32" t="n">
        <v>176265.7841814049</v>
      </c>
      <c r="AE32" t="n">
        <v>241174.622214463</v>
      </c>
      <c r="AF32" t="n">
        <v>4.149532374570193e-05</v>
      </c>
      <c r="AG32" t="n">
        <v>15</v>
      </c>
      <c r="AH32" t="n">
        <v>218157.2547610927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166.5494220546325</v>
      </c>
      <c r="AB33" t="n">
        <v>227.8802668969756</v>
      </c>
      <c r="AC33" t="n">
        <v>206.1316940563572</v>
      </c>
      <c r="AD33" t="n">
        <v>166549.4220546325</v>
      </c>
      <c r="AE33" t="n">
        <v>227880.2668969756</v>
      </c>
      <c r="AF33" t="n">
        <v>4.182353363429519e-05</v>
      </c>
      <c r="AG33" t="n">
        <v>14</v>
      </c>
      <c r="AH33" t="n">
        <v>206131.6940563572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166.4976836259014</v>
      </c>
      <c r="AB34" t="n">
        <v>227.8094760962474</v>
      </c>
      <c r="AC34" t="n">
        <v>206.0676594302949</v>
      </c>
      <c r="AD34" t="n">
        <v>166497.6836259014</v>
      </c>
      <c r="AE34" t="n">
        <v>227809.4760962474</v>
      </c>
      <c r="AF34" t="n">
        <v>4.180131634952887e-05</v>
      </c>
      <c r="AG34" t="n">
        <v>14</v>
      </c>
      <c r="AH34" t="n">
        <v>206067.6594302949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166.4430349023795</v>
      </c>
      <c r="AB35" t="n">
        <v>227.7347033017931</v>
      </c>
      <c r="AC35" t="n">
        <v>206.0000228463992</v>
      </c>
      <c r="AD35" t="n">
        <v>166443.0349023794</v>
      </c>
      <c r="AE35" t="n">
        <v>227734.7033017931</v>
      </c>
      <c r="AF35" t="n">
        <v>4.17725348669907e-05</v>
      </c>
      <c r="AG35" t="n">
        <v>14</v>
      </c>
      <c r="AH35" t="n">
        <v>206000.0228463992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165.8887765229411</v>
      </c>
      <c r="AB36" t="n">
        <v>226.976342534892</v>
      </c>
      <c r="AC36" t="n">
        <v>205.3140389667248</v>
      </c>
      <c r="AD36" t="n">
        <v>165888.7765229411</v>
      </c>
      <c r="AE36" t="n">
        <v>226976.342534892</v>
      </c>
      <c r="AF36" t="n">
        <v>4.205782500092177e-05</v>
      </c>
      <c r="AG36" t="n">
        <v>14</v>
      </c>
      <c r="AH36" t="n">
        <v>205314.0389667248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165.6777125164186</v>
      </c>
      <c r="AB37" t="n">
        <v>226.6875554496813</v>
      </c>
      <c r="AC37" t="n">
        <v>205.0528133156113</v>
      </c>
      <c r="AD37" t="n">
        <v>165677.7125164186</v>
      </c>
      <c r="AE37" t="n">
        <v>226687.5554496813</v>
      </c>
      <c r="AF37" t="n">
        <v>4.213861512734473e-05</v>
      </c>
      <c r="AG37" t="n">
        <v>14</v>
      </c>
      <c r="AH37" t="n">
        <v>205052.8133156113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165.2726639347285</v>
      </c>
      <c r="AB38" t="n">
        <v>226.1333501107308</v>
      </c>
      <c r="AC38" t="n">
        <v>204.551500556378</v>
      </c>
      <c r="AD38" t="n">
        <v>165272.6639347285</v>
      </c>
      <c r="AE38" t="n">
        <v>226133.3501107309</v>
      </c>
      <c r="AF38" t="n">
        <v>4.224919661288616e-05</v>
      </c>
      <c r="AG38" t="n">
        <v>14</v>
      </c>
      <c r="AH38" t="n">
        <v>204551.500556378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165.7669824125304</v>
      </c>
      <c r="AB39" t="n">
        <v>226.8096984598511</v>
      </c>
      <c r="AC39" t="n">
        <v>205.1632991683194</v>
      </c>
      <c r="AD39" t="n">
        <v>165766.9824125303</v>
      </c>
      <c r="AE39" t="n">
        <v>226809.6984598511</v>
      </c>
      <c r="AF39" t="n">
        <v>4.196946080014666e-05</v>
      </c>
      <c r="AG39" t="n">
        <v>14</v>
      </c>
      <c r="AH39" t="n">
        <v>205163.2991683194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164.9735582161532</v>
      </c>
      <c r="AB40" t="n">
        <v>225.7241004709634</v>
      </c>
      <c r="AC40" t="n">
        <v>204.1813091278443</v>
      </c>
      <c r="AD40" t="n">
        <v>164973.5582161532</v>
      </c>
      <c r="AE40" t="n">
        <v>225724.1004709634</v>
      </c>
      <c r="AF40" t="n">
        <v>4.228757192293707e-05</v>
      </c>
      <c r="AG40" t="n">
        <v>14</v>
      </c>
      <c r="AH40" t="n">
        <v>204181.3091278443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164.9876869852728</v>
      </c>
      <c r="AB41" t="n">
        <v>225.7434320761901</v>
      </c>
      <c r="AC41" t="n">
        <v>204.1987957518003</v>
      </c>
      <c r="AD41" t="n">
        <v>164987.6869852728</v>
      </c>
      <c r="AE41" t="n">
        <v>225743.4320761901</v>
      </c>
      <c r="AF41" t="n">
        <v>4.226888920620176e-05</v>
      </c>
      <c r="AG41" t="n">
        <v>14</v>
      </c>
      <c r="AH41" t="n">
        <v>204198.7957518003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164.9080326892764</v>
      </c>
      <c r="AB42" t="n">
        <v>225.6344455543085</v>
      </c>
      <c r="AC42" t="n">
        <v>204.1002107506034</v>
      </c>
      <c r="AD42" t="n">
        <v>164908.0326892764</v>
      </c>
      <c r="AE42" t="n">
        <v>225634.4455543084</v>
      </c>
      <c r="AF42" t="n">
        <v>4.22996904419005e-05</v>
      </c>
      <c r="AG42" t="n">
        <v>14</v>
      </c>
      <c r="AH42" t="n">
        <v>204100.2107506034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164.8622553978234</v>
      </c>
      <c r="AB43" t="n">
        <v>225.5718110445908</v>
      </c>
      <c r="AC43" t="n">
        <v>204.0435539905852</v>
      </c>
      <c r="AD43" t="n">
        <v>164862.2553978234</v>
      </c>
      <c r="AE43" t="n">
        <v>225571.8110445908</v>
      </c>
      <c r="AF43" t="n">
        <v>4.226383982330032e-05</v>
      </c>
      <c r="AG43" t="n">
        <v>14</v>
      </c>
      <c r="AH43" t="n">
        <v>204043.5539905852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164.7974682419745</v>
      </c>
      <c r="AB44" t="n">
        <v>225.4831663997507</v>
      </c>
      <c r="AC44" t="n">
        <v>203.9633694662351</v>
      </c>
      <c r="AD44" t="n">
        <v>164797.4682419744</v>
      </c>
      <c r="AE44" t="n">
        <v>225483.1663997507</v>
      </c>
      <c r="AF44" t="n">
        <v>4.224566204485516e-05</v>
      </c>
      <c r="AG44" t="n">
        <v>14</v>
      </c>
      <c r="AH44" t="n">
        <v>203963.3694662351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164.1620750728195</v>
      </c>
      <c r="AB45" t="n">
        <v>224.6137934341451</v>
      </c>
      <c r="AC45" t="n">
        <v>203.1769682362939</v>
      </c>
      <c r="AD45" t="n">
        <v>164162.0750728195</v>
      </c>
      <c r="AE45" t="n">
        <v>224613.7934341451</v>
      </c>
      <c r="AF45" t="n">
        <v>4.253499168510737e-05</v>
      </c>
      <c r="AG45" t="n">
        <v>14</v>
      </c>
      <c r="AH45" t="n">
        <v>203176.9682362939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164.0653584696776</v>
      </c>
      <c r="AB46" t="n">
        <v>224.4814615108912</v>
      </c>
      <c r="AC46" t="n">
        <v>203.0572658860663</v>
      </c>
      <c r="AD46" t="n">
        <v>164065.3584696777</v>
      </c>
      <c r="AE46" t="n">
        <v>224481.4615108912</v>
      </c>
      <c r="AF46" t="n">
        <v>4.251731884495235e-05</v>
      </c>
      <c r="AG46" t="n">
        <v>14</v>
      </c>
      <c r="AH46" t="n">
        <v>203057.2658860662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163.8149598370391</v>
      </c>
      <c r="AB47" t="n">
        <v>224.1388550549072</v>
      </c>
      <c r="AC47" t="n">
        <v>202.7473573093901</v>
      </c>
      <c r="AD47" t="n">
        <v>163814.9598370391</v>
      </c>
      <c r="AE47" t="n">
        <v>224138.8550549072</v>
      </c>
      <c r="AF47" t="n">
        <v>4.259760403308516e-05</v>
      </c>
      <c r="AG47" t="n">
        <v>14</v>
      </c>
      <c r="AH47" t="n">
        <v>202747.3573093902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163.7495544196858</v>
      </c>
      <c r="AB48" t="n">
        <v>224.0493644774011</v>
      </c>
      <c r="AC48" t="n">
        <v>202.6664075870004</v>
      </c>
      <c r="AD48" t="n">
        <v>163749.5544196858</v>
      </c>
      <c r="AE48" t="n">
        <v>224049.3644774011</v>
      </c>
      <c r="AF48" t="n">
        <v>4.259002995873301e-05</v>
      </c>
      <c r="AG48" t="n">
        <v>14</v>
      </c>
      <c r="AH48" t="n">
        <v>202666.4075870004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163.2906796692319</v>
      </c>
      <c r="AB49" t="n">
        <v>223.4215117997052</v>
      </c>
      <c r="AC49" t="n">
        <v>202.0984762876668</v>
      </c>
      <c r="AD49" t="n">
        <v>163290.6796692319</v>
      </c>
      <c r="AE49" t="n">
        <v>223421.5117997052</v>
      </c>
      <c r="AF49" t="n">
        <v>4.268091885095884e-05</v>
      </c>
      <c r="AG49" t="n">
        <v>14</v>
      </c>
      <c r="AH49" t="n">
        <v>202098.4762876668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163.5756954847783</v>
      </c>
      <c r="AB50" t="n">
        <v>223.8114830125459</v>
      </c>
      <c r="AC50" t="n">
        <v>202.4512291952822</v>
      </c>
      <c r="AD50" t="n">
        <v>163575.6954847783</v>
      </c>
      <c r="AE50" t="n">
        <v>223811.4830125459</v>
      </c>
      <c r="AF50" t="n">
        <v>4.247237933712958e-05</v>
      </c>
      <c r="AG50" t="n">
        <v>14</v>
      </c>
      <c r="AH50" t="n">
        <v>202451.2291952822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162.9477359549119</v>
      </c>
      <c r="AB51" t="n">
        <v>222.9522810801639</v>
      </c>
      <c r="AC51" t="n">
        <v>201.6740282894289</v>
      </c>
      <c r="AD51" t="n">
        <v>162947.7359549119</v>
      </c>
      <c r="AE51" t="n">
        <v>222952.2810801639</v>
      </c>
      <c r="AF51" t="n">
        <v>4.279049045991997e-05</v>
      </c>
      <c r="AG51" t="n">
        <v>14</v>
      </c>
      <c r="AH51" t="n">
        <v>201674.0282894289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162.8875248906804</v>
      </c>
      <c r="AB52" t="n">
        <v>222.8698976457577</v>
      </c>
      <c r="AC52" t="n">
        <v>201.5995074143765</v>
      </c>
      <c r="AD52" t="n">
        <v>162887.5248906804</v>
      </c>
      <c r="AE52" t="n">
        <v>222869.8976457577</v>
      </c>
      <c r="AF52" t="n">
        <v>4.278746083017912e-05</v>
      </c>
      <c r="AG52" t="n">
        <v>14</v>
      </c>
      <c r="AH52" t="n">
        <v>201599.5074143765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162.7471695537466</v>
      </c>
      <c r="AB53" t="n">
        <v>222.6778572817246</v>
      </c>
      <c r="AC53" t="n">
        <v>201.4257951131564</v>
      </c>
      <c r="AD53" t="n">
        <v>162747.1695537466</v>
      </c>
      <c r="AE53" t="n">
        <v>222677.8572817246</v>
      </c>
      <c r="AF53" t="n">
        <v>4.281876700416801e-05</v>
      </c>
      <c r="AG53" t="n">
        <v>14</v>
      </c>
      <c r="AH53" t="n">
        <v>201425.7951131564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162.8741485832166</v>
      </c>
      <c r="AB54" t="n">
        <v>222.8515955917647</v>
      </c>
      <c r="AC54" t="n">
        <v>201.5829520827295</v>
      </c>
      <c r="AD54" t="n">
        <v>162874.1485832166</v>
      </c>
      <c r="AE54" t="n">
        <v>222851.5955917647</v>
      </c>
      <c r="AF54" t="n">
        <v>4.274908552012821e-05</v>
      </c>
      <c r="AG54" t="n">
        <v>14</v>
      </c>
      <c r="AH54" t="n">
        <v>201582.9520827295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162.634110036432</v>
      </c>
      <c r="AB55" t="n">
        <v>222.523164262301</v>
      </c>
      <c r="AC55" t="n">
        <v>201.2858657783934</v>
      </c>
      <c r="AD55" t="n">
        <v>162634.110036432</v>
      </c>
      <c r="AE55" t="n">
        <v>222523.1642623009</v>
      </c>
      <c r="AF55" t="n">
        <v>4.280361885546371e-05</v>
      </c>
      <c r="AG55" t="n">
        <v>14</v>
      </c>
      <c r="AH55" t="n">
        <v>201285.8657783934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162.5096855527077</v>
      </c>
      <c r="AB56" t="n">
        <v>222.3529211944485</v>
      </c>
      <c r="AC56" t="n">
        <v>201.1318704699991</v>
      </c>
      <c r="AD56" t="n">
        <v>162509.6855527076</v>
      </c>
      <c r="AE56" t="n">
        <v>222352.9211944485</v>
      </c>
      <c r="AF56" t="n">
        <v>4.276120403909166e-05</v>
      </c>
      <c r="AG56" t="n">
        <v>14</v>
      </c>
      <c r="AH56" t="n">
        <v>201131.8704699991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162.287342450762</v>
      </c>
      <c r="AB57" t="n">
        <v>222.0487015532813</v>
      </c>
      <c r="AC57" t="n">
        <v>200.8566851244099</v>
      </c>
      <c r="AD57" t="n">
        <v>162287.342450762</v>
      </c>
      <c r="AE57" t="n">
        <v>222048.7015532813</v>
      </c>
      <c r="AF57" t="n">
        <v>4.283997441235404e-05</v>
      </c>
      <c r="AG57" t="n">
        <v>14</v>
      </c>
      <c r="AH57" t="n">
        <v>200856.6851244099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161.8857304603766</v>
      </c>
      <c r="AB58" t="n">
        <v>221.4991983101656</v>
      </c>
      <c r="AC58" t="n">
        <v>200.3596256995843</v>
      </c>
      <c r="AD58" t="n">
        <v>161885.7304603766</v>
      </c>
      <c r="AE58" t="n">
        <v>221499.1983101656</v>
      </c>
      <c r="AF58" t="n">
        <v>4.28430040420949e-05</v>
      </c>
      <c r="AG58" t="n">
        <v>14</v>
      </c>
      <c r="AH58" t="n">
        <v>200359.6256995843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161.2172223433934</v>
      </c>
      <c r="AB59" t="n">
        <v>220.5845160120131</v>
      </c>
      <c r="AC59" t="n">
        <v>199.5322393962026</v>
      </c>
      <c r="AD59" t="n">
        <v>161217.2223433934</v>
      </c>
      <c r="AE59" t="n">
        <v>220584.5160120131</v>
      </c>
      <c r="AF59" t="n">
        <v>4.319191640058406e-05</v>
      </c>
      <c r="AG59" t="n">
        <v>14</v>
      </c>
      <c r="AH59" t="n">
        <v>199532.2393962026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161.4879145560582</v>
      </c>
      <c r="AB60" t="n">
        <v>220.9548890394785</v>
      </c>
      <c r="AC60" t="n">
        <v>199.8672645417485</v>
      </c>
      <c r="AD60" t="n">
        <v>161487.9145560582</v>
      </c>
      <c r="AE60" t="n">
        <v>220954.8890394785</v>
      </c>
      <c r="AF60" t="n">
        <v>4.305507812395517e-05</v>
      </c>
      <c r="AG60" t="n">
        <v>14</v>
      </c>
      <c r="AH60" t="n">
        <v>199867.2645417485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161.6136270736667</v>
      </c>
      <c r="AB61" t="n">
        <v>221.1268944521152</v>
      </c>
      <c r="AC61" t="n">
        <v>200.0228539992144</v>
      </c>
      <c r="AD61" t="n">
        <v>161613.6270736668</v>
      </c>
      <c r="AE61" t="n">
        <v>221126.8944521152</v>
      </c>
      <c r="AF61" t="n">
        <v>4.302225713509584e-05</v>
      </c>
      <c r="AG61" t="n">
        <v>14</v>
      </c>
      <c r="AH61" t="n">
        <v>200022.8539992144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161.44424938709</v>
      </c>
      <c r="AB62" t="n">
        <v>220.8951444289249</v>
      </c>
      <c r="AC62" t="n">
        <v>199.8132218729741</v>
      </c>
      <c r="AD62" t="n">
        <v>161444.24938709</v>
      </c>
      <c r="AE62" t="n">
        <v>220895.1444289249</v>
      </c>
      <c r="AF62" t="n">
        <v>4.308133491504263e-05</v>
      </c>
      <c r="AG62" t="n">
        <v>14</v>
      </c>
      <c r="AH62" t="n">
        <v>199813.2218729741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161.5062457015613</v>
      </c>
      <c r="AB63" t="n">
        <v>220.9799705214689</v>
      </c>
      <c r="AC63" t="n">
        <v>199.8899522822999</v>
      </c>
      <c r="AD63" t="n">
        <v>161506.2457015613</v>
      </c>
      <c r="AE63" t="n">
        <v>220979.9705214689</v>
      </c>
      <c r="AF63" t="n">
        <v>4.304649417302273e-05</v>
      </c>
      <c r="AG63" t="n">
        <v>14</v>
      </c>
      <c r="AH63" t="n">
        <v>199889.9522822999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161.4393177041376</v>
      </c>
      <c r="AB64" t="n">
        <v>220.888396682739</v>
      </c>
      <c r="AC64" t="n">
        <v>199.8071181222136</v>
      </c>
      <c r="AD64" t="n">
        <v>161439.3177041376</v>
      </c>
      <c r="AE64" t="n">
        <v>220888.396682739</v>
      </c>
      <c r="AF64" t="n">
        <v>4.30520484942143e-05</v>
      </c>
      <c r="AG64" t="n">
        <v>14</v>
      </c>
      <c r="AH64" t="n">
        <v>199807.1181222136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161.4830627320171</v>
      </c>
      <c r="AB65" t="n">
        <v>220.948250559778</v>
      </c>
      <c r="AC65" t="n">
        <v>199.8612596292335</v>
      </c>
      <c r="AD65" t="n">
        <v>161483.0627320171</v>
      </c>
      <c r="AE65" t="n">
        <v>220948.250559778</v>
      </c>
      <c r="AF65" t="n">
        <v>4.305406824737489e-05</v>
      </c>
      <c r="AG65" t="n">
        <v>14</v>
      </c>
      <c r="AH65" t="n">
        <v>199861.2596292335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161.0850212980507</v>
      </c>
      <c r="AB66" t="n">
        <v>220.4036327094768</v>
      </c>
      <c r="AC66" t="n">
        <v>199.368619342189</v>
      </c>
      <c r="AD66" t="n">
        <v>161085.0212980507</v>
      </c>
      <c r="AE66" t="n">
        <v>220403.6327094768</v>
      </c>
      <c r="AF66" t="n">
        <v>4.309446331058636e-05</v>
      </c>
      <c r="AG66" t="n">
        <v>14</v>
      </c>
      <c r="AH66" t="n">
        <v>199368.619342189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160.777308379753</v>
      </c>
      <c r="AB67" t="n">
        <v>219.9826063193263</v>
      </c>
      <c r="AC67" t="n">
        <v>198.9877751198</v>
      </c>
      <c r="AD67" t="n">
        <v>160777.308379753</v>
      </c>
      <c r="AE67" t="n">
        <v>219982.6063193263</v>
      </c>
      <c r="AF67" t="n">
        <v>4.308941392768492e-05</v>
      </c>
      <c r="AG67" t="n">
        <v>14</v>
      </c>
      <c r="AH67" t="n">
        <v>198987.7751198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160.3410726877686</v>
      </c>
      <c r="AB68" t="n">
        <v>219.385729400193</v>
      </c>
      <c r="AC68" t="n">
        <v>198.4478632961066</v>
      </c>
      <c r="AD68" t="n">
        <v>160341.0726877686</v>
      </c>
      <c r="AE68" t="n">
        <v>219385.729400193</v>
      </c>
      <c r="AF68" t="n">
        <v>4.316212504146559e-05</v>
      </c>
      <c r="AG68" t="n">
        <v>14</v>
      </c>
      <c r="AH68" t="n">
        <v>198447.8632961066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160.2219478141103</v>
      </c>
      <c r="AB69" t="n">
        <v>219.2227374926352</v>
      </c>
      <c r="AC69" t="n">
        <v>198.3004271074455</v>
      </c>
      <c r="AD69" t="n">
        <v>160221.9478141103</v>
      </c>
      <c r="AE69" t="n">
        <v>219222.7374926352</v>
      </c>
      <c r="AF69" t="n">
        <v>4.312223491654425e-05</v>
      </c>
      <c r="AG69" t="n">
        <v>14</v>
      </c>
      <c r="AH69" t="n">
        <v>198300.4271074455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160.2445326430013</v>
      </c>
      <c r="AB70" t="n">
        <v>219.2536390518963</v>
      </c>
      <c r="AC70" t="n">
        <v>198.3283794652613</v>
      </c>
      <c r="AD70" t="n">
        <v>160244.5326430013</v>
      </c>
      <c r="AE70" t="n">
        <v>219253.6390518963</v>
      </c>
      <c r="AF70" t="n">
        <v>4.304548429644245e-05</v>
      </c>
      <c r="AG70" t="n">
        <v>14</v>
      </c>
      <c r="AH70" t="n">
        <v>198328.3794652613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160.2736426975531</v>
      </c>
      <c r="AB71" t="n">
        <v>219.293468712779</v>
      </c>
      <c r="AC71" t="n">
        <v>198.3644078392107</v>
      </c>
      <c r="AD71" t="n">
        <v>160273.6426975531</v>
      </c>
      <c r="AE71" t="n">
        <v>219293.468712779</v>
      </c>
      <c r="AF71" t="n">
        <v>4.301518799903383e-05</v>
      </c>
      <c r="AG71" t="n">
        <v>14</v>
      </c>
      <c r="AH71" t="n">
        <v>198364.4078392107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160.2043226664944</v>
      </c>
      <c r="AB72" t="n">
        <v>219.1986219881006</v>
      </c>
      <c r="AC72" t="n">
        <v>198.2786131528173</v>
      </c>
      <c r="AD72" t="n">
        <v>160204.3226664944</v>
      </c>
      <c r="AE72" t="n">
        <v>219198.6219881006</v>
      </c>
      <c r="AF72" t="n">
        <v>4.303841516038043e-05</v>
      </c>
      <c r="AG72" t="n">
        <v>14</v>
      </c>
      <c r="AH72" t="n">
        <v>198278.6131528173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