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296.5690554385972</v>
      </c>
      <c r="AB2" t="n">
        <v>405.7788653544142</v>
      </c>
      <c r="AC2" t="n">
        <v>367.0518999592026</v>
      </c>
      <c r="AD2" t="n">
        <v>296569.0554385972</v>
      </c>
      <c r="AE2" t="n">
        <v>405778.8653544142</v>
      </c>
      <c r="AF2" t="n">
        <v>2.678433167337541e-05</v>
      </c>
      <c r="AG2" t="n">
        <v>23</v>
      </c>
      <c r="AH2" t="n">
        <v>367051.8999592026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260.8592545531361</v>
      </c>
      <c r="AB3" t="n">
        <v>356.9191403776978</v>
      </c>
      <c r="AC3" t="n">
        <v>322.8552785592093</v>
      </c>
      <c r="AD3" t="n">
        <v>260859.2545531361</v>
      </c>
      <c r="AE3" t="n">
        <v>356919.1403776978</v>
      </c>
      <c r="AF3" t="n">
        <v>3.034672544601364e-05</v>
      </c>
      <c r="AG3" t="n">
        <v>21</v>
      </c>
      <c r="AH3" t="n">
        <v>322855.2785592093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232.8055101626907</v>
      </c>
      <c r="AB4" t="n">
        <v>318.5347696586868</v>
      </c>
      <c r="AC4" t="n">
        <v>288.1342583089133</v>
      </c>
      <c r="AD4" t="n">
        <v>232805.5101626907</v>
      </c>
      <c r="AE4" t="n">
        <v>318534.7696586868</v>
      </c>
      <c r="AF4" t="n">
        <v>3.301550357646554e-05</v>
      </c>
      <c r="AG4" t="n">
        <v>19</v>
      </c>
      <c r="AH4" t="n">
        <v>288134.2583089133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218.1156170709638</v>
      </c>
      <c r="AB5" t="n">
        <v>298.4354098582515</v>
      </c>
      <c r="AC5" t="n">
        <v>269.9531531981966</v>
      </c>
      <c r="AD5" t="n">
        <v>218115.6170709638</v>
      </c>
      <c r="AE5" t="n">
        <v>298435.4098582516</v>
      </c>
      <c r="AF5" t="n">
        <v>3.481480365694522e-05</v>
      </c>
      <c r="AG5" t="n">
        <v>18</v>
      </c>
      <c r="AH5" t="n">
        <v>269953.1531981966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204.8207121188616</v>
      </c>
      <c r="AB6" t="n">
        <v>280.2447343729831</v>
      </c>
      <c r="AC6" t="n">
        <v>253.4985702504629</v>
      </c>
      <c r="AD6" t="n">
        <v>204820.7121188616</v>
      </c>
      <c r="AE6" t="n">
        <v>280244.7343729831</v>
      </c>
      <c r="AF6" t="n">
        <v>3.631553221634208e-05</v>
      </c>
      <c r="AG6" t="n">
        <v>17</v>
      </c>
      <c r="AH6" t="n">
        <v>253498.5702504629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201.519362439302</v>
      </c>
      <c r="AB7" t="n">
        <v>275.7276820961433</v>
      </c>
      <c r="AC7" t="n">
        <v>249.4126191032006</v>
      </c>
      <c r="AD7" t="n">
        <v>201519.362439302</v>
      </c>
      <c r="AE7" t="n">
        <v>275727.6820961433</v>
      </c>
      <c r="AF7" t="n">
        <v>3.756176659696011e-05</v>
      </c>
      <c r="AG7" t="n">
        <v>17</v>
      </c>
      <c r="AH7" t="n">
        <v>249412.6191032006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190.1209854461495</v>
      </c>
      <c r="AB8" t="n">
        <v>260.1319198332171</v>
      </c>
      <c r="AC8" t="n">
        <v>235.3052945018533</v>
      </c>
      <c r="AD8" t="n">
        <v>190120.9854461495</v>
      </c>
      <c r="AE8" t="n">
        <v>260131.9198332171</v>
      </c>
      <c r="AF8" t="n">
        <v>3.850155850251248e-05</v>
      </c>
      <c r="AG8" t="n">
        <v>16</v>
      </c>
      <c r="AH8" t="n">
        <v>235305.2945018533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188.1070234500684</v>
      </c>
      <c r="AB9" t="n">
        <v>257.3763281804477</v>
      </c>
      <c r="AC9" t="n">
        <v>232.8126926489261</v>
      </c>
      <c r="AD9" t="n">
        <v>188107.0234500684</v>
      </c>
      <c r="AE9" t="n">
        <v>257376.3281804477</v>
      </c>
      <c r="AF9" t="n">
        <v>3.929757431531145e-05</v>
      </c>
      <c r="AG9" t="n">
        <v>16</v>
      </c>
      <c r="AH9" t="n">
        <v>232812.6926489261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185.9796140675733</v>
      </c>
      <c r="AB10" t="n">
        <v>254.4655128086414</v>
      </c>
      <c r="AC10" t="n">
        <v>230.1796814108491</v>
      </c>
      <c r="AD10" t="n">
        <v>185979.6140675733</v>
      </c>
      <c r="AE10" t="n">
        <v>254465.5128086414</v>
      </c>
      <c r="AF10" t="n">
        <v>4.009568904917251e-05</v>
      </c>
      <c r="AG10" t="n">
        <v>16</v>
      </c>
      <c r="AH10" t="n">
        <v>230179.6814108491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175.8686612256033</v>
      </c>
      <c r="AB11" t="n">
        <v>240.6312610665071</v>
      </c>
      <c r="AC11" t="n">
        <v>217.6657512384854</v>
      </c>
      <c r="AD11" t="n">
        <v>175868.6612256033</v>
      </c>
      <c r="AE11" t="n">
        <v>240631.2610665071</v>
      </c>
      <c r="AF11" t="n">
        <v>4.053436355115006e-05</v>
      </c>
      <c r="AG11" t="n">
        <v>15</v>
      </c>
      <c r="AH11" t="n">
        <v>217665.7512384854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175.0355311785106</v>
      </c>
      <c r="AB12" t="n">
        <v>239.4913357809719</v>
      </c>
      <c r="AC12" t="n">
        <v>216.6346188223062</v>
      </c>
      <c r="AD12" t="n">
        <v>175035.5311785106</v>
      </c>
      <c r="AE12" t="n">
        <v>239491.3357809719</v>
      </c>
      <c r="AF12" t="n">
        <v>4.081981681559478e-05</v>
      </c>
      <c r="AG12" t="n">
        <v>15</v>
      </c>
      <c r="AH12" t="n">
        <v>216634.6188223062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173.7287101593588</v>
      </c>
      <c r="AB13" t="n">
        <v>237.7032856096949</v>
      </c>
      <c r="AC13" t="n">
        <v>215.017217649831</v>
      </c>
      <c r="AD13" t="n">
        <v>173728.7101593588</v>
      </c>
      <c r="AE13" t="n">
        <v>237703.2856096949</v>
      </c>
      <c r="AF13" t="n">
        <v>4.129312351509687e-05</v>
      </c>
      <c r="AG13" t="n">
        <v>15</v>
      </c>
      <c r="AH13" t="n">
        <v>215017.217649831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172.362309505992</v>
      </c>
      <c r="AB14" t="n">
        <v>235.833715954417</v>
      </c>
      <c r="AC14" t="n">
        <v>213.3260770984947</v>
      </c>
      <c r="AD14" t="n">
        <v>172362.309505992</v>
      </c>
      <c r="AE14" t="n">
        <v>235833.715954417</v>
      </c>
      <c r="AF14" t="n">
        <v>4.175121303689877e-05</v>
      </c>
      <c r="AG14" t="n">
        <v>15</v>
      </c>
      <c r="AH14" t="n">
        <v>213326.0770984947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171.4991605468634</v>
      </c>
      <c r="AB15" t="n">
        <v>234.6527174690932</v>
      </c>
      <c r="AC15" t="n">
        <v>212.2577914510681</v>
      </c>
      <c r="AD15" t="n">
        <v>171499.1605468634</v>
      </c>
      <c r="AE15" t="n">
        <v>234652.7174690932</v>
      </c>
      <c r="AF15" t="n">
        <v>4.198419327479115e-05</v>
      </c>
      <c r="AG15" t="n">
        <v>15</v>
      </c>
      <c r="AH15" t="n">
        <v>212257.7914510681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170.1108173716499</v>
      </c>
      <c r="AB16" t="n">
        <v>232.7531250873889</v>
      </c>
      <c r="AC16" t="n">
        <v>210.5394935001785</v>
      </c>
      <c r="AD16" t="n">
        <v>170110.8173716499</v>
      </c>
      <c r="AE16" t="n">
        <v>232753.1250873889</v>
      </c>
      <c r="AF16" t="n">
        <v>4.246642038880714e-05</v>
      </c>
      <c r="AG16" t="n">
        <v>15</v>
      </c>
      <c r="AH16" t="n">
        <v>210539.4935001785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169.1901597375502</v>
      </c>
      <c r="AB17" t="n">
        <v>231.4934406958662</v>
      </c>
      <c r="AC17" t="n">
        <v>209.4000316190042</v>
      </c>
      <c r="AD17" t="n">
        <v>169190.1597375502</v>
      </c>
      <c r="AE17" t="n">
        <v>231493.4406958662</v>
      </c>
      <c r="AF17" t="n">
        <v>4.273508228475511e-05</v>
      </c>
      <c r="AG17" t="n">
        <v>15</v>
      </c>
      <c r="AH17" t="n">
        <v>209400.0316190041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168.2179096201091</v>
      </c>
      <c r="AB18" t="n">
        <v>230.1631651925359</v>
      </c>
      <c r="AC18" t="n">
        <v>208.1967157426579</v>
      </c>
      <c r="AD18" t="n">
        <v>168217.9096201091</v>
      </c>
      <c r="AE18" t="n">
        <v>230163.1651925359</v>
      </c>
      <c r="AF18" t="n">
        <v>4.298905173326844e-05</v>
      </c>
      <c r="AG18" t="n">
        <v>15</v>
      </c>
      <c r="AH18" t="n">
        <v>208196.7157426579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168.0213605070366</v>
      </c>
      <c r="AB19" t="n">
        <v>229.8942380248954</v>
      </c>
      <c r="AC19" t="n">
        <v>207.9534546064552</v>
      </c>
      <c r="AD19" t="n">
        <v>168021.3605070366</v>
      </c>
      <c r="AE19" t="n">
        <v>229894.2380248954</v>
      </c>
      <c r="AF19" t="n">
        <v>4.295179588441626e-05</v>
      </c>
      <c r="AG19" t="n">
        <v>15</v>
      </c>
      <c r="AH19" t="n">
        <v>207953.4546064552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168.0670336646122</v>
      </c>
      <c r="AB20" t="n">
        <v>229.9567300540478</v>
      </c>
      <c r="AC20" t="n">
        <v>208.0099824840534</v>
      </c>
      <c r="AD20" t="n">
        <v>168067.0336646122</v>
      </c>
      <c r="AE20" t="n">
        <v>229956.7300540478</v>
      </c>
      <c r="AF20" t="n">
        <v>4.295389480547836e-05</v>
      </c>
      <c r="AG20" t="n">
        <v>15</v>
      </c>
      <c r="AH20" t="n">
        <v>208009.9824840534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497.3045920472416</v>
      </c>
      <c r="AB2" t="n">
        <v>680.4340823692236</v>
      </c>
      <c r="AC2" t="n">
        <v>615.494408543137</v>
      </c>
      <c r="AD2" t="n">
        <v>497304.5920472416</v>
      </c>
      <c r="AE2" t="n">
        <v>680434.0823692236</v>
      </c>
      <c r="AF2" t="n">
        <v>1.582877157472843e-05</v>
      </c>
      <c r="AG2" t="n">
        <v>33</v>
      </c>
      <c r="AH2" t="n">
        <v>615494.4085431369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384.7339341715799</v>
      </c>
      <c r="AB3" t="n">
        <v>526.4099419968195</v>
      </c>
      <c r="AC3" t="n">
        <v>476.1701159536361</v>
      </c>
      <c r="AD3" t="n">
        <v>384733.9341715799</v>
      </c>
      <c r="AE3" t="n">
        <v>526409.9419968195</v>
      </c>
      <c r="AF3" t="n">
        <v>1.939499033518911e-05</v>
      </c>
      <c r="AG3" t="n">
        <v>27</v>
      </c>
      <c r="AH3" t="n">
        <v>476170.1159536361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331.1014272933578</v>
      </c>
      <c r="AB4" t="n">
        <v>453.0275799868234</v>
      </c>
      <c r="AC4" t="n">
        <v>409.7912635810821</v>
      </c>
      <c r="AD4" t="n">
        <v>331101.4272933578</v>
      </c>
      <c r="AE4" t="n">
        <v>453027.5799868234</v>
      </c>
      <c r="AF4" t="n">
        <v>2.197296906432774e-05</v>
      </c>
      <c r="AG4" t="n">
        <v>24</v>
      </c>
      <c r="AH4" t="n">
        <v>409791.2635810822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298.0991689232116</v>
      </c>
      <c r="AB5" t="n">
        <v>407.8724341279065</v>
      </c>
      <c r="AC5" t="n">
        <v>368.9456614672949</v>
      </c>
      <c r="AD5" t="n">
        <v>298099.1689232116</v>
      </c>
      <c r="AE5" t="n">
        <v>407872.4341279065</v>
      </c>
      <c r="AF5" t="n">
        <v>2.390756699760114e-05</v>
      </c>
      <c r="AG5" t="n">
        <v>22</v>
      </c>
      <c r="AH5" t="n">
        <v>368945.661467295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279.5999720789434</v>
      </c>
      <c r="AB6" t="n">
        <v>382.5610168786134</v>
      </c>
      <c r="AC6" t="n">
        <v>346.0499303554772</v>
      </c>
      <c r="AD6" t="n">
        <v>279599.9720789434</v>
      </c>
      <c r="AE6" t="n">
        <v>382561.0168786134</v>
      </c>
      <c r="AF6" t="n">
        <v>2.541220477297292e-05</v>
      </c>
      <c r="AG6" t="n">
        <v>21</v>
      </c>
      <c r="AH6" t="n">
        <v>346049.9303554771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264.0679123605802</v>
      </c>
      <c r="AB7" t="n">
        <v>361.3093675458348</v>
      </c>
      <c r="AC7" t="n">
        <v>326.8265086081419</v>
      </c>
      <c r="AD7" t="n">
        <v>264067.9123605802</v>
      </c>
      <c r="AE7" t="n">
        <v>361309.3675458349</v>
      </c>
      <c r="AF7" t="n">
        <v>2.658401328621775e-05</v>
      </c>
      <c r="AG7" t="n">
        <v>20</v>
      </c>
      <c r="AH7" t="n">
        <v>326826.5086081419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249.1833888983998</v>
      </c>
      <c r="AB8" t="n">
        <v>340.9437058858882</v>
      </c>
      <c r="AC8" t="n">
        <v>308.4045171137373</v>
      </c>
      <c r="AD8" t="n">
        <v>249183.3888983998</v>
      </c>
      <c r="AE8" t="n">
        <v>340943.7058858882</v>
      </c>
      <c r="AF8" t="n">
        <v>2.775448513575925e-05</v>
      </c>
      <c r="AG8" t="n">
        <v>19</v>
      </c>
      <c r="AH8" t="n">
        <v>308404.5171137373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245.9391621249037</v>
      </c>
      <c r="AB9" t="n">
        <v>336.5048116892091</v>
      </c>
      <c r="AC9" t="n">
        <v>304.3892647491607</v>
      </c>
      <c r="AD9" t="n">
        <v>245939.1621249037</v>
      </c>
      <c r="AE9" t="n">
        <v>336504.8116892091</v>
      </c>
      <c r="AF9" t="n">
        <v>2.846737244419717e-05</v>
      </c>
      <c r="AG9" t="n">
        <v>19</v>
      </c>
      <c r="AH9" t="n">
        <v>304389.2647491607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233.4876155668198</v>
      </c>
      <c r="AB10" t="n">
        <v>319.4680563649824</v>
      </c>
      <c r="AC10" t="n">
        <v>288.9784734418365</v>
      </c>
      <c r="AD10" t="n">
        <v>233487.6155668198</v>
      </c>
      <c r="AE10" t="n">
        <v>319468.0563649824</v>
      </c>
      <c r="AF10" t="n">
        <v>2.926357845680877e-05</v>
      </c>
      <c r="AG10" t="n">
        <v>18</v>
      </c>
      <c r="AH10" t="n">
        <v>288978.4734418365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230.7599680844276</v>
      </c>
      <c r="AB11" t="n">
        <v>315.7359687442613</v>
      </c>
      <c r="AC11" t="n">
        <v>285.6025710256179</v>
      </c>
      <c r="AD11" t="n">
        <v>230759.9680844276</v>
      </c>
      <c r="AE11" t="n">
        <v>315735.9687442613</v>
      </c>
      <c r="AF11" t="n">
        <v>2.993369252674042e-05</v>
      </c>
      <c r="AG11" t="n">
        <v>18</v>
      </c>
      <c r="AH11" t="n">
        <v>285602.5710256179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219.6137805090459</v>
      </c>
      <c r="AB12" t="n">
        <v>300.4852631685406</v>
      </c>
      <c r="AC12" t="n">
        <v>271.8073713855395</v>
      </c>
      <c r="AD12" t="n">
        <v>219613.7805090458</v>
      </c>
      <c r="AE12" t="n">
        <v>300485.2631685406</v>
      </c>
      <c r="AF12" t="n">
        <v>3.046122913498448e-05</v>
      </c>
      <c r="AG12" t="n">
        <v>17</v>
      </c>
      <c r="AH12" t="n">
        <v>271807.3713855395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217.4621273118047</v>
      </c>
      <c r="AB13" t="n">
        <v>297.5412763398372</v>
      </c>
      <c r="AC13" t="n">
        <v>269.1443545278551</v>
      </c>
      <c r="AD13" t="n">
        <v>217462.1273118047</v>
      </c>
      <c r="AE13" t="n">
        <v>297541.2763398372</v>
      </c>
      <c r="AF13" t="n">
        <v>3.101772679013383e-05</v>
      </c>
      <c r="AG13" t="n">
        <v>17</v>
      </c>
      <c r="AH13" t="n">
        <v>269144.3545278551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215.8932651034594</v>
      </c>
      <c r="AB14" t="n">
        <v>295.3946898530644</v>
      </c>
      <c r="AC14" t="n">
        <v>267.2026352426261</v>
      </c>
      <c r="AD14" t="n">
        <v>215893.2651034594</v>
      </c>
      <c r="AE14" t="n">
        <v>295394.6898530644</v>
      </c>
      <c r="AF14" t="n">
        <v>3.141337924631687e-05</v>
      </c>
      <c r="AG14" t="n">
        <v>17</v>
      </c>
      <c r="AH14" t="n">
        <v>267202.6352426261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213.0796579071041</v>
      </c>
      <c r="AB15" t="n">
        <v>291.544988359424</v>
      </c>
      <c r="AC15" t="n">
        <v>263.7203438564476</v>
      </c>
      <c r="AD15" t="n">
        <v>213079.6579071041</v>
      </c>
      <c r="AE15" t="n">
        <v>291544.988359424</v>
      </c>
      <c r="AF15" t="n">
        <v>3.205898781502096e-05</v>
      </c>
      <c r="AG15" t="n">
        <v>17</v>
      </c>
      <c r="AH15" t="n">
        <v>263720.3438564476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213.1440683121672</v>
      </c>
      <c r="AB16" t="n">
        <v>291.6331175172178</v>
      </c>
      <c r="AC16" t="n">
        <v>263.8000620911117</v>
      </c>
      <c r="AD16" t="n">
        <v>213144.0683121672</v>
      </c>
      <c r="AE16" t="n">
        <v>291633.1175172178</v>
      </c>
      <c r="AF16" t="n">
        <v>3.215344538338898e-05</v>
      </c>
      <c r="AG16" t="n">
        <v>17</v>
      </c>
      <c r="AH16" t="n">
        <v>263800.0620911117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213.2689734309516</v>
      </c>
      <c r="AB17" t="n">
        <v>291.8040182111635</v>
      </c>
      <c r="AC17" t="n">
        <v>263.9546522626878</v>
      </c>
      <c r="AD17" t="n">
        <v>213268.9734309516</v>
      </c>
      <c r="AE17" t="n">
        <v>291804.0182111635</v>
      </c>
      <c r="AF17" t="n">
        <v>3.21650298021511e-05</v>
      </c>
      <c r="AG17" t="n">
        <v>17</v>
      </c>
      <c r="AH17" t="n">
        <v>263954.6522626878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202.3815939081768</v>
      </c>
      <c r="AB18" t="n">
        <v>276.9074252308249</v>
      </c>
      <c r="AC18" t="n">
        <v>250.4797692088885</v>
      </c>
      <c r="AD18" t="n">
        <v>202381.5939081768</v>
      </c>
      <c r="AE18" t="n">
        <v>276907.4252308249</v>
      </c>
      <c r="AF18" t="n">
        <v>3.263999097139787e-05</v>
      </c>
      <c r="AG18" t="n">
        <v>16</v>
      </c>
      <c r="AH18" t="n">
        <v>250479.7692088885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201.3847223130052</v>
      </c>
      <c r="AB19" t="n">
        <v>275.5434615354409</v>
      </c>
      <c r="AC19" t="n">
        <v>249.2459802942564</v>
      </c>
      <c r="AD19" t="n">
        <v>201384.7223130052</v>
      </c>
      <c r="AE19" t="n">
        <v>275543.4615354409</v>
      </c>
      <c r="AF19" t="n">
        <v>3.288771931108005e-05</v>
      </c>
      <c r="AG19" t="n">
        <v>16</v>
      </c>
      <c r="AH19" t="n">
        <v>249245.9802942564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200.508788138214</v>
      </c>
      <c r="AB20" t="n">
        <v>274.3449697540038</v>
      </c>
      <c r="AC20" t="n">
        <v>248.1618708863455</v>
      </c>
      <c r="AD20" t="n">
        <v>200508.788138214</v>
      </c>
      <c r="AE20" t="n">
        <v>274344.9697540039</v>
      </c>
      <c r="AF20" t="n">
        <v>3.30900010848493e-05</v>
      </c>
      <c r="AG20" t="n">
        <v>16</v>
      </c>
      <c r="AH20" t="n">
        <v>248161.8708863455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199.6539771516191</v>
      </c>
      <c r="AB21" t="n">
        <v>273.1753796505461</v>
      </c>
      <c r="AC21" t="n">
        <v>247.1039048208314</v>
      </c>
      <c r="AD21" t="n">
        <v>199653.9771516191</v>
      </c>
      <c r="AE21" t="n">
        <v>273175.3796505461</v>
      </c>
      <c r="AF21" t="n">
        <v>3.330564949565177e-05</v>
      </c>
      <c r="AG21" t="n">
        <v>16</v>
      </c>
      <c r="AH21" t="n">
        <v>247103.9048208313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198.8358522516743</v>
      </c>
      <c r="AB22" t="n">
        <v>272.0559850693189</v>
      </c>
      <c r="AC22" t="n">
        <v>246.091343687356</v>
      </c>
      <c r="AD22" t="n">
        <v>198835.8522516743</v>
      </c>
      <c r="AE22" t="n">
        <v>272055.9850693188</v>
      </c>
      <c r="AF22" t="n">
        <v>3.353110010694526e-05</v>
      </c>
      <c r="AG22" t="n">
        <v>16</v>
      </c>
      <c r="AH22" t="n">
        <v>246091.343687356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197.8930010919764</v>
      </c>
      <c r="AB23" t="n">
        <v>270.7659345169633</v>
      </c>
      <c r="AC23" t="n">
        <v>244.9244137491195</v>
      </c>
      <c r="AD23" t="n">
        <v>197893.0010919764</v>
      </c>
      <c r="AE23" t="n">
        <v>270765.9345169633</v>
      </c>
      <c r="AF23" t="n">
        <v>3.376189737305204e-05</v>
      </c>
      <c r="AG23" t="n">
        <v>16</v>
      </c>
      <c r="AH23" t="n">
        <v>244924.4137491195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197.0682777996444</v>
      </c>
      <c r="AB24" t="n">
        <v>269.6375117241715</v>
      </c>
      <c r="AC24" t="n">
        <v>243.90368604392</v>
      </c>
      <c r="AD24" t="n">
        <v>197068.2777996444</v>
      </c>
      <c r="AE24" t="n">
        <v>269637.5117241715</v>
      </c>
      <c r="AF24" t="n">
        <v>3.396551581052462e-05</v>
      </c>
      <c r="AG24" t="n">
        <v>16</v>
      </c>
      <c r="AH24" t="n">
        <v>243903.68604392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196.5441334595106</v>
      </c>
      <c r="AB25" t="n">
        <v>268.9203543143844</v>
      </c>
      <c r="AC25" t="n">
        <v>243.2549731307861</v>
      </c>
      <c r="AD25" t="n">
        <v>196544.1334595106</v>
      </c>
      <c r="AE25" t="n">
        <v>268920.3543143845</v>
      </c>
      <c r="AF25" t="n">
        <v>3.398244688410002e-05</v>
      </c>
      <c r="AG25" t="n">
        <v>16</v>
      </c>
      <c r="AH25" t="n">
        <v>243254.9731307861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196.0287390324128</v>
      </c>
      <c r="AB26" t="n">
        <v>268.2151689216323</v>
      </c>
      <c r="AC26" t="n">
        <v>242.6170896421841</v>
      </c>
      <c r="AD26" t="n">
        <v>196028.7390324128</v>
      </c>
      <c r="AE26" t="n">
        <v>268215.1689216323</v>
      </c>
      <c r="AF26" t="n">
        <v>3.417358979367494e-05</v>
      </c>
      <c r="AG26" t="n">
        <v>16</v>
      </c>
      <c r="AH26" t="n">
        <v>242617.0896421841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185.9834100975609</v>
      </c>
      <c r="AB27" t="n">
        <v>254.4707067043395</v>
      </c>
      <c r="AC27" t="n">
        <v>230.1843796084314</v>
      </c>
      <c r="AD27" t="n">
        <v>185983.410097561</v>
      </c>
      <c r="AE27" t="n">
        <v>254470.7067043395</v>
      </c>
      <c r="AF27" t="n">
        <v>3.443245699755145e-05</v>
      </c>
      <c r="AG27" t="n">
        <v>15</v>
      </c>
      <c r="AH27" t="n">
        <v>230184.3796084315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184.9800585405</v>
      </c>
      <c r="AB28" t="n">
        <v>253.0978768392228</v>
      </c>
      <c r="AC28" t="n">
        <v>228.9425706988622</v>
      </c>
      <c r="AD28" t="n">
        <v>184980.0585405</v>
      </c>
      <c r="AE28" t="n">
        <v>253097.8768392228</v>
      </c>
      <c r="AF28" t="n">
        <v>3.452335012937729e-05</v>
      </c>
      <c r="AG28" t="n">
        <v>15</v>
      </c>
      <c r="AH28" t="n">
        <v>228942.5706988622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184.1770199762347</v>
      </c>
      <c r="AB29" t="n">
        <v>251.9991240480344</v>
      </c>
      <c r="AC29" t="n">
        <v>227.9486813319552</v>
      </c>
      <c r="AD29" t="n">
        <v>184177.0199762347</v>
      </c>
      <c r="AE29" t="n">
        <v>251999.1240480344</v>
      </c>
      <c r="AF29" t="n">
        <v>3.482944611743782e-05</v>
      </c>
      <c r="AG29" t="n">
        <v>15</v>
      </c>
      <c r="AH29" t="n">
        <v>227948.6813319552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185.4342514377814</v>
      </c>
      <c r="AB30" t="n">
        <v>253.7193235988593</v>
      </c>
      <c r="AC30" t="n">
        <v>229.5047074519652</v>
      </c>
      <c r="AD30" t="n">
        <v>185434.2514377814</v>
      </c>
      <c r="AE30" t="n">
        <v>253719.3235988593</v>
      </c>
      <c r="AF30" t="n">
        <v>3.440260484151062e-05</v>
      </c>
      <c r="AG30" t="n">
        <v>15</v>
      </c>
      <c r="AH30" t="n">
        <v>229504.7074519652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184.0759925011597</v>
      </c>
      <c r="AB31" t="n">
        <v>251.8608937996192</v>
      </c>
      <c r="AC31" t="n">
        <v>227.8236435844414</v>
      </c>
      <c r="AD31" t="n">
        <v>184075.9925011597</v>
      </c>
      <c r="AE31" t="n">
        <v>251860.8937996192</v>
      </c>
      <c r="AF31" t="n">
        <v>3.479692063399034e-05</v>
      </c>
      <c r="AG31" t="n">
        <v>15</v>
      </c>
      <c r="AH31" t="n">
        <v>227823.6435844414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183.7167075219733</v>
      </c>
      <c r="AB32" t="n">
        <v>251.3693042405621</v>
      </c>
      <c r="AC32" t="n">
        <v>227.3789706429503</v>
      </c>
      <c r="AD32" t="n">
        <v>183716.7075219733</v>
      </c>
      <c r="AE32" t="n">
        <v>251369.3042405621</v>
      </c>
      <c r="AF32" t="n">
        <v>3.481251504386242e-05</v>
      </c>
      <c r="AG32" t="n">
        <v>15</v>
      </c>
      <c r="AH32" t="n">
        <v>227378.9706429503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182.3968709406576</v>
      </c>
      <c r="AB33" t="n">
        <v>249.5634456029263</v>
      </c>
      <c r="AC33" t="n">
        <v>225.7454606191513</v>
      </c>
      <c r="AD33" t="n">
        <v>182396.8709406576</v>
      </c>
      <c r="AE33" t="n">
        <v>249563.4456029263</v>
      </c>
      <c r="AF33" t="n">
        <v>3.509365997612763e-05</v>
      </c>
      <c r="AG33" t="n">
        <v>15</v>
      </c>
      <c r="AH33" t="n">
        <v>225745.4606191513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182.2750573757208</v>
      </c>
      <c r="AB34" t="n">
        <v>249.3967749093447</v>
      </c>
      <c r="AC34" t="n">
        <v>225.5946967426413</v>
      </c>
      <c r="AD34" t="n">
        <v>182275.0573757208</v>
      </c>
      <c r="AE34" t="n">
        <v>249396.7749093447</v>
      </c>
      <c r="AF34" t="n">
        <v>3.507450112971335e-05</v>
      </c>
      <c r="AG34" t="n">
        <v>15</v>
      </c>
      <c r="AH34" t="n">
        <v>225594.6967426413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181.0556598794722</v>
      </c>
      <c r="AB35" t="n">
        <v>247.7283414589574</v>
      </c>
      <c r="AC35" t="n">
        <v>224.0854962390974</v>
      </c>
      <c r="AD35" t="n">
        <v>181055.6598794722</v>
      </c>
      <c r="AE35" t="n">
        <v>247728.3414589574</v>
      </c>
      <c r="AF35" t="n">
        <v>3.535119051630082e-05</v>
      </c>
      <c r="AG35" t="n">
        <v>15</v>
      </c>
      <c r="AH35" t="n">
        <v>224085.4962390974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180.9306246038973</v>
      </c>
      <c r="AB36" t="n">
        <v>247.5572626787487</v>
      </c>
      <c r="AC36" t="n">
        <v>223.9307449775612</v>
      </c>
      <c r="AD36" t="n">
        <v>180930.6246038972</v>
      </c>
      <c r="AE36" t="n">
        <v>247557.2626787487</v>
      </c>
      <c r="AF36" t="n">
        <v>3.532267502396331e-05</v>
      </c>
      <c r="AG36" t="n">
        <v>15</v>
      </c>
      <c r="AH36" t="n">
        <v>223930.7449775612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180.5917946509896</v>
      </c>
      <c r="AB37" t="n">
        <v>247.0936605890581</v>
      </c>
      <c r="AC37" t="n">
        <v>223.511388420641</v>
      </c>
      <c r="AD37" t="n">
        <v>180591.7946509896</v>
      </c>
      <c r="AE37" t="n">
        <v>247093.6605890582</v>
      </c>
      <c r="AF37" t="n">
        <v>3.528435733113477e-05</v>
      </c>
      <c r="AG37" t="n">
        <v>15</v>
      </c>
      <c r="AH37" t="n">
        <v>223511.388420641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179.6023953580092</v>
      </c>
      <c r="AB38" t="n">
        <v>245.7399208271869</v>
      </c>
      <c r="AC38" t="n">
        <v>222.2868476816566</v>
      </c>
      <c r="AD38" t="n">
        <v>179602.3953580092</v>
      </c>
      <c r="AE38" t="n">
        <v>245739.9208271869</v>
      </c>
      <c r="AF38" t="n">
        <v>3.557263113648435e-05</v>
      </c>
      <c r="AG38" t="n">
        <v>15</v>
      </c>
      <c r="AH38" t="n">
        <v>222286.8476816566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179.6127647387186</v>
      </c>
      <c r="AB39" t="n">
        <v>245.7541086713382</v>
      </c>
      <c r="AC39" t="n">
        <v>222.2996814578749</v>
      </c>
      <c r="AD39" t="n">
        <v>179612.7647387186</v>
      </c>
      <c r="AE39" t="n">
        <v>245754.1086713382</v>
      </c>
      <c r="AF39" t="n">
        <v>3.559357220116972e-05</v>
      </c>
      <c r="AG39" t="n">
        <v>15</v>
      </c>
      <c r="AH39" t="n">
        <v>222299.6814578749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185.0008066431483</v>
      </c>
      <c r="AB2" t="n">
        <v>253.1262653086079</v>
      </c>
      <c r="AC2" t="n">
        <v>228.9682498125727</v>
      </c>
      <c r="AD2" t="n">
        <v>185000.8066431483</v>
      </c>
      <c r="AE2" t="n">
        <v>253126.2653086079</v>
      </c>
      <c r="AF2" t="n">
        <v>8.391775677571832e-05</v>
      </c>
      <c r="AG2" t="n">
        <v>19</v>
      </c>
      <c r="AH2" t="n">
        <v>228968.2498125726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174.706010824557</v>
      </c>
      <c r="AB2" t="n">
        <v>239.0404714952807</v>
      </c>
      <c r="AC2" t="n">
        <v>216.2267843912492</v>
      </c>
      <c r="AD2" t="n">
        <v>174706.010824557</v>
      </c>
      <c r="AE2" t="n">
        <v>239040.4714952807</v>
      </c>
      <c r="AF2" t="n">
        <v>5.284721962545493e-05</v>
      </c>
      <c r="AG2" t="n">
        <v>16</v>
      </c>
      <c r="AH2" t="n">
        <v>216226.7843912492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161.1813776784502</v>
      </c>
      <c r="AB3" t="n">
        <v>220.5354717600829</v>
      </c>
      <c r="AC3" t="n">
        <v>199.4878758588424</v>
      </c>
      <c r="AD3" t="n">
        <v>161181.3776784502</v>
      </c>
      <c r="AE3" t="n">
        <v>220535.4717600828</v>
      </c>
      <c r="AF3" t="n">
        <v>5.634922234009084e-05</v>
      </c>
      <c r="AG3" t="n">
        <v>15</v>
      </c>
      <c r="AH3" t="n">
        <v>199487.8758588425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157.9851132726503</v>
      </c>
      <c r="AB4" t="n">
        <v>216.1622017908359</v>
      </c>
      <c r="AC4" t="n">
        <v>195.5319846375361</v>
      </c>
      <c r="AD4" t="n">
        <v>157985.1132726503</v>
      </c>
      <c r="AE4" t="n">
        <v>216162.2017908359</v>
      </c>
      <c r="AF4" t="n">
        <v>5.864913148435959e-05</v>
      </c>
      <c r="AG4" t="n">
        <v>15</v>
      </c>
      <c r="AH4" t="n">
        <v>195531.9846375361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157.2165783974844</v>
      </c>
      <c r="AB5" t="n">
        <v>215.1106584692688</v>
      </c>
      <c r="AC5" t="n">
        <v>194.5807991347286</v>
      </c>
      <c r="AD5" t="n">
        <v>157216.5783974844</v>
      </c>
      <c r="AE5" t="n">
        <v>215110.6584692688</v>
      </c>
      <c r="AF5" t="n">
        <v>5.91611074808955e-05</v>
      </c>
      <c r="AG5" t="n">
        <v>15</v>
      </c>
      <c r="AH5" t="n">
        <v>194580.7991347286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313.2040820759728</v>
      </c>
      <c r="AB2" t="n">
        <v>428.5396426852519</v>
      </c>
      <c r="AC2" t="n">
        <v>387.6404206465367</v>
      </c>
      <c r="AD2" t="n">
        <v>313204.0820759729</v>
      </c>
      <c r="AE2" t="n">
        <v>428539.6426852519</v>
      </c>
      <c r="AF2" t="n">
        <v>2.537582814888664e-05</v>
      </c>
      <c r="AG2" t="n">
        <v>24</v>
      </c>
      <c r="AH2" t="n">
        <v>387640.4206465366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265.5674450471059</v>
      </c>
      <c r="AB3" t="n">
        <v>363.3610943222525</v>
      </c>
      <c r="AC3" t="n">
        <v>328.6824214606348</v>
      </c>
      <c r="AD3" t="n">
        <v>265567.4450471059</v>
      </c>
      <c r="AE3" t="n">
        <v>363361.0943222525</v>
      </c>
      <c r="AF3" t="n">
        <v>2.908231151265825e-05</v>
      </c>
      <c r="AG3" t="n">
        <v>21</v>
      </c>
      <c r="AH3" t="n">
        <v>328682.4214606348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237.2711729803916</v>
      </c>
      <c r="AB4" t="n">
        <v>324.6448865370014</v>
      </c>
      <c r="AC4" t="n">
        <v>293.6612342079663</v>
      </c>
      <c r="AD4" t="n">
        <v>237271.1729803917</v>
      </c>
      <c r="AE4" t="n">
        <v>324644.8865370014</v>
      </c>
      <c r="AF4" t="n">
        <v>3.158382763073953e-05</v>
      </c>
      <c r="AG4" t="n">
        <v>19</v>
      </c>
      <c r="AH4" t="n">
        <v>293661.2342079664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221.6005432989288</v>
      </c>
      <c r="AB5" t="n">
        <v>303.2036396674454</v>
      </c>
      <c r="AC5" t="n">
        <v>274.266309846655</v>
      </c>
      <c r="AD5" t="n">
        <v>221600.5432989288</v>
      </c>
      <c r="AE5" t="n">
        <v>303203.6396674454</v>
      </c>
      <c r="AF5" t="n">
        <v>3.349675172103699e-05</v>
      </c>
      <c r="AG5" t="n">
        <v>18</v>
      </c>
      <c r="AH5" t="n">
        <v>274266.309846655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217.0432416921846</v>
      </c>
      <c r="AB6" t="n">
        <v>296.9681385551439</v>
      </c>
      <c r="AC6" t="n">
        <v>268.6259162089287</v>
      </c>
      <c r="AD6" t="n">
        <v>217043.2416921846</v>
      </c>
      <c r="AE6" t="n">
        <v>296968.1385551438</v>
      </c>
      <c r="AF6" t="n">
        <v>3.496874629401735e-05</v>
      </c>
      <c r="AG6" t="n">
        <v>18</v>
      </c>
      <c r="AH6" t="n">
        <v>268625.9162089287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204.7233003242872</v>
      </c>
      <c r="AB7" t="n">
        <v>280.1114512581415</v>
      </c>
      <c r="AC7" t="n">
        <v>253.3780074890378</v>
      </c>
      <c r="AD7" t="n">
        <v>204723.3003242872</v>
      </c>
      <c r="AE7" t="n">
        <v>280111.4512581415</v>
      </c>
      <c r="AF7" t="n">
        <v>3.61412998178979e-05</v>
      </c>
      <c r="AG7" t="n">
        <v>17</v>
      </c>
      <c r="AH7" t="n">
        <v>253378.0074890378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202.0602649699876</v>
      </c>
      <c r="AB8" t="n">
        <v>276.4677688015624</v>
      </c>
      <c r="AC8" t="n">
        <v>250.082072972173</v>
      </c>
      <c r="AD8" t="n">
        <v>202060.2649699876</v>
      </c>
      <c r="AE8" t="n">
        <v>276467.7688015624</v>
      </c>
      <c r="AF8" t="n">
        <v>3.706431913419527e-05</v>
      </c>
      <c r="AG8" t="n">
        <v>17</v>
      </c>
      <c r="AH8" t="n">
        <v>250082.072972173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190.8839866249922</v>
      </c>
      <c r="AB9" t="n">
        <v>261.1758917073455</v>
      </c>
      <c r="AC9" t="n">
        <v>236.2496311655389</v>
      </c>
      <c r="AD9" t="n">
        <v>190883.9866249922</v>
      </c>
      <c r="AE9" t="n">
        <v>261175.8917073455</v>
      </c>
      <c r="AF9" t="n">
        <v>3.78654011160654e-05</v>
      </c>
      <c r="AG9" t="n">
        <v>16</v>
      </c>
      <c r="AH9" t="n">
        <v>236249.6311655389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188.8522124073602</v>
      </c>
      <c r="AB10" t="n">
        <v>258.3959285872305</v>
      </c>
      <c r="AC10" t="n">
        <v>233.734983823904</v>
      </c>
      <c r="AD10" t="n">
        <v>188852.2124073602</v>
      </c>
      <c r="AE10" t="n">
        <v>258395.9285872304</v>
      </c>
      <c r="AF10" t="n">
        <v>3.868449072116317e-05</v>
      </c>
      <c r="AG10" t="n">
        <v>16</v>
      </c>
      <c r="AH10" t="n">
        <v>233734.983823904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186.2772509792387</v>
      </c>
      <c r="AB11" t="n">
        <v>254.8727527619955</v>
      </c>
      <c r="AC11" t="n">
        <v>230.5480549546201</v>
      </c>
      <c r="AD11" t="n">
        <v>186277.2509792387</v>
      </c>
      <c r="AE11" t="n">
        <v>254872.7527619955</v>
      </c>
      <c r="AF11" t="n">
        <v>3.961419858323082e-05</v>
      </c>
      <c r="AG11" t="n">
        <v>16</v>
      </c>
      <c r="AH11" t="n">
        <v>230548.0549546201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186.7830329672695</v>
      </c>
      <c r="AB12" t="n">
        <v>255.5647859915455</v>
      </c>
      <c r="AC12" t="n">
        <v>231.1740415040167</v>
      </c>
      <c r="AD12" t="n">
        <v>186783.0329672695</v>
      </c>
      <c r="AE12" t="n">
        <v>255564.7859915455</v>
      </c>
      <c r="AF12" t="n">
        <v>3.941714373476823e-05</v>
      </c>
      <c r="AG12" t="n">
        <v>16</v>
      </c>
      <c r="AH12" t="n">
        <v>231174.0415040167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176.0688646925131</v>
      </c>
      <c r="AB13" t="n">
        <v>240.9051882822866</v>
      </c>
      <c r="AC13" t="n">
        <v>217.9135352252502</v>
      </c>
      <c r="AD13" t="n">
        <v>176068.8646925131</v>
      </c>
      <c r="AE13" t="n">
        <v>240905.1882822866</v>
      </c>
      <c r="AF13" t="n">
        <v>3.999956172030257e-05</v>
      </c>
      <c r="AG13" t="n">
        <v>15</v>
      </c>
      <c r="AH13" t="n">
        <v>217913.5352252502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174.8388919980286</v>
      </c>
      <c r="AB14" t="n">
        <v>239.2222853791281</v>
      </c>
      <c r="AC14" t="n">
        <v>216.3912462131996</v>
      </c>
      <c r="AD14" t="n">
        <v>174838.8919980286</v>
      </c>
      <c r="AE14" t="n">
        <v>239222.2853791281</v>
      </c>
      <c r="AF14" t="n">
        <v>4.045798435732651e-05</v>
      </c>
      <c r="AG14" t="n">
        <v>15</v>
      </c>
      <c r="AH14" t="n">
        <v>216391.2462131996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173.8029837655502</v>
      </c>
      <c r="AB15" t="n">
        <v>237.8049100344061</v>
      </c>
      <c r="AC15" t="n">
        <v>215.1091431820786</v>
      </c>
      <c r="AD15" t="n">
        <v>173802.9837655502</v>
      </c>
      <c r="AE15" t="n">
        <v>237804.9100344061</v>
      </c>
      <c r="AF15" t="n">
        <v>4.068539491351573e-05</v>
      </c>
      <c r="AG15" t="n">
        <v>15</v>
      </c>
      <c r="AH15" t="n">
        <v>215109.1431820786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172.6859929099906</v>
      </c>
      <c r="AB16" t="n">
        <v>236.2765938676716</v>
      </c>
      <c r="AC16" t="n">
        <v>213.7266873652915</v>
      </c>
      <c r="AD16" t="n">
        <v>172685.9929099906</v>
      </c>
      <c r="AE16" t="n">
        <v>236276.5938676716</v>
      </c>
      <c r="AF16" t="n">
        <v>4.113918701885255e-05</v>
      </c>
      <c r="AG16" t="n">
        <v>15</v>
      </c>
      <c r="AH16" t="n">
        <v>213726.6873652915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171.7539582611661</v>
      </c>
      <c r="AB17" t="n">
        <v>235.0013429426838</v>
      </c>
      <c r="AC17" t="n">
        <v>212.5731445987583</v>
      </c>
      <c r="AD17" t="n">
        <v>171753.9582611661</v>
      </c>
      <c r="AE17" t="n">
        <v>235001.3429426838</v>
      </c>
      <c r="AF17" t="n">
        <v>4.140158381445549e-05</v>
      </c>
      <c r="AG17" t="n">
        <v>15</v>
      </c>
      <c r="AH17" t="n">
        <v>212573.1445987583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170.8628620846342</v>
      </c>
      <c r="AB18" t="n">
        <v>233.7821058415648</v>
      </c>
      <c r="AC18" t="n">
        <v>211.4702697753596</v>
      </c>
      <c r="AD18" t="n">
        <v>170862.8620846342</v>
      </c>
      <c r="AE18" t="n">
        <v>233782.1058415648</v>
      </c>
      <c r="AF18" t="n">
        <v>4.161458827206258e-05</v>
      </c>
      <c r="AG18" t="n">
        <v>15</v>
      </c>
      <c r="AH18" t="n">
        <v>211470.2697753596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169.5532849762709</v>
      </c>
      <c r="AB19" t="n">
        <v>231.9902846674384</v>
      </c>
      <c r="AC19" t="n">
        <v>209.8494574992545</v>
      </c>
      <c r="AD19" t="n">
        <v>169553.2849762709</v>
      </c>
      <c r="AE19" t="n">
        <v>231990.2846674384</v>
      </c>
      <c r="AF19" t="n">
        <v>4.191197130707923e-05</v>
      </c>
      <c r="AG19" t="n">
        <v>15</v>
      </c>
      <c r="AH19" t="n">
        <v>209849.4574992545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168.6674180423978</v>
      </c>
      <c r="AB20" t="n">
        <v>230.778202446823</v>
      </c>
      <c r="AC20" t="n">
        <v>208.7530547046062</v>
      </c>
      <c r="AD20" t="n">
        <v>168667.4180423978</v>
      </c>
      <c r="AE20" t="n">
        <v>230778.202446823</v>
      </c>
      <c r="AF20" t="n">
        <v>4.228292834556886e-05</v>
      </c>
      <c r="AG20" t="n">
        <v>15</v>
      </c>
      <c r="AH20" t="n">
        <v>208753.0547046062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168.6072893693451</v>
      </c>
      <c r="AB21" t="n">
        <v>230.6959317436625</v>
      </c>
      <c r="AC21" t="n">
        <v>208.6786358018876</v>
      </c>
      <c r="AD21" t="n">
        <v>168607.2893693451</v>
      </c>
      <c r="AE21" t="n">
        <v>230695.9317436625</v>
      </c>
      <c r="AF21" t="n">
        <v>4.233437869764787e-05</v>
      </c>
      <c r="AG21" t="n">
        <v>15</v>
      </c>
      <c r="AH21" t="n">
        <v>208678.6358018876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205.8393838721013</v>
      </c>
      <c r="AB2" t="n">
        <v>281.6385260063911</v>
      </c>
      <c r="AC2" t="n">
        <v>254.7593403665777</v>
      </c>
      <c r="AD2" t="n">
        <v>205839.3838721013</v>
      </c>
      <c r="AE2" t="n">
        <v>281638.5260063911</v>
      </c>
      <c r="AF2" t="n">
        <v>4.268108031005323e-05</v>
      </c>
      <c r="AG2" t="n">
        <v>18</v>
      </c>
      <c r="AH2" t="n">
        <v>254759.3403665777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190.0501565337113</v>
      </c>
      <c r="AB3" t="n">
        <v>260.0350085904681</v>
      </c>
      <c r="AC3" t="n">
        <v>235.2176323320964</v>
      </c>
      <c r="AD3" t="n">
        <v>190050.1565337113</v>
      </c>
      <c r="AE3" t="n">
        <v>260035.0085904681</v>
      </c>
      <c r="AF3" t="n">
        <v>4.630102811130775e-05</v>
      </c>
      <c r="AG3" t="n">
        <v>17</v>
      </c>
      <c r="AH3" t="n">
        <v>235217.6323320964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177.0748290213944</v>
      </c>
      <c r="AB4" t="n">
        <v>242.2815930570752</v>
      </c>
      <c r="AC4" t="n">
        <v>219.1585778601298</v>
      </c>
      <c r="AD4" t="n">
        <v>177074.8290213943</v>
      </c>
      <c r="AE4" t="n">
        <v>242281.5930570753</v>
      </c>
      <c r="AF4" t="n">
        <v>4.862684779764993e-05</v>
      </c>
      <c r="AG4" t="n">
        <v>16</v>
      </c>
      <c r="AH4" t="n">
        <v>219158.5778601298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165.1011882579729</v>
      </c>
      <c r="AB5" t="n">
        <v>225.898729524821</v>
      </c>
      <c r="AC5" t="n">
        <v>204.3392718298953</v>
      </c>
      <c r="AD5" t="n">
        <v>165101.1882579729</v>
      </c>
      <c r="AE5" t="n">
        <v>225898.729524821</v>
      </c>
      <c r="AF5" t="n">
        <v>5.051935702399158e-05</v>
      </c>
      <c r="AG5" t="n">
        <v>15</v>
      </c>
      <c r="AH5" t="n">
        <v>204339.2718298953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162.6509782897169</v>
      </c>
      <c r="AB6" t="n">
        <v>222.5462441506201</v>
      </c>
      <c r="AC6" t="n">
        <v>201.3067429545642</v>
      </c>
      <c r="AD6" t="n">
        <v>162650.9782897169</v>
      </c>
      <c r="AE6" t="n">
        <v>222546.2441506201</v>
      </c>
      <c r="AF6" t="n">
        <v>5.193986735640406e-05</v>
      </c>
      <c r="AG6" t="n">
        <v>15</v>
      </c>
      <c r="AH6" t="n">
        <v>201306.7429545642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161.7438887959148</v>
      </c>
      <c r="AB7" t="n">
        <v>221.3051242872365</v>
      </c>
      <c r="AC7" t="n">
        <v>200.1840738290189</v>
      </c>
      <c r="AD7" t="n">
        <v>161743.8887959148</v>
      </c>
      <c r="AE7" t="n">
        <v>221305.1242872365</v>
      </c>
      <c r="AF7" t="n">
        <v>5.21958558275651e-05</v>
      </c>
      <c r="AG7" t="n">
        <v>15</v>
      </c>
      <c r="AH7" t="n">
        <v>200184.0738290189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160.4292569485129</v>
      </c>
      <c r="AB8" t="n">
        <v>219.5063869961583</v>
      </c>
      <c r="AC8" t="n">
        <v>198.557005500457</v>
      </c>
      <c r="AD8" t="n">
        <v>160429.2569485129</v>
      </c>
      <c r="AE8" t="n">
        <v>219506.3869961583</v>
      </c>
      <c r="AF8" t="n">
        <v>5.296059720488749e-05</v>
      </c>
      <c r="AG8" t="n">
        <v>15</v>
      </c>
      <c r="AH8" t="n">
        <v>198557.005500457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160.3642547055166</v>
      </c>
      <c r="AB9" t="n">
        <v>219.4174480595943</v>
      </c>
      <c r="AC9" t="n">
        <v>198.476554771172</v>
      </c>
      <c r="AD9" t="n">
        <v>160364.2547055166</v>
      </c>
      <c r="AE9" t="n">
        <v>219417.4480595943</v>
      </c>
      <c r="AF9" t="n">
        <v>5.301218178345897e-05</v>
      </c>
      <c r="AG9" t="n">
        <v>15</v>
      </c>
      <c r="AH9" t="n">
        <v>198476.554771172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417.2945626774505</v>
      </c>
      <c r="AB2" t="n">
        <v>570.9608303920999</v>
      </c>
      <c r="AC2" t="n">
        <v>516.4691300880356</v>
      </c>
      <c r="AD2" t="n">
        <v>417294.5626774505</v>
      </c>
      <c r="AE2" t="n">
        <v>570960.8303920999</v>
      </c>
      <c r="AF2" t="n">
        <v>1.855973463213153e-05</v>
      </c>
      <c r="AG2" t="n">
        <v>29</v>
      </c>
      <c r="AH2" t="n">
        <v>516469.1300880356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340.982770562654</v>
      </c>
      <c r="AB3" t="n">
        <v>466.5476697819729</v>
      </c>
      <c r="AC3" t="n">
        <v>422.0210149817477</v>
      </c>
      <c r="AD3" t="n">
        <v>340982.770562654</v>
      </c>
      <c r="AE3" t="n">
        <v>466547.6697819729</v>
      </c>
      <c r="AF3" t="n">
        <v>2.210878062636258e-05</v>
      </c>
      <c r="AG3" t="n">
        <v>25</v>
      </c>
      <c r="AH3" t="n">
        <v>422021.0149817477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294.1949359688676</v>
      </c>
      <c r="AB4" t="n">
        <v>402.5304903571714</v>
      </c>
      <c r="AC4" t="n">
        <v>364.1135453125736</v>
      </c>
      <c r="AD4" t="n">
        <v>294194.9359688676</v>
      </c>
      <c r="AE4" t="n">
        <v>402530.4903571714</v>
      </c>
      <c r="AF4" t="n">
        <v>2.470106258389891e-05</v>
      </c>
      <c r="AG4" t="n">
        <v>22</v>
      </c>
      <c r="AH4" t="n">
        <v>364113.5453125736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273.7717262183201</v>
      </c>
      <c r="AB5" t="n">
        <v>374.5865537680481</v>
      </c>
      <c r="AC5" t="n">
        <v>338.836538811955</v>
      </c>
      <c r="AD5" t="n">
        <v>273771.7262183201</v>
      </c>
      <c r="AE5" t="n">
        <v>374586.5537680481</v>
      </c>
      <c r="AF5" t="n">
        <v>2.664248465252726e-05</v>
      </c>
      <c r="AG5" t="n">
        <v>21</v>
      </c>
      <c r="AH5" t="n">
        <v>338836.538811955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257.7138436193399</v>
      </c>
      <c r="AB6" t="n">
        <v>352.6154503721744</v>
      </c>
      <c r="AC6" t="n">
        <v>318.9623266876522</v>
      </c>
      <c r="AD6" t="n">
        <v>257713.8436193399</v>
      </c>
      <c r="AE6" t="n">
        <v>352615.4503721744</v>
      </c>
      <c r="AF6" t="n">
        <v>2.805764001098146e-05</v>
      </c>
      <c r="AG6" t="n">
        <v>20</v>
      </c>
      <c r="AH6" t="n">
        <v>318962.3266876522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243.0392189359603</v>
      </c>
      <c r="AB7" t="n">
        <v>332.5369814816345</v>
      </c>
      <c r="AC7" t="n">
        <v>300.800118687711</v>
      </c>
      <c r="AD7" t="n">
        <v>243039.2189359603</v>
      </c>
      <c r="AE7" t="n">
        <v>332536.9814816345</v>
      </c>
      <c r="AF7" t="n">
        <v>2.933425519308239e-05</v>
      </c>
      <c r="AG7" t="n">
        <v>19</v>
      </c>
      <c r="AH7" t="n">
        <v>300800.118687711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229.618515927022</v>
      </c>
      <c r="AB8" t="n">
        <v>314.1741835451845</v>
      </c>
      <c r="AC8" t="n">
        <v>284.1898404139612</v>
      </c>
      <c r="AD8" t="n">
        <v>229618.515927022</v>
      </c>
      <c r="AE8" t="n">
        <v>314174.1835451845</v>
      </c>
      <c r="AF8" t="n">
        <v>3.042491040692389e-05</v>
      </c>
      <c r="AG8" t="n">
        <v>18</v>
      </c>
      <c r="AH8" t="n">
        <v>284189.8404139612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226.4532043808672</v>
      </c>
      <c r="AB9" t="n">
        <v>309.843264644048</v>
      </c>
      <c r="AC9" t="n">
        <v>280.2722583342648</v>
      </c>
      <c r="AD9" t="n">
        <v>226453.2043808672</v>
      </c>
      <c r="AE9" t="n">
        <v>309843.2646440479</v>
      </c>
      <c r="AF9" t="n">
        <v>3.124545876686859e-05</v>
      </c>
      <c r="AG9" t="n">
        <v>18</v>
      </c>
      <c r="AH9" t="n">
        <v>280272.2583342649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214.7532403386859</v>
      </c>
      <c r="AB10" t="n">
        <v>293.834857675559</v>
      </c>
      <c r="AC10" t="n">
        <v>265.7916712589031</v>
      </c>
      <c r="AD10" t="n">
        <v>214753.2403386859</v>
      </c>
      <c r="AE10" t="n">
        <v>293834.8576755589</v>
      </c>
      <c r="AF10" t="n">
        <v>3.197442184244552e-05</v>
      </c>
      <c r="AG10" t="n">
        <v>17</v>
      </c>
      <c r="AH10" t="n">
        <v>265791.6712589031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212.8586955110876</v>
      </c>
      <c r="AB11" t="n">
        <v>291.2426578610214</v>
      </c>
      <c r="AC11" t="n">
        <v>263.4468673564889</v>
      </c>
      <c r="AD11" t="n">
        <v>212858.6955110876</v>
      </c>
      <c r="AE11" t="n">
        <v>291242.6578610213</v>
      </c>
      <c r="AF11" t="n">
        <v>3.251091635087395e-05</v>
      </c>
      <c r="AG11" t="n">
        <v>17</v>
      </c>
      <c r="AH11" t="n">
        <v>263446.8673564889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210.8835412598296</v>
      </c>
      <c r="AB12" t="n">
        <v>288.5401646767959</v>
      </c>
      <c r="AC12" t="n">
        <v>261.0022963287921</v>
      </c>
      <c r="AD12" t="n">
        <v>210883.5412598296</v>
      </c>
      <c r="AE12" t="n">
        <v>288540.1646767959</v>
      </c>
      <c r="AF12" t="n">
        <v>3.308041875366842e-05</v>
      </c>
      <c r="AG12" t="n">
        <v>17</v>
      </c>
      <c r="AH12" t="n">
        <v>261002.296328792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199.7818395159522</v>
      </c>
      <c r="AB13" t="n">
        <v>273.350326578316</v>
      </c>
      <c r="AC13" t="n">
        <v>247.2621550593544</v>
      </c>
      <c r="AD13" t="n">
        <v>199781.8395159522</v>
      </c>
      <c r="AE13" t="n">
        <v>273350.3265783159</v>
      </c>
      <c r="AF13" t="n">
        <v>3.371686674503629e-05</v>
      </c>
      <c r="AG13" t="n">
        <v>16</v>
      </c>
      <c r="AH13" t="n">
        <v>247262.1550593544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197.4455157616475</v>
      </c>
      <c r="AB14" t="n">
        <v>270.1536653463481</v>
      </c>
      <c r="AC14" t="n">
        <v>244.3705786888225</v>
      </c>
      <c r="AD14" t="n">
        <v>197445.5157616475</v>
      </c>
      <c r="AE14" t="n">
        <v>270153.6653463481</v>
      </c>
      <c r="AF14" t="n">
        <v>3.433936773878471e-05</v>
      </c>
      <c r="AG14" t="n">
        <v>16</v>
      </c>
      <c r="AH14" t="n">
        <v>244370.5786888225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200.0928353192326</v>
      </c>
      <c r="AB15" t="n">
        <v>273.7758447565305</v>
      </c>
      <c r="AC15" t="n">
        <v>247.6470623798589</v>
      </c>
      <c r="AD15" t="n">
        <v>200092.8353192326</v>
      </c>
      <c r="AE15" t="n">
        <v>273775.8447565305</v>
      </c>
      <c r="AF15" t="n">
        <v>3.369920054805165e-05</v>
      </c>
      <c r="AG15" t="n">
        <v>16</v>
      </c>
      <c r="AH15" t="n">
        <v>247647.0623798589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197.2635132437223</v>
      </c>
      <c r="AB16" t="n">
        <v>269.9046414719387</v>
      </c>
      <c r="AC16" t="n">
        <v>244.1453213034794</v>
      </c>
      <c r="AD16" t="n">
        <v>197263.5132437223</v>
      </c>
      <c r="AE16" t="n">
        <v>269904.6414719387</v>
      </c>
      <c r="AF16" t="n">
        <v>3.447232911609019e-05</v>
      </c>
      <c r="AG16" t="n">
        <v>16</v>
      </c>
      <c r="AH16" t="n">
        <v>244145.3213034794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195.6117487472767</v>
      </c>
      <c r="AB17" t="n">
        <v>267.6446244171963</v>
      </c>
      <c r="AC17" t="n">
        <v>242.100997104487</v>
      </c>
      <c r="AD17" t="n">
        <v>195611.7487472767</v>
      </c>
      <c r="AE17" t="n">
        <v>267644.6244171963</v>
      </c>
      <c r="AF17" t="n">
        <v>3.495350053396144e-05</v>
      </c>
      <c r="AG17" t="n">
        <v>16</v>
      </c>
      <c r="AH17" t="n">
        <v>242100.997104487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194.6804136063377</v>
      </c>
      <c r="AB18" t="n">
        <v>266.3703305897575</v>
      </c>
      <c r="AC18" t="n">
        <v>240.948320091456</v>
      </c>
      <c r="AD18" t="n">
        <v>194680.4136063377</v>
      </c>
      <c r="AE18" t="n">
        <v>266370.3305897575</v>
      </c>
      <c r="AF18" t="n">
        <v>3.517107369682496e-05</v>
      </c>
      <c r="AG18" t="n">
        <v>16</v>
      </c>
      <c r="AH18" t="n">
        <v>240948.320091456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193.9475310096413</v>
      </c>
      <c r="AB19" t="n">
        <v>265.3675682884598</v>
      </c>
      <c r="AC19" t="n">
        <v>240.0412600168081</v>
      </c>
      <c r="AD19" t="n">
        <v>193947.5310096413</v>
      </c>
      <c r="AE19" t="n">
        <v>265367.5682884599</v>
      </c>
      <c r="AF19" t="n">
        <v>3.535935816468763e-05</v>
      </c>
      <c r="AG19" t="n">
        <v>16</v>
      </c>
      <c r="AH19" t="n">
        <v>240041.2600168081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193.0390661700812</v>
      </c>
      <c r="AB20" t="n">
        <v>264.1245666163342</v>
      </c>
      <c r="AC20" t="n">
        <v>238.9168886797059</v>
      </c>
      <c r="AD20" t="n">
        <v>193039.0661700812</v>
      </c>
      <c r="AE20" t="n">
        <v>264124.5666163341</v>
      </c>
      <c r="AF20" t="n">
        <v>3.560575512263136e-05</v>
      </c>
      <c r="AG20" t="n">
        <v>16</v>
      </c>
      <c r="AH20" t="n">
        <v>238916.8886797059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192.2598520787011</v>
      </c>
      <c r="AB21" t="n">
        <v>263.058411520009</v>
      </c>
      <c r="AC21" t="n">
        <v>237.9524859294156</v>
      </c>
      <c r="AD21" t="n">
        <v>192259.8520787011</v>
      </c>
      <c r="AE21" t="n">
        <v>263058.411520009</v>
      </c>
      <c r="AF21" t="n">
        <v>3.580194288914506e-05</v>
      </c>
      <c r="AG21" t="n">
        <v>16</v>
      </c>
      <c r="AH21" t="n">
        <v>237952.4859294156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182.3270427921605</v>
      </c>
      <c r="AB22" t="n">
        <v>249.4679036495521</v>
      </c>
      <c r="AC22" t="n">
        <v>225.6590370557132</v>
      </c>
      <c r="AD22" t="n">
        <v>182327.0427921605</v>
      </c>
      <c r="AE22" t="n">
        <v>249467.9036495521</v>
      </c>
      <c r="AF22" t="n">
        <v>3.606507624423213e-05</v>
      </c>
      <c r="AG22" t="n">
        <v>15</v>
      </c>
      <c r="AH22" t="n">
        <v>225659.0370557132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181.4203513672997</v>
      </c>
      <c r="AB23" t="n">
        <v>248.2273284416557</v>
      </c>
      <c r="AC23" t="n">
        <v>224.5368606044997</v>
      </c>
      <c r="AD23" t="n">
        <v>181420.3513672997</v>
      </c>
      <c r="AE23" t="n">
        <v>248227.3284416557</v>
      </c>
      <c r="AF23" t="n">
        <v>3.630868380265197e-05</v>
      </c>
      <c r="AG23" t="n">
        <v>15</v>
      </c>
      <c r="AH23" t="n">
        <v>224536.8606044997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180.4246614967664</v>
      </c>
      <c r="AB24" t="n">
        <v>246.8649816340558</v>
      </c>
      <c r="AC24" t="n">
        <v>223.304534264151</v>
      </c>
      <c r="AD24" t="n">
        <v>180424.6614967664</v>
      </c>
      <c r="AE24" t="n">
        <v>246864.9816340558</v>
      </c>
      <c r="AF24" t="n">
        <v>3.653183576456328e-05</v>
      </c>
      <c r="AG24" t="n">
        <v>15</v>
      </c>
      <c r="AH24" t="n">
        <v>223304.534264151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179.3864319181851</v>
      </c>
      <c r="AB25" t="n">
        <v>245.4444301211851</v>
      </c>
      <c r="AC25" t="n">
        <v>222.0195581939117</v>
      </c>
      <c r="AD25" t="n">
        <v>179386.4319181851</v>
      </c>
      <c r="AE25" t="n">
        <v>245444.4301211851</v>
      </c>
      <c r="AF25" t="n">
        <v>3.666665674155136e-05</v>
      </c>
      <c r="AG25" t="n">
        <v>15</v>
      </c>
      <c r="AH25" t="n">
        <v>222019.5581939117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178.8404108596069</v>
      </c>
      <c r="AB26" t="n">
        <v>244.6973400200898</v>
      </c>
      <c r="AC26" t="n">
        <v>221.3437693235171</v>
      </c>
      <c r="AD26" t="n">
        <v>178840.4108596069</v>
      </c>
      <c r="AE26" t="n">
        <v>244697.3400200898</v>
      </c>
      <c r="AF26" t="n">
        <v>3.687074780671608e-05</v>
      </c>
      <c r="AG26" t="n">
        <v>15</v>
      </c>
      <c r="AH26" t="n">
        <v>221343.7693235171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178.2997956720054</v>
      </c>
      <c r="AB27" t="n">
        <v>243.9576464701551</v>
      </c>
      <c r="AC27" t="n">
        <v>220.6746710878215</v>
      </c>
      <c r="AD27" t="n">
        <v>178299.7956720054</v>
      </c>
      <c r="AE27" t="n">
        <v>243957.646470155</v>
      </c>
      <c r="AF27" t="n">
        <v>3.695117549298827e-05</v>
      </c>
      <c r="AG27" t="n">
        <v>15</v>
      </c>
      <c r="AH27" t="n">
        <v>220674.6710878215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178.3686749497627</v>
      </c>
      <c r="AB28" t="n">
        <v>244.0518901367218</v>
      </c>
      <c r="AC28" t="n">
        <v>220.759920271123</v>
      </c>
      <c r="AD28" t="n">
        <v>178368.6749497627</v>
      </c>
      <c r="AE28" t="n">
        <v>244051.8901367218</v>
      </c>
      <c r="AF28" t="n">
        <v>3.694420199417854e-05</v>
      </c>
      <c r="AG28" t="n">
        <v>15</v>
      </c>
      <c r="AH28" t="n">
        <v>220759.9202711229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176.9385178516397</v>
      </c>
      <c r="AB29" t="n">
        <v>242.0950861009926</v>
      </c>
      <c r="AC29" t="n">
        <v>218.9898708661714</v>
      </c>
      <c r="AD29" t="n">
        <v>176938.5178516397</v>
      </c>
      <c r="AE29" t="n">
        <v>242095.0861009926</v>
      </c>
      <c r="AF29" t="n">
        <v>3.72310452452187e-05</v>
      </c>
      <c r="AG29" t="n">
        <v>15</v>
      </c>
      <c r="AH29" t="n">
        <v>218989.8708661714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176.7629546680275</v>
      </c>
      <c r="AB30" t="n">
        <v>241.8548728078735</v>
      </c>
      <c r="AC30" t="n">
        <v>218.772583192606</v>
      </c>
      <c r="AD30" t="n">
        <v>176762.9546680275</v>
      </c>
      <c r="AE30" t="n">
        <v>241854.8728078735</v>
      </c>
      <c r="AF30" t="n">
        <v>3.719850225077331e-05</v>
      </c>
      <c r="AG30" t="n">
        <v>15</v>
      </c>
      <c r="AH30" t="n">
        <v>218772.583192606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175.7997508374136</v>
      </c>
      <c r="AB31" t="n">
        <v>240.5369748332743</v>
      </c>
      <c r="AC31" t="n">
        <v>217.5804635510208</v>
      </c>
      <c r="AD31" t="n">
        <v>175799.7508374136</v>
      </c>
      <c r="AE31" t="n">
        <v>240536.9748332743</v>
      </c>
      <c r="AF31" t="n">
        <v>3.742816281157369e-05</v>
      </c>
      <c r="AG31" t="n">
        <v>15</v>
      </c>
      <c r="AH31" t="n">
        <v>217580.4635510207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175.6537813036451</v>
      </c>
      <c r="AB32" t="n">
        <v>240.337252877451</v>
      </c>
      <c r="AC32" t="n">
        <v>217.3998027783496</v>
      </c>
      <c r="AD32" t="n">
        <v>175653.7813036451</v>
      </c>
      <c r="AE32" t="n">
        <v>240337.252877451</v>
      </c>
      <c r="AF32" t="n">
        <v>3.745233760744741e-05</v>
      </c>
      <c r="AG32" t="n">
        <v>15</v>
      </c>
      <c r="AH32" t="n">
        <v>217399.8027783496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175.6978262640216</v>
      </c>
      <c r="AB33" t="n">
        <v>240.3975171353646</v>
      </c>
      <c r="AC33" t="n">
        <v>217.4543155000694</v>
      </c>
      <c r="AD33" t="n">
        <v>175697.8262640216</v>
      </c>
      <c r="AE33" t="n">
        <v>240397.5171353646</v>
      </c>
      <c r="AF33" t="n">
        <v>3.744489920871703e-05</v>
      </c>
      <c r="AG33" t="n">
        <v>15</v>
      </c>
      <c r="AH33" t="n">
        <v>217454.3155000694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244.1956865745123</v>
      </c>
      <c r="AB2" t="n">
        <v>334.119311524452</v>
      </c>
      <c r="AC2" t="n">
        <v>302.2314333720567</v>
      </c>
      <c r="AD2" t="n">
        <v>244195.6865745123</v>
      </c>
      <c r="AE2" t="n">
        <v>334119.311524452</v>
      </c>
      <c r="AF2" t="n">
        <v>3.339748359147669e-05</v>
      </c>
      <c r="AG2" t="n">
        <v>20</v>
      </c>
      <c r="AH2" t="n">
        <v>302231.4333720567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214.9877717619028</v>
      </c>
      <c r="AB3" t="n">
        <v>294.1557539156003</v>
      </c>
      <c r="AC3" t="n">
        <v>266.0819416121757</v>
      </c>
      <c r="AD3" t="n">
        <v>214987.7717619028</v>
      </c>
      <c r="AE3" t="n">
        <v>294155.7539156003</v>
      </c>
      <c r="AF3" t="n">
        <v>3.704739081178712e-05</v>
      </c>
      <c r="AG3" t="n">
        <v>18</v>
      </c>
      <c r="AH3" t="n">
        <v>266081.9416121757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199.6226759285705</v>
      </c>
      <c r="AB4" t="n">
        <v>273.1325519362585</v>
      </c>
      <c r="AC4" t="n">
        <v>247.0651645234863</v>
      </c>
      <c r="AD4" t="n">
        <v>199622.6759285705</v>
      </c>
      <c r="AE4" t="n">
        <v>273132.5519362585</v>
      </c>
      <c r="AF4" t="n">
        <v>3.960927314889978e-05</v>
      </c>
      <c r="AG4" t="n">
        <v>17</v>
      </c>
      <c r="AH4" t="n">
        <v>247065.1645234863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195.7050473842319</v>
      </c>
      <c r="AB5" t="n">
        <v>267.7722797283237</v>
      </c>
      <c r="AC5" t="n">
        <v>242.2164691718858</v>
      </c>
      <c r="AD5" t="n">
        <v>195705.0473842319</v>
      </c>
      <c r="AE5" t="n">
        <v>267772.2797283237</v>
      </c>
      <c r="AF5" t="n">
        <v>4.133748153857013e-05</v>
      </c>
      <c r="AG5" t="n">
        <v>17</v>
      </c>
      <c r="AH5" t="n">
        <v>242216.4691718858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183.7843403939541</v>
      </c>
      <c r="AB6" t="n">
        <v>251.4618425197579</v>
      </c>
      <c r="AC6" t="n">
        <v>227.4626771986579</v>
      </c>
      <c r="AD6" t="n">
        <v>183784.3403939541</v>
      </c>
      <c r="AE6" t="n">
        <v>251461.8425197579</v>
      </c>
      <c r="AF6" t="n">
        <v>4.26746899570227e-05</v>
      </c>
      <c r="AG6" t="n">
        <v>16</v>
      </c>
      <c r="AH6" t="n">
        <v>227462.6771986579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181.1397738131562</v>
      </c>
      <c r="AB7" t="n">
        <v>247.8434298538687</v>
      </c>
      <c r="AC7" t="n">
        <v>224.189600759126</v>
      </c>
      <c r="AD7" t="n">
        <v>181139.7738131562</v>
      </c>
      <c r="AE7" t="n">
        <v>247843.4298538687</v>
      </c>
      <c r="AF7" t="n">
        <v>4.394299970213293e-05</v>
      </c>
      <c r="AG7" t="n">
        <v>16</v>
      </c>
      <c r="AH7" t="n">
        <v>224189.600759126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170.1439416591746</v>
      </c>
      <c r="AB8" t="n">
        <v>232.7984471989207</v>
      </c>
      <c r="AC8" t="n">
        <v>210.5804901329956</v>
      </c>
      <c r="AD8" t="n">
        <v>170143.9416591746</v>
      </c>
      <c r="AE8" t="n">
        <v>232798.4471989207</v>
      </c>
      <c r="AF8" t="n">
        <v>4.486853854736503e-05</v>
      </c>
      <c r="AG8" t="n">
        <v>15</v>
      </c>
      <c r="AH8" t="n">
        <v>210580.4901329956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168.6146095649443</v>
      </c>
      <c r="AB9" t="n">
        <v>230.7059475582255</v>
      </c>
      <c r="AC9" t="n">
        <v>208.687695721166</v>
      </c>
      <c r="AD9" t="n">
        <v>168614.6095649443</v>
      </c>
      <c r="AE9" t="n">
        <v>230705.9475582255</v>
      </c>
      <c r="AF9" t="n">
        <v>4.56000127960162e-05</v>
      </c>
      <c r="AG9" t="n">
        <v>15</v>
      </c>
      <c r="AH9" t="n">
        <v>208687.695721166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167.7419424528852</v>
      </c>
      <c r="AB10" t="n">
        <v>229.511925916151</v>
      </c>
      <c r="AC10" t="n">
        <v>207.6076298287909</v>
      </c>
      <c r="AD10" t="n">
        <v>167741.9424528852</v>
      </c>
      <c r="AE10" t="n">
        <v>229511.925916151</v>
      </c>
      <c r="AF10" t="n">
        <v>4.58612535991059e-05</v>
      </c>
      <c r="AG10" t="n">
        <v>15</v>
      </c>
      <c r="AH10" t="n">
        <v>207607.6298287909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165.8623063794536</v>
      </c>
      <c r="AB11" t="n">
        <v>226.9401249167921</v>
      </c>
      <c r="AC11" t="n">
        <v>205.2812779072646</v>
      </c>
      <c r="AD11" t="n">
        <v>165862.3063794536</v>
      </c>
      <c r="AE11" t="n">
        <v>226940.1249167921</v>
      </c>
      <c r="AF11" t="n">
        <v>4.66622006767106e-05</v>
      </c>
      <c r="AG11" t="n">
        <v>15</v>
      </c>
      <c r="AH11" t="n">
        <v>205281.2779072646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164.6814483495138</v>
      </c>
      <c r="AB12" t="n">
        <v>225.3244228644498</v>
      </c>
      <c r="AC12" t="n">
        <v>203.8197761911453</v>
      </c>
      <c r="AD12" t="n">
        <v>164681.4483495138</v>
      </c>
      <c r="AE12" t="n">
        <v>225324.4228644498</v>
      </c>
      <c r="AF12" t="n">
        <v>4.715023294621883e-05</v>
      </c>
      <c r="AG12" t="n">
        <v>15</v>
      </c>
      <c r="AH12" t="n">
        <v>203819.7761911452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164.0368348579806</v>
      </c>
      <c r="AB13" t="n">
        <v>224.4424342469943</v>
      </c>
      <c r="AC13" t="n">
        <v>203.0219633294606</v>
      </c>
      <c r="AD13" t="n">
        <v>164036.8348579806</v>
      </c>
      <c r="AE13" t="n">
        <v>224442.4342469944</v>
      </c>
      <c r="AF13" t="n">
        <v>4.734314923157738e-05</v>
      </c>
      <c r="AG13" t="n">
        <v>15</v>
      </c>
      <c r="AH13" t="n">
        <v>203021.9633294606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347.7252208408519</v>
      </c>
      <c r="AB2" t="n">
        <v>475.7729877085162</v>
      </c>
      <c r="AC2" t="n">
        <v>430.3658815131968</v>
      </c>
      <c r="AD2" t="n">
        <v>347725.220840852</v>
      </c>
      <c r="AE2" t="n">
        <v>475772.9877085162</v>
      </c>
      <c r="AF2" t="n">
        <v>2.285950048886627e-05</v>
      </c>
      <c r="AG2" t="n">
        <v>26</v>
      </c>
      <c r="AH2" t="n">
        <v>430365.8815131967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285.9351693526318</v>
      </c>
      <c r="AB3" t="n">
        <v>391.2291132776521</v>
      </c>
      <c r="AC3" t="n">
        <v>353.8907557999413</v>
      </c>
      <c r="AD3" t="n">
        <v>285935.1693526318</v>
      </c>
      <c r="AE3" t="n">
        <v>391229.1132776521</v>
      </c>
      <c r="AF3" t="n">
        <v>2.652715808178389e-05</v>
      </c>
      <c r="AG3" t="n">
        <v>22</v>
      </c>
      <c r="AH3" t="n">
        <v>353890.7557999413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255.0250585270151</v>
      </c>
      <c r="AB4" t="n">
        <v>348.936535988031</v>
      </c>
      <c r="AC4" t="n">
        <v>315.6345227289416</v>
      </c>
      <c r="AD4" t="n">
        <v>255025.0585270151</v>
      </c>
      <c r="AE4" t="n">
        <v>348936.535988031</v>
      </c>
      <c r="AF4" t="n">
        <v>2.908385515974066e-05</v>
      </c>
      <c r="AG4" t="n">
        <v>20</v>
      </c>
      <c r="AH4" t="n">
        <v>315634.5227289416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238.281672912989</v>
      </c>
      <c r="AB5" t="n">
        <v>326.0274971248911</v>
      </c>
      <c r="AC5" t="n">
        <v>294.9118903818544</v>
      </c>
      <c r="AD5" t="n">
        <v>238281.672912989</v>
      </c>
      <c r="AE5" t="n">
        <v>326027.497124891</v>
      </c>
      <c r="AF5" t="n">
        <v>3.096058488679952e-05</v>
      </c>
      <c r="AG5" t="n">
        <v>19</v>
      </c>
      <c r="AH5" t="n">
        <v>294911.8903818544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224.0252187197637</v>
      </c>
      <c r="AB6" t="n">
        <v>306.5211875473601</v>
      </c>
      <c r="AC6" t="n">
        <v>277.2672356131194</v>
      </c>
      <c r="AD6" t="n">
        <v>224025.2187197637</v>
      </c>
      <c r="AE6" t="n">
        <v>306521.1875473601</v>
      </c>
      <c r="AF6" t="n">
        <v>3.242814388848219e-05</v>
      </c>
      <c r="AG6" t="n">
        <v>18</v>
      </c>
      <c r="AH6" t="n">
        <v>277267.2356131194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220.1160174867652</v>
      </c>
      <c r="AB7" t="n">
        <v>301.1724459585876</v>
      </c>
      <c r="AC7" t="n">
        <v>272.4289704145717</v>
      </c>
      <c r="AD7" t="n">
        <v>220116.0174867652</v>
      </c>
      <c r="AE7" t="n">
        <v>301172.4459585876</v>
      </c>
      <c r="AF7" t="n">
        <v>3.358671699694136e-05</v>
      </c>
      <c r="AG7" t="n">
        <v>18</v>
      </c>
      <c r="AH7" t="n">
        <v>272428.9704145717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207.8291005373943</v>
      </c>
      <c r="AB8" t="n">
        <v>284.3609441279476</v>
      </c>
      <c r="AC8" t="n">
        <v>257.2219347235517</v>
      </c>
      <c r="AD8" t="n">
        <v>207829.1005373943</v>
      </c>
      <c r="AE8" t="n">
        <v>284360.9441279476</v>
      </c>
      <c r="AF8" t="n">
        <v>3.464460930873219e-05</v>
      </c>
      <c r="AG8" t="n">
        <v>17</v>
      </c>
      <c r="AH8" t="n">
        <v>257221.9347235517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205.6865092197959</v>
      </c>
      <c r="AB9" t="n">
        <v>281.4293561627532</v>
      </c>
      <c r="AC9" t="n">
        <v>254.5701333992449</v>
      </c>
      <c r="AD9" t="n">
        <v>205686.5092197959</v>
      </c>
      <c r="AE9" t="n">
        <v>281429.3561627532</v>
      </c>
      <c r="AF9" t="n">
        <v>3.534739102734805e-05</v>
      </c>
      <c r="AG9" t="n">
        <v>17</v>
      </c>
      <c r="AH9" t="n">
        <v>254570.1333992449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194.4014654884354</v>
      </c>
      <c r="AB10" t="n">
        <v>265.9886614685214</v>
      </c>
      <c r="AC10" t="n">
        <v>240.6030769354745</v>
      </c>
      <c r="AD10" t="n">
        <v>194401.4654884354</v>
      </c>
      <c r="AE10" t="n">
        <v>265988.6614685214</v>
      </c>
      <c r="AF10" t="n">
        <v>3.613895039425766e-05</v>
      </c>
      <c r="AG10" t="n">
        <v>16</v>
      </c>
      <c r="AH10" t="n">
        <v>240603.0769354745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192.4231131036115</v>
      </c>
      <c r="AB11" t="n">
        <v>263.2817924568593</v>
      </c>
      <c r="AC11" t="n">
        <v>238.15454770317</v>
      </c>
      <c r="AD11" t="n">
        <v>192423.1131036115</v>
      </c>
      <c r="AE11" t="n">
        <v>263281.7924568593</v>
      </c>
      <c r="AF11" t="n">
        <v>3.678221637100061e-05</v>
      </c>
      <c r="AG11" t="n">
        <v>16</v>
      </c>
      <c r="AH11" t="n">
        <v>238154.54770317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189.8949759849547</v>
      </c>
      <c r="AB12" t="n">
        <v>259.8226837175768</v>
      </c>
      <c r="AC12" t="n">
        <v>235.025571447074</v>
      </c>
      <c r="AD12" t="n">
        <v>189894.9759849547</v>
      </c>
      <c r="AE12" t="n">
        <v>259822.6837175767</v>
      </c>
      <c r="AF12" t="n">
        <v>3.766751303136004e-05</v>
      </c>
      <c r="AG12" t="n">
        <v>16</v>
      </c>
      <c r="AH12" t="n">
        <v>235025.5714470739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191.2914394613494</v>
      </c>
      <c r="AB13" t="n">
        <v>261.7333866535995</v>
      </c>
      <c r="AC13" t="n">
        <v>236.7539195765717</v>
      </c>
      <c r="AD13" t="n">
        <v>191291.4394613494</v>
      </c>
      <c r="AE13" t="n">
        <v>261733.3866535995</v>
      </c>
      <c r="AF13" t="n">
        <v>3.717898798348663e-05</v>
      </c>
      <c r="AG13" t="n">
        <v>16</v>
      </c>
      <c r="AH13" t="n">
        <v>236753.9195765717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188.8554002226114</v>
      </c>
      <c r="AB14" t="n">
        <v>258.4002902966936</v>
      </c>
      <c r="AC14" t="n">
        <v>233.7389292579377</v>
      </c>
      <c r="AD14" t="n">
        <v>188855.4002226114</v>
      </c>
      <c r="AE14" t="n">
        <v>258400.2902966936</v>
      </c>
      <c r="AF14" t="n">
        <v>3.801617608583213e-05</v>
      </c>
      <c r="AG14" t="n">
        <v>16</v>
      </c>
      <c r="AH14" t="n">
        <v>233738.9292579377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188.0897627180105</v>
      </c>
      <c r="AB15" t="n">
        <v>257.3527112853563</v>
      </c>
      <c r="AC15" t="n">
        <v>232.7913297171557</v>
      </c>
      <c r="AD15" t="n">
        <v>188089.7627180105</v>
      </c>
      <c r="AE15" t="n">
        <v>257352.7112853563</v>
      </c>
      <c r="AF15" t="n">
        <v>3.823340854366822e-05</v>
      </c>
      <c r="AG15" t="n">
        <v>16</v>
      </c>
      <c r="AH15" t="n">
        <v>232791.3297171557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177.6398567342359</v>
      </c>
      <c r="AB16" t="n">
        <v>243.0546889010482</v>
      </c>
      <c r="AC16" t="n">
        <v>219.857890521801</v>
      </c>
      <c r="AD16" t="n">
        <v>177639.8567342359</v>
      </c>
      <c r="AE16" t="n">
        <v>243054.6889010482</v>
      </c>
      <c r="AF16" t="n">
        <v>3.871201430122948e-05</v>
      </c>
      <c r="AG16" t="n">
        <v>15</v>
      </c>
      <c r="AH16" t="n">
        <v>219857.890521801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176.8724244764246</v>
      </c>
      <c r="AB17" t="n">
        <v>242.0046542291894</v>
      </c>
      <c r="AC17" t="n">
        <v>218.9080696852911</v>
      </c>
      <c r="AD17" t="n">
        <v>176872.4244764246</v>
      </c>
      <c r="AE17" t="n">
        <v>242004.6542291894</v>
      </c>
      <c r="AF17" t="n">
        <v>3.893817412034651e-05</v>
      </c>
      <c r="AG17" t="n">
        <v>15</v>
      </c>
      <c r="AH17" t="n">
        <v>218908.0696852911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175.9390479920999</v>
      </c>
      <c r="AB18" t="n">
        <v>240.7275673456727</v>
      </c>
      <c r="AC18" t="n">
        <v>217.7528661815342</v>
      </c>
      <c r="AD18" t="n">
        <v>175939.0479920999</v>
      </c>
      <c r="AE18" t="n">
        <v>240727.5673456727</v>
      </c>
      <c r="AF18" t="n">
        <v>3.914052764271438e-05</v>
      </c>
      <c r="AG18" t="n">
        <v>15</v>
      </c>
      <c r="AH18" t="n">
        <v>217752.8661815342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174.7554592725381</v>
      </c>
      <c r="AB19" t="n">
        <v>239.10812904332</v>
      </c>
      <c r="AC19" t="n">
        <v>216.2879847978616</v>
      </c>
      <c r="AD19" t="n">
        <v>174755.4592725381</v>
      </c>
      <c r="AE19" t="n">
        <v>239108.12904332</v>
      </c>
      <c r="AF19" t="n">
        <v>3.943612249401646e-05</v>
      </c>
      <c r="AG19" t="n">
        <v>15</v>
      </c>
      <c r="AH19" t="n">
        <v>216287.9847978616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174.117591060075</v>
      </c>
      <c r="AB20" t="n">
        <v>238.235369614269</v>
      </c>
      <c r="AC20" t="n">
        <v>215.4985203037933</v>
      </c>
      <c r="AD20" t="n">
        <v>174117.591060075</v>
      </c>
      <c r="AE20" t="n">
        <v>238235.369614269</v>
      </c>
      <c r="AF20" t="n">
        <v>3.964095583896237e-05</v>
      </c>
      <c r="AG20" t="n">
        <v>15</v>
      </c>
      <c r="AH20" t="n">
        <v>215498.5203037933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172.6445345911553</v>
      </c>
      <c r="AB21" t="n">
        <v>236.2198687668292</v>
      </c>
      <c r="AC21" t="n">
        <v>213.6753760284593</v>
      </c>
      <c r="AD21" t="n">
        <v>172644.5345911553</v>
      </c>
      <c r="AE21" t="n">
        <v>236219.8687668292</v>
      </c>
      <c r="AF21" t="n">
        <v>3.997821170957548e-05</v>
      </c>
      <c r="AG21" t="n">
        <v>15</v>
      </c>
      <c r="AH21" t="n">
        <v>213675.3760284593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172.0294676908128</v>
      </c>
      <c r="AB22" t="n">
        <v>235.3783070989444</v>
      </c>
      <c r="AC22" t="n">
        <v>212.914131825018</v>
      </c>
      <c r="AD22" t="n">
        <v>172029.4676908128</v>
      </c>
      <c r="AE22" t="n">
        <v>235378.3070989444</v>
      </c>
      <c r="AF22" t="n">
        <v>4.018254909000579e-05</v>
      </c>
      <c r="AG22" t="n">
        <v>15</v>
      </c>
      <c r="AH22" t="n">
        <v>212914.131825018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171.4006703309453</v>
      </c>
      <c r="AB23" t="n">
        <v>234.5179588105926</v>
      </c>
      <c r="AC23" t="n">
        <v>212.1358939697998</v>
      </c>
      <c r="AD23" t="n">
        <v>171400.6703309453</v>
      </c>
      <c r="AE23" t="n">
        <v>234517.9588105926</v>
      </c>
      <c r="AF23" t="n">
        <v>4.031844336728224e-05</v>
      </c>
      <c r="AG23" t="n">
        <v>15</v>
      </c>
      <c r="AH23" t="n">
        <v>212135.8939697998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171.5161396588466</v>
      </c>
      <c r="AB24" t="n">
        <v>234.6759490391742</v>
      </c>
      <c r="AC24" t="n">
        <v>212.2788058327063</v>
      </c>
      <c r="AD24" t="n">
        <v>171516.1396588466</v>
      </c>
      <c r="AE24" t="n">
        <v>234675.9490391742</v>
      </c>
      <c r="AF24" t="n">
        <v>4.027876620603364e-05</v>
      </c>
      <c r="AG24" t="n">
        <v>15</v>
      </c>
      <c r="AH24" t="n">
        <v>212278.8058327063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171.5684153180531</v>
      </c>
      <c r="AB25" t="n">
        <v>234.7474749023398</v>
      </c>
      <c r="AC25" t="n">
        <v>212.3435053678786</v>
      </c>
      <c r="AD25" t="n">
        <v>171568.4153180531</v>
      </c>
      <c r="AE25" t="n">
        <v>234747.4749023398</v>
      </c>
      <c r="AF25" t="n">
        <v>4.028025409958047e-05</v>
      </c>
      <c r="AG25" t="n">
        <v>15</v>
      </c>
      <c r="AH25" t="n">
        <v>212343.5053678786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157.2342329770428</v>
      </c>
      <c r="AB2" t="n">
        <v>215.1348142438856</v>
      </c>
      <c r="AC2" t="n">
        <v>194.6026495161189</v>
      </c>
      <c r="AD2" t="n">
        <v>157234.2329770428</v>
      </c>
      <c r="AE2" t="n">
        <v>215134.8142438856</v>
      </c>
      <c r="AF2" t="n">
        <v>6.256990498916889e-05</v>
      </c>
      <c r="AG2" t="n">
        <v>15</v>
      </c>
      <c r="AH2" t="n">
        <v>194602.6495161189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155.1780665927049</v>
      </c>
      <c r="AB3" t="n">
        <v>212.3214766851771</v>
      </c>
      <c r="AC3" t="n">
        <v>192.0578129454686</v>
      </c>
      <c r="AD3" t="n">
        <v>155178.0665927049</v>
      </c>
      <c r="AE3" t="n">
        <v>212321.4766851771</v>
      </c>
      <c r="AF3" t="n">
        <v>6.449491090386499e-05</v>
      </c>
      <c r="AG3" t="n">
        <v>15</v>
      </c>
      <c r="AH3" t="n">
        <v>192057.8129454686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155.2460711822651</v>
      </c>
      <c r="AB4" t="n">
        <v>212.414523564764</v>
      </c>
      <c r="AC4" t="n">
        <v>192.1419795614599</v>
      </c>
      <c r="AD4" t="n">
        <v>155246.0711822651</v>
      </c>
      <c r="AE4" t="n">
        <v>212414.523564764</v>
      </c>
      <c r="AF4" t="n">
        <v>6.44893009782185e-05</v>
      </c>
      <c r="AG4" t="n">
        <v>15</v>
      </c>
      <c r="AH4" t="n">
        <v>192141.9795614599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188.0454167284127</v>
      </c>
      <c r="AB2" t="n">
        <v>257.2920351459817</v>
      </c>
      <c r="AC2" t="n">
        <v>232.7364444233635</v>
      </c>
      <c r="AD2" t="n">
        <v>188045.4167284127</v>
      </c>
      <c r="AE2" t="n">
        <v>257292.0351459817</v>
      </c>
      <c r="AF2" t="n">
        <v>4.895612892822251e-05</v>
      </c>
      <c r="AG2" t="n">
        <v>17</v>
      </c>
      <c r="AH2" t="n">
        <v>232736.4444233635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173.7845110265264</v>
      </c>
      <c r="AB3" t="n">
        <v>237.7796348179141</v>
      </c>
      <c r="AC3" t="n">
        <v>215.0862801967746</v>
      </c>
      <c r="AD3" t="n">
        <v>173784.5110265264</v>
      </c>
      <c r="AE3" t="n">
        <v>237779.6348179141</v>
      </c>
      <c r="AF3" t="n">
        <v>5.249632192032433e-05</v>
      </c>
      <c r="AG3" t="n">
        <v>16</v>
      </c>
      <c r="AH3" t="n">
        <v>215086.2801967746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161.4557118725699</v>
      </c>
      <c r="AB4" t="n">
        <v>220.9108279072477</v>
      </c>
      <c r="AC4" t="n">
        <v>199.8274085421376</v>
      </c>
      <c r="AD4" t="n">
        <v>161455.7118725699</v>
      </c>
      <c r="AE4" t="n">
        <v>220910.8279072477</v>
      </c>
      <c r="AF4" t="n">
        <v>5.484141349458666e-05</v>
      </c>
      <c r="AG4" t="n">
        <v>15</v>
      </c>
      <c r="AH4" t="n">
        <v>199827.4085421377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158.7109412505938</v>
      </c>
      <c r="AB5" t="n">
        <v>217.1553116515281</v>
      </c>
      <c r="AC5" t="n">
        <v>196.4303134869626</v>
      </c>
      <c r="AD5" t="n">
        <v>158710.9412505938</v>
      </c>
      <c r="AE5" t="n">
        <v>217155.3116515281</v>
      </c>
      <c r="AF5" t="n">
        <v>5.674857882340372e-05</v>
      </c>
      <c r="AG5" t="n">
        <v>15</v>
      </c>
      <c r="AH5" t="n">
        <v>196430.3134869626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158.0805939843935</v>
      </c>
      <c r="AB6" t="n">
        <v>216.2928427129546</v>
      </c>
      <c r="AC6" t="n">
        <v>195.6501573734035</v>
      </c>
      <c r="AD6" t="n">
        <v>158080.5939843935</v>
      </c>
      <c r="AE6" t="n">
        <v>216292.8427129546</v>
      </c>
      <c r="AF6" t="n">
        <v>5.715596821496689e-05</v>
      </c>
      <c r="AG6" t="n">
        <v>15</v>
      </c>
      <c r="AH6" t="n">
        <v>195650.1573734035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449.0315553172878</v>
      </c>
      <c r="AB2" t="n">
        <v>614.3847838592239</v>
      </c>
      <c r="AC2" t="n">
        <v>555.7487623821587</v>
      </c>
      <c r="AD2" t="n">
        <v>449031.5553172878</v>
      </c>
      <c r="AE2" t="n">
        <v>614384.7838592239</v>
      </c>
      <c r="AF2" t="n">
        <v>1.758162799967251e-05</v>
      </c>
      <c r="AG2" t="n">
        <v>31</v>
      </c>
      <c r="AH2" t="n">
        <v>555748.7623821587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348.4615068064159</v>
      </c>
      <c r="AB3" t="n">
        <v>476.780406649245</v>
      </c>
      <c r="AC3" t="n">
        <v>431.2771538041438</v>
      </c>
      <c r="AD3" t="n">
        <v>348461.5068064159</v>
      </c>
      <c r="AE3" t="n">
        <v>476780.4066492451</v>
      </c>
      <c r="AF3" t="n">
        <v>2.121001202545375e-05</v>
      </c>
      <c r="AG3" t="n">
        <v>25</v>
      </c>
      <c r="AH3" t="n">
        <v>431277.1538041438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309.0685427539238</v>
      </c>
      <c r="AB4" t="n">
        <v>422.8812153377058</v>
      </c>
      <c r="AC4" t="n">
        <v>382.5220256633878</v>
      </c>
      <c r="AD4" t="n">
        <v>309068.5427539238</v>
      </c>
      <c r="AE4" t="n">
        <v>422881.2153377058</v>
      </c>
      <c r="AF4" t="n">
        <v>2.376683162745944e-05</v>
      </c>
      <c r="AG4" t="n">
        <v>23</v>
      </c>
      <c r="AH4" t="n">
        <v>382522.0256633877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278.8913700468457</v>
      </c>
      <c r="AB5" t="n">
        <v>381.5914763169819</v>
      </c>
      <c r="AC5" t="n">
        <v>345.1729213842892</v>
      </c>
      <c r="AD5" t="n">
        <v>278891.3700468458</v>
      </c>
      <c r="AE5" t="n">
        <v>381591.4763169819</v>
      </c>
      <c r="AF5" t="n">
        <v>2.564378735392733e-05</v>
      </c>
      <c r="AG5" t="n">
        <v>21</v>
      </c>
      <c r="AH5" t="n">
        <v>345172.9213842892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261.7945914277697</v>
      </c>
      <c r="AB6" t="n">
        <v>358.1989095537221</v>
      </c>
      <c r="AC6" t="n">
        <v>324.0129083612412</v>
      </c>
      <c r="AD6" t="n">
        <v>261794.5914277697</v>
      </c>
      <c r="AE6" t="n">
        <v>358198.9095537221</v>
      </c>
      <c r="AF6" t="n">
        <v>2.713591447160024e-05</v>
      </c>
      <c r="AG6" t="n">
        <v>20</v>
      </c>
      <c r="AH6" t="n">
        <v>324012.9083612412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246.7658179250859</v>
      </c>
      <c r="AB7" t="n">
        <v>337.6358786244978</v>
      </c>
      <c r="AC7" t="n">
        <v>305.4123842436082</v>
      </c>
      <c r="AD7" t="n">
        <v>246765.8179250859</v>
      </c>
      <c r="AE7" t="n">
        <v>337635.8786244978</v>
      </c>
      <c r="AF7" t="n">
        <v>2.839256313103432e-05</v>
      </c>
      <c r="AG7" t="n">
        <v>19</v>
      </c>
      <c r="AH7" t="n">
        <v>305412.3842436082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233.0751183952169</v>
      </c>
      <c r="AB8" t="n">
        <v>318.9036595367048</v>
      </c>
      <c r="AC8" t="n">
        <v>288.4679418547136</v>
      </c>
      <c r="AD8" t="n">
        <v>233075.1183952169</v>
      </c>
      <c r="AE8" t="n">
        <v>318903.6595367048</v>
      </c>
      <c r="AF8" t="n">
        <v>2.947054136495645e-05</v>
      </c>
      <c r="AG8" t="n">
        <v>18</v>
      </c>
      <c r="AH8" t="n">
        <v>288467.9418547136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229.974367425879</v>
      </c>
      <c r="AB9" t="n">
        <v>314.6610752649805</v>
      </c>
      <c r="AC9" t="n">
        <v>284.6302638713769</v>
      </c>
      <c r="AD9" t="n">
        <v>229974.367425879</v>
      </c>
      <c r="AE9" t="n">
        <v>314661.0752649806</v>
      </c>
      <c r="AF9" t="n">
        <v>3.023424290169601e-05</v>
      </c>
      <c r="AG9" t="n">
        <v>18</v>
      </c>
      <c r="AH9" t="n">
        <v>284630.2638713769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226.829741464676</v>
      </c>
      <c r="AB10" t="n">
        <v>310.3584592937585</v>
      </c>
      <c r="AC10" t="n">
        <v>280.7382835296875</v>
      </c>
      <c r="AD10" t="n">
        <v>226829.741464676</v>
      </c>
      <c r="AE10" t="n">
        <v>310358.4592937585</v>
      </c>
      <c r="AF10" t="n">
        <v>3.106391505708614e-05</v>
      </c>
      <c r="AG10" t="n">
        <v>18</v>
      </c>
      <c r="AH10" t="n">
        <v>280738.2835296874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215.8102131930333</v>
      </c>
      <c r="AB11" t="n">
        <v>295.2810545652278</v>
      </c>
      <c r="AC11" t="n">
        <v>267.0998451471725</v>
      </c>
      <c r="AD11" t="n">
        <v>215810.2131930334</v>
      </c>
      <c r="AE11" t="n">
        <v>295281.0545652278</v>
      </c>
      <c r="AF11" t="n">
        <v>3.160130072151056e-05</v>
      </c>
      <c r="AG11" t="n">
        <v>17</v>
      </c>
      <c r="AH11" t="n">
        <v>267099.8451471725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213.7153120391242</v>
      </c>
      <c r="AB12" t="n">
        <v>292.4147183859345</v>
      </c>
      <c r="AC12" t="n">
        <v>264.5070680699019</v>
      </c>
      <c r="AD12" t="n">
        <v>213715.3120391242</v>
      </c>
      <c r="AE12" t="n">
        <v>292414.7183859345</v>
      </c>
      <c r="AF12" t="n">
        <v>3.217029730737171e-05</v>
      </c>
      <c r="AG12" t="n">
        <v>17</v>
      </c>
      <c r="AH12" t="n">
        <v>264507.0680699019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211.7286389623521</v>
      </c>
      <c r="AB13" t="n">
        <v>289.6964646364657</v>
      </c>
      <c r="AC13" t="n">
        <v>262.0482406431886</v>
      </c>
      <c r="AD13" t="n">
        <v>211728.638962352</v>
      </c>
      <c r="AE13" t="n">
        <v>289696.4646364658</v>
      </c>
      <c r="AF13" t="n">
        <v>3.274799834986035e-05</v>
      </c>
      <c r="AG13" t="n">
        <v>17</v>
      </c>
      <c r="AH13" t="n">
        <v>262048.2406431886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199.9496626229909</v>
      </c>
      <c r="AB14" t="n">
        <v>273.5799495571991</v>
      </c>
      <c r="AC14" t="n">
        <v>247.4698631434109</v>
      </c>
      <c r="AD14" t="n">
        <v>199949.6626229909</v>
      </c>
      <c r="AE14" t="n">
        <v>273579.9495571991</v>
      </c>
      <c r="AF14" t="n">
        <v>3.342786222539815e-05</v>
      </c>
      <c r="AG14" t="n">
        <v>16</v>
      </c>
      <c r="AH14" t="n">
        <v>247469.8631434109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200.1493331989361</v>
      </c>
      <c r="AB15" t="n">
        <v>273.8531476480514</v>
      </c>
      <c r="AC15" t="n">
        <v>247.7169875919083</v>
      </c>
      <c r="AD15" t="n">
        <v>200149.3331989361</v>
      </c>
      <c r="AE15" t="n">
        <v>273853.1476480514</v>
      </c>
      <c r="AF15" t="n">
        <v>3.347275889642423e-05</v>
      </c>
      <c r="AG15" t="n">
        <v>16</v>
      </c>
      <c r="AH15" t="n">
        <v>247716.9875919083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200.4259445555439</v>
      </c>
      <c r="AB16" t="n">
        <v>274.2316195093937</v>
      </c>
      <c r="AC16" t="n">
        <v>248.0593386299929</v>
      </c>
      <c r="AD16" t="n">
        <v>200425.9445555439</v>
      </c>
      <c r="AE16" t="n">
        <v>274231.6195093938</v>
      </c>
      <c r="AF16" t="n">
        <v>3.343061100117526e-05</v>
      </c>
      <c r="AG16" t="n">
        <v>16</v>
      </c>
      <c r="AH16" t="n">
        <v>248059.3386299929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198.1263907352124</v>
      </c>
      <c r="AB17" t="n">
        <v>271.085268523263</v>
      </c>
      <c r="AC17" t="n">
        <v>245.2132709660461</v>
      </c>
      <c r="AD17" t="n">
        <v>198126.3907352124</v>
      </c>
      <c r="AE17" t="n">
        <v>271085.268523263</v>
      </c>
      <c r="AF17" t="n">
        <v>3.402434656903037e-05</v>
      </c>
      <c r="AG17" t="n">
        <v>16</v>
      </c>
      <c r="AH17" t="n">
        <v>245213.2709660461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197.4919611737512</v>
      </c>
      <c r="AB18" t="n">
        <v>270.2172140082154</v>
      </c>
      <c r="AC18" t="n">
        <v>244.4280623555922</v>
      </c>
      <c r="AD18" t="n">
        <v>197491.9611737512</v>
      </c>
      <c r="AE18" t="n">
        <v>270217.2140082153</v>
      </c>
      <c r="AF18" t="n">
        <v>3.419889383087666e-05</v>
      </c>
      <c r="AG18" t="n">
        <v>16</v>
      </c>
      <c r="AH18" t="n">
        <v>244428.0623555922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196.4078817157053</v>
      </c>
      <c r="AB19" t="n">
        <v>268.7339286675075</v>
      </c>
      <c r="AC19" t="n">
        <v>243.0863396859969</v>
      </c>
      <c r="AD19" t="n">
        <v>196407.8817157053</v>
      </c>
      <c r="AE19" t="n">
        <v>268733.9286675075</v>
      </c>
      <c r="AF19" t="n">
        <v>3.445361371955525e-05</v>
      </c>
      <c r="AG19" t="n">
        <v>16</v>
      </c>
      <c r="AH19" t="n">
        <v>243086.3396859969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195.6194859093887</v>
      </c>
      <c r="AB20" t="n">
        <v>267.6552107437375</v>
      </c>
      <c r="AC20" t="n">
        <v>242.1105730868811</v>
      </c>
      <c r="AD20" t="n">
        <v>195619.4859093887</v>
      </c>
      <c r="AE20" t="n">
        <v>267655.2107437375</v>
      </c>
      <c r="AF20" t="n">
        <v>3.464831867043366e-05</v>
      </c>
      <c r="AG20" t="n">
        <v>16</v>
      </c>
      <c r="AH20" t="n">
        <v>242110.5730868811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194.8017437083016</v>
      </c>
      <c r="AB21" t="n">
        <v>266.5363397879707</v>
      </c>
      <c r="AC21" t="n">
        <v>241.0984856047871</v>
      </c>
      <c r="AD21" t="n">
        <v>194801.7437083016</v>
      </c>
      <c r="AE21" t="n">
        <v>266536.3397879708</v>
      </c>
      <c r="AF21" t="n">
        <v>3.487829957711828e-05</v>
      </c>
      <c r="AG21" t="n">
        <v>16</v>
      </c>
      <c r="AH21" t="n">
        <v>241098.4856047871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193.7673353029073</v>
      </c>
      <c r="AB22" t="n">
        <v>265.121016572833</v>
      </c>
      <c r="AC22" t="n">
        <v>239.818238850883</v>
      </c>
      <c r="AD22" t="n">
        <v>193767.3353029073</v>
      </c>
      <c r="AE22" t="n">
        <v>265121.016572833</v>
      </c>
      <c r="AF22" t="n">
        <v>3.511973371620751e-05</v>
      </c>
      <c r="AG22" t="n">
        <v>16</v>
      </c>
      <c r="AH22" t="n">
        <v>239818.238850883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193.0072726850993</v>
      </c>
      <c r="AB23" t="n">
        <v>264.0810653675525</v>
      </c>
      <c r="AC23" t="n">
        <v>238.8775391290535</v>
      </c>
      <c r="AD23" t="n">
        <v>193007.2726850993</v>
      </c>
      <c r="AE23" t="n">
        <v>264081.0653675525</v>
      </c>
      <c r="AF23" t="n">
        <v>3.533138945104474e-05</v>
      </c>
      <c r="AG23" t="n">
        <v>16</v>
      </c>
      <c r="AH23" t="n">
        <v>238877.5391290535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183.1821568635574</v>
      </c>
      <c r="AB24" t="n">
        <v>250.6379084470071</v>
      </c>
      <c r="AC24" t="n">
        <v>226.7173782374114</v>
      </c>
      <c r="AD24" t="n">
        <v>183182.1568635574</v>
      </c>
      <c r="AE24" t="n">
        <v>250637.9084470071</v>
      </c>
      <c r="AF24" t="n">
        <v>3.556824229717213e-05</v>
      </c>
      <c r="AG24" t="n">
        <v>15</v>
      </c>
      <c r="AH24" t="n">
        <v>226717.3782374114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182.2136746110119</v>
      </c>
      <c r="AB25" t="n">
        <v>249.3127883026535</v>
      </c>
      <c r="AC25" t="n">
        <v>225.5187256998167</v>
      </c>
      <c r="AD25" t="n">
        <v>182213.6746110119</v>
      </c>
      <c r="AE25" t="n">
        <v>249312.7883026535</v>
      </c>
      <c r="AF25" t="n">
        <v>3.580463701400333e-05</v>
      </c>
      <c r="AG25" t="n">
        <v>15</v>
      </c>
      <c r="AH25" t="n">
        <v>225518.7256998167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181.2070222734556</v>
      </c>
      <c r="AB26" t="n">
        <v>247.9354421640429</v>
      </c>
      <c r="AC26" t="n">
        <v>224.2728315435572</v>
      </c>
      <c r="AD26" t="n">
        <v>181207.0222734556</v>
      </c>
      <c r="AE26" t="n">
        <v>247935.4421640429</v>
      </c>
      <c r="AF26" t="n">
        <v>3.592466688960367e-05</v>
      </c>
      <c r="AG26" t="n">
        <v>15</v>
      </c>
      <c r="AH26" t="n">
        <v>224272.8315435572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180.5978253577053</v>
      </c>
      <c r="AB27" t="n">
        <v>247.1019120680426</v>
      </c>
      <c r="AC27" t="n">
        <v>223.5188523900521</v>
      </c>
      <c r="AD27" t="n">
        <v>180597.8253577053</v>
      </c>
      <c r="AE27" t="n">
        <v>247101.9120680426</v>
      </c>
      <c r="AF27" t="n">
        <v>3.615877095995395e-05</v>
      </c>
      <c r="AG27" t="n">
        <v>15</v>
      </c>
      <c r="AH27" t="n">
        <v>223518.8523900521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180.8295963695677</v>
      </c>
      <c r="AB28" t="n">
        <v>247.419031391488</v>
      </c>
      <c r="AC28" t="n">
        <v>223.8057062903477</v>
      </c>
      <c r="AD28" t="n">
        <v>180829.5963695677</v>
      </c>
      <c r="AE28" t="n">
        <v>247419.031391488</v>
      </c>
      <c r="AF28" t="n">
        <v>3.590679984705247e-05</v>
      </c>
      <c r="AG28" t="n">
        <v>15</v>
      </c>
      <c r="AH28" t="n">
        <v>223805.7062903477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180.2992445309417</v>
      </c>
      <c r="AB29" t="n">
        <v>246.6933806084085</v>
      </c>
      <c r="AC29" t="n">
        <v>223.1493105995478</v>
      </c>
      <c r="AD29" t="n">
        <v>180299.2445309417</v>
      </c>
      <c r="AE29" t="n">
        <v>246693.3806084085</v>
      </c>
      <c r="AF29" t="n">
        <v>3.617068232165474e-05</v>
      </c>
      <c r="AG29" t="n">
        <v>15</v>
      </c>
      <c r="AH29" t="n">
        <v>223149.3105995478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178.9391696253768</v>
      </c>
      <c r="AB30" t="n">
        <v>244.8324661203455</v>
      </c>
      <c r="AC30" t="n">
        <v>221.465999178415</v>
      </c>
      <c r="AD30" t="n">
        <v>178939.1696253768</v>
      </c>
      <c r="AE30" t="n">
        <v>244832.4661203455</v>
      </c>
      <c r="AF30" t="n">
        <v>3.645334809740058e-05</v>
      </c>
      <c r="AG30" t="n">
        <v>15</v>
      </c>
      <c r="AH30" t="n">
        <v>221465.999178415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178.665962678146</v>
      </c>
      <c r="AB31" t="n">
        <v>244.4586523221045</v>
      </c>
      <c r="AC31" t="n">
        <v>221.1278616444272</v>
      </c>
      <c r="AD31" t="n">
        <v>178665.962678146</v>
      </c>
      <c r="AE31" t="n">
        <v>244458.6523221045</v>
      </c>
      <c r="AF31" t="n">
        <v>3.644785054584636e-05</v>
      </c>
      <c r="AG31" t="n">
        <v>15</v>
      </c>
      <c r="AH31" t="n">
        <v>221127.8616444272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178.2545061627808</v>
      </c>
      <c r="AB32" t="n">
        <v>243.8956793656018</v>
      </c>
      <c r="AC32" t="n">
        <v>220.6186180367554</v>
      </c>
      <c r="AD32" t="n">
        <v>178254.5061627807</v>
      </c>
      <c r="AE32" t="n">
        <v>243895.6793656018</v>
      </c>
      <c r="AF32" t="n">
        <v>3.641486523652108e-05</v>
      </c>
      <c r="AG32" t="n">
        <v>15</v>
      </c>
      <c r="AH32" t="n">
        <v>220618.6180367554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177.32104931766</v>
      </c>
      <c r="AB33" t="n">
        <v>242.6184825288986</v>
      </c>
      <c r="AC33" t="n">
        <v>219.4633150735897</v>
      </c>
      <c r="AD33" t="n">
        <v>177321.04931766</v>
      </c>
      <c r="AE33" t="n">
        <v>242618.4825288986</v>
      </c>
      <c r="AF33" t="n">
        <v>3.667874771112335e-05</v>
      </c>
      <c r="AG33" t="n">
        <v>15</v>
      </c>
      <c r="AH33" t="n">
        <v>219463.3150735897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177.4638617442798</v>
      </c>
      <c r="AB34" t="n">
        <v>242.8138847914393</v>
      </c>
      <c r="AC34" t="n">
        <v>219.6400684184424</v>
      </c>
      <c r="AD34" t="n">
        <v>177463.8617442798</v>
      </c>
      <c r="AE34" t="n">
        <v>242813.8847914393</v>
      </c>
      <c r="AF34" t="n">
        <v>3.665950628068361e-05</v>
      </c>
      <c r="AG34" t="n">
        <v>15</v>
      </c>
      <c r="AH34" t="n">
        <v>219640.0684184424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177.4952173497393</v>
      </c>
      <c r="AB35" t="n">
        <v>242.8567869141407</v>
      </c>
      <c r="AC35" t="n">
        <v>219.6788760227666</v>
      </c>
      <c r="AD35" t="n">
        <v>177495.2173497393</v>
      </c>
      <c r="AE35" t="n">
        <v>242856.7869141407</v>
      </c>
      <c r="AF35" t="n">
        <v>3.665584124631413e-05</v>
      </c>
      <c r="AG35" t="n">
        <v>15</v>
      </c>
      <c r="AH35" t="n">
        <v>219678.8760227666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153.1196501044306</v>
      </c>
      <c r="AB2" t="n">
        <v>209.5050604349952</v>
      </c>
      <c r="AC2" t="n">
        <v>189.5101915093382</v>
      </c>
      <c r="AD2" t="n">
        <v>153119.6501044306</v>
      </c>
      <c r="AE2" t="n">
        <v>209505.0604349952</v>
      </c>
      <c r="AF2" t="n">
        <v>7.143382770579368e-05</v>
      </c>
      <c r="AG2" t="n">
        <v>15</v>
      </c>
      <c r="AH2" t="n">
        <v>189510.1915093382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258.8996401088023</v>
      </c>
      <c r="AB2" t="n">
        <v>354.2379094428724</v>
      </c>
      <c r="AC2" t="n">
        <v>320.4299405416724</v>
      </c>
      <c r="AD2" t="n">
        <v>258899.6401088022</v>
      </c>
      <c r="AE2" t="n">
        <v>354237.9094428724</v>
      </c>
      <c r="AF2" t="n">
        <v>3.157874855730462e-05</v>
      </c>
      <c r="AG2" t="n">
        <v>21</v>
      </c>
      <c r="AH2" t="n">
        <v>320429.9405416724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228.4185233876155</v>
      </c>
      <c r="AB3" t="n">
        <v>312.5323008128348</v>
      </c>
      <c r="AC3" t="n">
        <v>282.7046566651896</v>
      </c>
      <c r="AD3" t="n">
        <v>228418.5233876155</v>
      </c>
      <c r="AE3" t="n">
        <v>312532.3008128348</v>
      </c>
      <c r="AF3" t="n">
        <v>3.517297289276308e-05</v>
      </c>
      <c r="AG3" t="n">
        <v>19</v>
      </c>
      <c r="AH3" t="n">
        <v>282704.6566651896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212.2112010876008</v>
      </c>
      <c r="AB4" t="n">
        <v>290.3567274253694</v>
      </c>
      <c r="AC4" t="n">
        <v>262.645488878204</v>
      </c>
      <c r="AD4" t="n">
        <v>212211.2010876008</v>
      </c>
      <c r="AE4" t="n">
        <v>290356.7274253694</v>
      </c>
      <c r="AF4" t="n">
        <v>3.776989102134451e-05</v>
      </c>
      <c r="AG4" t="n">
        <v>18</v>
      </c>
      <c r="AH4" t="n">
        <v>262645.488878204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199.3480012092705</v>
      </c>
      <c r="AB5" t="n">
        <v>272.756729867519</v>
      </c>
      <c r="AC5" t="n">
        <v>246.7252103855176</v>
      </c>
      <c r="AD5" t="n">
        <v>199348.0012092705</v>
      </c>
      <c r="AE5" t="n">
        <v>272756.729867519</v>
      </c>
      <c r="AF5" t="n">
        <v>3.937566607129368e-05</v>
      </c>
      <c r="AG5" t="n">
        <v>17</v>
      </c>
      <c r="AH5" t="n">
        <v>246725.2103855176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186.6987847689827</v>
      </c>
      <c r="AB6" t="n">
        <v>255.4495138898813</v>
      </c>
      <c r="AC6" t="n">
        <v>231.0697708099499</v>
      </c>
      <c r="AD6" t="n">
        <v>186698.7847689827</v>
      </c>
      <c r="AE6" t="n">
        <v>255449.5138898813</v>
      </c>
      <c r="AF6" t="n">
        <v>4.093493751721431e-05</v>
      </c>
      <c r="AG6" t="n">
        <v>16</v>
      </c>
      <c r="AH6" t="n">
        <v>231069.77080995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184.1791637424664</v>
      </c>
      <c r="AB7" t="n">
        <v>252.0020572435689</v>
      </c>
      <c r="AC7" t="n">
        <v>227.9513345874247</v>
      </c>
      <c r="AD7" t="n">
        <v>184179.1637424664</v>
      </c>
      <c r="AE7" t="n">
        <v>252002.0572435689</v>
      </c>
      <c r="AF7" t="n">
        <v>4.208632193020997e-05</v>
      </c>
      <c r="AG7" t="n">
        <v>16</v>
      </c>
      <c r="AH7" t="n">
        <v>227951.3345874247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181.7184652914089</v>
      </c>
      <c r="AB8" t="n">
        <v>248.6352210644797</v>
      </c>
      <c r="AC8" t="n">
        <v>224.9058245278825</v>
      </c>
      <c r="AD8" t="n">
        <v>181718.4652914089</v>
      </c>
      <c r="AE8" t="n">
        <v>248635.2210644797</v>
      </c>
      <c r="AF8" t="n">
        <v>4.319120273917708e-05</v>
      </c>
      <c r="AG8" t="n">
        <v>16</v>
      </c>
      <c r="AH8" t="n">
        <v>224905.8245278824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170.0233870598057</v>
      </c>
      <c r="AB9" t="n">
        <v>232.6334990775706</v>
      </c>
      <c r="AC9" t="n">
        <v>210.431284428841</v>
      </c>
      <c r="AD9" t="n">
        <v>170023.3870598057</v>
      </c>
      <c r="AE9" t="n">
        <v>232633.4990775706</v>
      </c>
      <c r="AF9" t="n">
        <v>4.442662981005563e-05</v>
      </c>
      <c r="AG9" t="n">
        <v>15</v>
      </c>
      <c r="AH9" t="n">
        <v>210431.284428841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170.2633474825631</v>
      </c>
      <c r="AB10" t="n">
        <v>232.9618235142939</v>
      </c>
      <c r="AC10" t="n">
        <v>210.7282740421298</v>
      </c>
      <c r="AD10" t="n">
        <v>170263.3474825631</v>
      </c>
      <c r="AE10" t="n">
        <v>232961.8235142939</v>
      </c>
      <c r="AF10" t="n">
        <v>4.42563033567463e-05</v>
      </c>
      <c r="AG10" t="n">
        <v>15</v>
      </c>
      <c r="AH10" t="n">
        <v>210728.2740421298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168.953034684151</v>
      </c>
      <c r="AB11" t="n">
        <v>231.1689957365865</v>
      </c>
      <c r="AC11" t="n">
        <v>209.1065512312766</v>
      </c>
      <c r="AD11" t="n">
        <v>168953.034684151</v>
      </c>
      <c r="AE11" t="n">
        <v>231168.9957365865</v>
      </c>
      <c r="AF11" t="n">
        <v>4.470172944352564e-05</v>
      </c>
      <c r="AG11" t="n">
        <v>15</v>
      </c>
      <c r="AH11" t="n">
        <v>209106.5512312766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167.0389914795355</v>
      </c>
      <c r="AB12" t="n">
        <v>228.5501173824062</v>
      </c>
      <c r="AC12" t="n">
        <v>206.7376149515996</v>
      </c>
      <c r="AD12" t="n">
        <v>167038.9914795355</v>
      </c>
      <c r="AE12" t="n">
        <v>228550.1173824062</v>
      </c>
      <c r="AF12" t="n">
        <v>4.546931905218941e-05</v>
      </c>
      <c r="AG12" t="n">
        <v>15</v>
      </c>
      <c r="AH12" t="n">
        <v>206737.6149515996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165.7487298020482</v>
      </c>
      <c r="AB13" t="n">
        <v>226.7847244329411</v>
      </c>
      <c r="AC13" t="n">
        <v>205.1407086274863</v>
      </c>
      <c r="AD13" t="n">
        <v>165748.7298020482</v>
      </c>
      <c r="AE13" t="n">
        <v>226784.7244329411</v>
      </c>
      <c r="AF13" t="n">
        <v>4.595228419282311e-05</v>
      </c>
      <c r="AG13" t="n">
        <v>15</v>
      </c>
      <c r="AH13" t="n">
        <v>205140.7086274863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165.058337953478</v>
      </c>
      <c r="AB14" t="n">
        <v>225.8400998477892</v>
      </c>
      <c r="AC14" t="n">
        <v>204.2862376869521</v>
      </c>
      <c r="AD14" t="n">
        <v>165058.337953478</v>
      </c>
      <c r="AE14" t="n">
        <v>225840.0998477892</v>
      </c>
      <c r="AF14" t="n">
        <v>4.619096534121053e-05</v>
      </c>
      <c r="AG14" t="n">
        <v>15</v>
      </c>
      <c r="AH14" t="n">
        <v>204286.2376869521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165.1142122386732</v>
      </c>
      <c r="AB15" t="n">
        <v>225.9165495097927</v>
      </c>
      <c r="AC15" t="n">
        <v>204.3553911005118</v>
      </c>
      <c r="AD15" t="n">
        <v>165114.2122386732</v>
      </c>
      <c r="AE15" t="n">
        <v>225916.5495097927</v>
      </c>
      <c r="AF15" t="n">
        <v>4.614894401226909e-05</v>
      </c>
      <c r="AG15" t="n">
        <v>15</v>
      </c>
      <c r="AH15" t="n">
        <v>204355.3911005118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160.9948540672485</v>
      </c>
      <c r="AB2" t="n">
        <v>220.2802619263958</v>
      </c>
      <c r="AC2" t="n">
        <v>199.2570228934931</v>
      </c>
      <c r="AD2" t="n">
        <v>160994.8540672485</v>
      </c>
      <c r="AE2" t="n">
        <v>220280.2619263958</v>
      </c>
      <c r="AF2" t="n">
        <v>7.546252699654355e-05</v>
      </c>
      <c r="AG2" t="n">
        <v>16</v>
      </c>
      <c r="AH2" t="n">
        <v>199257.0228934931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356.9500191803111</v>
      </c>
      <c r="AB2" t="n">
        <v>488.3947637659445</v>
      </c>
      <c r="AC2" t="n">
        <v>441.783052978478</v>
      </c>
      <c r="AD2" t="n">
        <v>356950.0191803111</v>
      </c>
      <c r="AE2" t="n">
        <v>488394.7637659445</v>
      </c>
      <c r="AF2" t="n">
        <v>2.171765158961916e-05</v>
      </c>
      <c r="AG2" t="n">
        <v>26</v>
      </c>
      <c r="AH2" t="n">
        <v>441783.052978478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300.9389965159584</v>
      </c>
      <c r="AB3" t="n">
        <v>411.7580115246537</v>
      </c>
      <c r="AC3" t="n">
        <v>372.4604048107387</v>
      </c>
      <c r="AD3" t="n">
        <v>300938.9965159583</v>
      </c>
      <c r="AE3" t="n">
        <v>411758.0115246537</v>
      </c>
      <c r="AF3" t="n">
        <v>2.538089342508279e-05</v>
      </c>
      <c r="AG3" t="n">
        <v>23</v>
      </c>
      <c r="AH3" t="n">
        <v>372460.4048107387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268.8051156219942</v>
      </c>
      <c r="AB4" t="n">
        <v>367.7910180387596</v>
      </c>
      <c r="AC4" t="n">
        <v>332.6895594750754</v>
      </c>
      <c r="AD4" t="n">
        <v>268805.1156219942</v>
      </c>
      <c r="AE4" t="n">
        <v>367791.0180387596</v>
      </c>
      <c r="AF4" t="n">
        <v>2.792039658198059e-05</v>
      </c>
      <c r="AG4" t="n">
        <v>21</v>
      </c>
      <c r="AH4" t="n">
        <v>332689.5594750754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242.7365138425177</v>
      </c>
      <c r="AB5" t="n">
        <v>332.1228070183803</v>
      </c>
      <c r="AC5" t="n">
        <v>300.4254724539322</v>
      </c>
      <c r="AD5" t="n">
        <v>242736.5138425177</v>
      </c>
      <c r="AE5" t="n">
        <v>332122.8070183803</v>
      </c>
      <c r="AF5" t="n">
        <v>2.971740342327936e-05</v>
      </c>
      <c r="AG5" t="n">
        <v>19</v>
      </c>
      <c r="AH5" t="n">
        <v>300425.4724539322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236.4280745106624</v>
      </c>
      <c r="AB6" t="n">
        <v>323.4913220158389</v>
      </c>
      <c r="AC6" t="n">
        <v>292.6177642656653</v>
      </c>
      <c r="AD6" t="n">
        <v>236428.0745106624</v>
      </c>
      <c r="AE6" t="n">
        <v>323491.3220158389</v>
      </c>
      <c r="AF6" t="n">
        <v>3.131842633885862e-05</v>
      </c>
      <c r="AG6" t="n">
        <v>19</v>
      </c>
      <c r="AH6" t="n">
        <v>292617.7642656653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223.7110939022575</v>
      </c>
      <c r="AB7" t="n">
        <v>306.0913881138394</v>
      </c>
      <c r="AC7" t="n">
        <v>276.8784556343064</v>
      </c>
      <c r="AD7" t="n">
        <v>223711.0939022574</v>
      </c>
      <c r="AE7" t="n">
        <v>306091.3881138394</v>
      </c>
      <c r="AF7" t="n">
        <v>3.236708659811897e-05</v>
      </c>
      <c r="AG7" t="n">
        <v>18</v>
      </c>
      <c r="AH7" t="n">
        <v>276878.4556343064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211.1742036928025</v>
      </c>
      <c r="AB8" t="n">
        <v>288.9378618407108</v>
      </c>
      <c r="AC8" t="n">
        <v>261.3620378335544</v>
      </c>
      <c r="AD8" t="n">
        <v>211174.2036928025</v>
      </c>
      <c r="AE8" t="n">
        <v>288937.8618407107</v>
      </c>
      <c r="AF8" t="n">
        <v>3.341867199059901e-05</v>
      </c>
      <c r="AG8" t="n">
        <v>17</v>
      </c>
      <c r="AH8" t="n">
        <v>261362.0378335544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208.2716259923114</v>
      </c>
      <c r="AB9" t="n">
        <v>284.9664269782102</v>
      </c>
      <c r="AC9" t="n">
        <v>257.7696311403859</v>
      </c>
      <c r="AD9" t="n">
        <v>208271.6259923115</v>
      </c>
      <c r="AE9" t="n">
        <v>284966.4269782102</v>
      </c>
      <c r="AF9" t="n">
        <v>3.431035010040244e-05</v>
      </c>
      <c r="AG9" t="n">
        <v>17</v>
      </c>
      <c r="AH9" t="n">
        <v>257769.6311403858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206.0035920322344</v>
      </c>
      <c r="AB10" t="n">
        <v>281.8632028554379</v>
      </c>
      <c r="AC10" t="n">
        <v>254.9625743724875</v>
      </c>
      <c r="AD10" t="n">
        <v>206003.5920322344</v>
      </c>
      <c r="AE10" t="n">
        <v>281863.2028554379</v>
      </c>
      <c r="AF10" t="n">
        <v>3.505869668244087e-05</v>
      </c>
      <c r="AG10" t="n">
        <v>17</v>
      </c>
      <c r="AH10" t="n">
        <v>254962.5743724875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195.248624955283</v>
      </c>
      <c r="AB11" t="n">
        <v>267.1477824250996</v>
      </c>
      <c r="AC11" t="n">
        <v>241.6515730147937</v>
      </c>
      <c r="AD11" t="n">
        <v>195248.624955283</v>
      </c>
      <c r="AE11" t="n">
        <v>267147.7824250996</v>
      </c>
      <c r="AF11" t="n">
        <v>3.564128571536327e-05</v>
      </c>
      <c r="AG11" t="n">
        <v>16</v>
      </c>
      <c r="AH11" t="n">
        <v>241651.5730147937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192.6451266573541</v>
      </c>
      <c r="AB12" t="n">
        <v>263.5855611956365</v>
      </c>
      <c r="AC12" t="n">
        <v>238.4293251798606</v>
      </c>
      <c r="AD12" t="n">
        <v>192645.1266573541</v>
      </c>
      <c r="AE12" t="n">
        <v>263585.5611956365</v>
      </c>
      <c r="AF12" t="n">
        <v>3.649054939348114e-05</v>
      </c>
      <c r="AG12" t="n">
        <v>16</v>
      </c>
      <c r="AH12" t="n">
        <v>238429.3251798606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192.3699930936772</v>
      </c>
      <c r="AB13" t="n">
        <v>263.2091113157778</v>
      </c>
      <c r="AC13" t="n">
        <v>238.0888031481847</v>
      </c>
      <c r="AD13" t="n">
        <v>192369.9930936772</v>
      </c>
      <c r="AE13" t="n">
        <v>263209.1113157778</v>
      </c>
      <c r="AF13" t="n">
        <v>3.659634171159341e-05</v>
      </c>
      <c r="AG13" t="n">
        <v>16</v>
      </c>
      <c r="AH13" t="n">
        <v>238088.8031481847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192.134151651015</v>
      </c>
      <c r="AB14" t="n">
        <v>262.8864226493374</v>
      </c>
      <c r="AC14" t="n">
        <v>237.7969114351729</v>
      </c>
      <c r="AD14" t="n">
        <v>192134.151651015</v>
      </c>
      <c r="AE14" t="n">
        <v>262886.4226493374</v>
      </c>
      <c r="AF14" t="n">
        <v>3.662120534396082e-05</v>
      </c>
      <c r="AG14" t="n">
        <v>16</v>
      </c>
      <c r="AH14" t="n">
        <v>237796.9114351729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190.6178914979341</v>
      </c>
      <c r="AB15" t="n">
        <v>260.8118086152163</v>
      </c>
      <c r="AC15" t="n">
        <v>235.9202956527286</v>
      </c>
      <c r="AD15" t="n">
        <v>190617.8914979341</v>
      </c>
      <c r="AE15" t="n">
        <v>260811.8086152163</v>
      </c>
      <c r="AF15" t="n">
        <v>3.711165268046287e-05</v>
      </c>
      <c r="AG15" t="n">
        <v>16</v>
      </c>
      <c r="AH15" t="n">
        <v>235920.2956527286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189.1619803466419</v>
      </c>
      <c r="AB16" t="n">
        <v>258.8197667477524</v>
      </c>
      <c r="AC16" t="n">
        <v>234.1183714652465</v>
      </c>
      <c r="AD16" t="n">
        <v>189161.9803466419</v>
      </c>
      <c r="AE16" t="n">
        <v>258819.7667477524</v>
      </c>
      <c r="AF16" t="n">
        <v>3.760307506137149e-05</v>
      </c>
      <c r="AG16" t="n">
        <v>16</v>
      </c>
      <c r="AH16" t="n">
        <v>234118.3714652465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179.3139682419447</v>
      </c>
      <c r="AB17" t="n">
        <v>245.3452821224813</v>
      </c>
      <c r="AC17" t="n">
        <v>221.929872741049</v>
      </c>
      <c r="AD17" t="n">
        <v>179313.9682419447</v>
      </c>
      <c r="AE17" t="n">
        <v>245345.2821224813</v>
      </c>
      <c r="AF17" t="n">
        <v>3.779954650929427e-05</v>
      </c>
      <c r="AG17" t="n">
        <v>15</v>
      </c>
      <c r="AH17" t="n">
        <v>221929.872741049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178.4948829034181</v>
      </c>
      <c r="AB18" t="n">
        <v>244.2245734268149</v>
      </c>
      <c r="AC18" t="n">
        <v>220.9161229103721</v>
      </c>
      <c r="AD18" t="n">
        <v>178494.8829034181</v>
      </c>
      <c r="AE18" t="n">
        <v>244224.5734268149</v>
      </c>
      <c r="AF18" t="n">
        <v>3.804379513313873e-05</v>
      </c>
      <c r="AG18" t="n">
        <v>15</v>
      </c>
      <c r="AH18" t="n">
        <v>220916.1229103721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176.9997291158469</v>
      </c>
      <c r="AB19" t="n">
        <v>242.1788380531312</v>
      </c>
      <c r="AC19" t="n">
        <v>219.0656296495445</v>
      </c>
      <c r="AD19" t="n">
        <v>176999.7291158469</v>
      </c>
      <c r="AE19" t="n">
        <v>242178.8380531312</v>
      </c>
      <c r="AF19" t="n">
        <v>3.851327901489965e-05</v>
      </c>
      <c r="AG19" t="n">
        <v>15</v>
      </c>
      <c r="AH19" t="n">
        <v>219065.6296495445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176.0627717554538</v>
      </c>
      <c r="AB20" t="n">
        <v>240.8968516570006</v>
      </c>
      <c r="AC20" t="n">
        <v>217.905994235781</v>
      </c>
      <c r="AD20" t="n">
        <v>176062.7717554538</v>
      </c>
      <c r="AE20" t="n">
        <v>240896.8516570006</v>
      </c>
      <c r="AF20" t="n">
        <v>3.875313993891456e-05</v>
      </c>
      <c r="AG20" t="n">
        <v>15</v>
      </c>
      <c r="AH20" t="n">
        <v>217905.994235781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175.5678706817014</v>
      </c>
      <c r="AB21" t="n">
        <v>240.2197061743986</v>
      </c>
      <c r="AC21" t="n">
        <v>217.2934745676586</v>
      </c>
      <c r="AD21" t="n">
        <v>175567.8706817014</v>
      </c>
      <c r="AE21" t="n">
        <v>240219.7061743986</v>
      </c>
      <c r="AF21" t="n">
        <v>3.875801516094739e-05</v>
      </c>
      <c r="AG21" t="n">
        <v>15</v>
      </c>
      <c r="AH21" t="n">
        <v>217293.4745676586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174.1904169438325</v>
      </c>
      <c r="AB22" t="n">
        <v>238.3350132012772</v>
      </c>
      <c r="AC22" t="n">
        <v>215.5886540467082</v>
      </c>
      <c r="AD22" t="n">
        <v>174190.4169438325</v>
      </c>
      <c r="AE22" t="n">
        <v>238335.0132012772</v>
      </c>
      <c r="AF22" t="n">
        <v>3.908855521477282e-05</v>
      </c>
      <c r="AG22" t="n">
        <v>15</v>
      </c>
      <c r="AH22" t="n">
        <v>215588.6540467082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173.7061236346585</v>
      </c>
      <c r="AB23" t="n">
        <v>237.6723817301527</v>
      </c>
      <c r="AC23" t="n">
        <v>214.9892631931785</v>
      </c>
      <c r="AD23" t="n">
        <v>173706.1236346585</v>
      </c>
      <c r="AE23" t="n">
        <v>237672.3817301527</v>
      </c>
      <c r="AF23" t="n">
        <v>3.929185197354157e-05</v>
      </c>
      <c r="AG23" t="n">
        <v>15</v>
      </c>
      <c r="AH23" t="n">
        <v>214989.2631931785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173.0302323389772</v>
      </c>
      <c r="AB24" t="n">
        <v>236.7475974411826</v>
      </c>
      <c r="AC24" t="n">
        <v>214.1527390188045</v>
      </c>
      <c r="AD24" t="n">
        <v>173030.2323389773</v>
      </c>
      <c r="AE24" t="n">
        <v>236747.5974411826</v>
      </c>
      <c r="AF24" t="n">
        <v>3.942494553503765e-05</v>
      </c>
      <c r="AG24" t="n">
        <v>15</v>
      </c>
      <c r="AH24" t="n">
        <v>214152.7390188045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172.8561427533523</v>
      </c>
      <c r="AB25" t="n">
        <v>236.5094003898403</v>
      </c>
      <c r="AC25" t="n">
        <v>213.9372751597305</v>
      </c>
      <c r="AD25" t="n">
        <v>172856.1427533523</v>
      </c>
      <c r="AE25" t="n">
        <v>236509.4003898403</v>
      </c>
      <c r="AF25" t="n">
        <v>3.940008190267025e-05</v>
      </c>
      <c r="AG25" t="n">
        <v>15</v>
      </c>
      <c r="AH25" t="n">
        <v>213937.2751597305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172.6204979504915</v>
      </c>
      <c r="AB26" t="n">
        <v>236.1869807746513</v>
      </c>
      <c r="AC26" t="n">
        <v>213.6456268200963</v>
      </c>
      <c r="AD26" t="n">
        <v>172620.4979504916</v>
      </c>
      <c r="AE26" t="n">
        <v>236186.9807746513</v>
      </c>
      <c r="AF26" t="n">
        <v>3.936400525962735e-05</v>
      </c>
      <c r="AG26" t="n">
        <v>15</v>
      </c>
      <c r="AH26" t="n">
        <v>213645.6268200963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172.6601412812068</v>
      </c>
      <c r="AB27" t="n">
        <v>236.2412225286762</v>
      </c>
      <c r="AC27" t="n">
        <v>213.6946918172459</v>
      </c>
      <c r="AD27" t="n">
        <v>172660.1412812068</v>
      </c>
      <c r="AE27" t="n">
        <v>236241.2225286762</v>
      </c>
      <c r="AF27" t="n">
        <v>3.936644287064376e-05</v>
      </c>
      <c r="AG27" t="n">
        <v>15</v>
      </c>
      <c r="AH27" t="n">
        <v>213694.6918172459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472.8204203315859</v>
      </c>
      <c r="AB2" t="n">
        <v>646.9337584624417</v>
      </c>
      <c r="AC2" t="n">
        <v>585.1913085320182</v>
      </c>
      <c r="AD2" t="n">
        <v>472820.4203315859</v>
      </c>
      <c r="AE2" t="n">
        <v>646933.7584624417</v>
      </c>
      <c r="AF2" t="n">
        <v>1.666870787088076e-05</v>
      </c>
      <c r="AG2" t="n">
        <v>32</v>
      </c>
      <c r="AH2" t="n">
        <v>585191.3085320182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366.4012609630509</v>
      </c>
      <c r="AB3" t="n">
        <v>501.3263697324489</v>
      </c>
      <c r="AC3" t="n">
        <v>453.4804846211623</v>
      </c>
      <c r="AD3" t="n">
        <v>366401.2609630509</v>
      </c>
      <c r="AE3" t="n">
        <v>501326.3697324489</v>
      </c>
      <c r="AF3" t="n">
        <v>2.027183722854859e-05</v>
      </c>
      <c r="AG3" t="n">
        <v>26</v>
      </c>
      <c r="AH3" t="n">
        <v>453480.4846211623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315.8139962303587</v>
      </c>
      <c r="AB4" t="n">
        <v>432.1106423725688</v>
      </c>
      <c r="AC4" t="n">
        <v>390.8706091356257</v>
      </c>
      <c r="AD4" t="n">
        <v>315813.9962303587</v>
      </c>
      <c r="AE4" t="n">
        <v>432110.6423725688</v>
      </c>
      <c r="AF4" t="n">
        <v>2.279678308656077e-05</v>
      </c>
      <c r="AG4" t="n">
        <v>23</v>
      </c>
      <c r="AH4" t="n">
        <v>390870.6091356257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292.6670631073139</v>
      </c>
      <c r="AB5" t="n">
        <v>400.4399873030001</v>
      </c>
      <c r="AC5" t="n">
        <v>362.222556935853</v>
      </c>
      <c r="AD5" t="n">
        <v>292667.0631073139</v>
      </c>
      <c r="AE5" t="n">
        <v>400439.9873030001</v>
      </c>
      <c r="AF5" t="n">
        <v>2.479867218185772e-05</v>
      </c>
      <c r="AG5" t="n">
        <v>22</v>
      </c>
      <c r="AH5" t="n">
        <v>362222.556935853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266.2191915577646</v>
      </c>
      <c r="AB6" t="n">
        <v>364.2528426511626</v>
      </c>
      <c r="AC6" t="n">
        <v>329.4890625806103</v>
      </c>
      <c r="AD6" t="n">
        <v>266219.1915577647</v>
      </c>
      <c r="AE6" t="n">
        <v>364252.8426511625</v>
      </c>
      <c r="AF6" t="n">
        <v>2.624001426288042e-05</v>
      </c>
      <c r="AG6" t="n">
        <v>20</v>
      </c>
      <c r="AH6" t="n">
        <v>329489.0625806103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259.8567348901041</v>
      </c>
      <c r="AB7" t="n">
        <v>355.5474487466913</v>
      </c>
      <c r="AC7" t="n">
        <v>321.6144992522848</v>
      </c>
      <c r="AD7" t="n">
        <v>259856.7348901041</v>
      </c>
      <c r="AE7" t="n">
        <v>355547.4487466913</v>
      </c>
      <c r="AF7" t="n">
        <v>2.746409356077183e-05</v>
      </c>
      <c r="AG7" t="n">
        <v>20</v>
      </c>
      <c r="AH7" t="n">
        <v>321614.4992522848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246.0980789415383</v>
      </c>
      <c r="AB8" t="n">
        <v>336.7222486886436</v>
      </c>
      <c r="AC8" t="n">
        <v>304.585949866544</v>
      </c>
      <c r="AD8" t="n">
        <v>246098.0789415383</v>
      </c>
      <c r="AE8" t="n">
        <v>336722.2486886436</v>
      </c>
      <c r="AF8" t="n">
        <v>2.848175063019964e-05</v>
      </c>
      <c r="AG8" t="n">
        <v>19</v>
      </c>
      <c r="AH8" t="n">
        <v>304585.9498665439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233.0685385400763</v>
      </c>
      <c r="AB9" t="n">
        <v>318.8946566886187</v>
      </c>
      <c r="AC9" t="n">
        <v>288.4597982258132</v>
      </c>
      <c r="AD9" t="n">
        <v>233068.5385400763</v>
      </c>
      <c r="AE9" t="n">
        <v>318894.6566886187</v>
      </c>
      <c r="AF9" t="n">
        <v>2.941177988273042e-05</v>
      </c>
      <c r="AG9" t="n">
        <v>18</v>
      </c>
      <c r="AH9" t="n">
        <v>288459.7982258132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230.2308129997821</v>
      </c>
      <c r="AB10" t="n">
        <v>315.0119554127748</v>
      </c>
      <c r="AC10" t="n">
        <v>284.9476565103292</v>
      </c>
      <c r="AD10" t="n">
        <v>230230.8129997821</v>
      </c>
      <c r="AE10" t="n">
        <v>315011.9554127748</v>
      </c>
      <c r="AF10" t="n">
        <v>3.009292806768255e-05</v>
      </c>
      <c r="AG10" t="n">
        <v>18</v>
      </c>
      <c r="AH10" t="n">
        <v>284947.6565103292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227.7740601331325</v>
      </c>
      <c r="AB11" t="n">
        <v>311.6505177563394</v>
      </c>
      <c r="AC11" t="n">
        <v>281.9070297460155</v>
      </c>
      <c r="AD11" t="n">
        <v>227774.0601331324</v>
      </c>
      <c r="AE11" t="n">
        <v>311650.5177563394</v>
      </c>
      <c r="AF11" t="n">
        <v>3.075104007396586e-05</v>
      </c>
      <c r="AG11" t="n">
        <v>18</v>
      </c>
      <c r="AH11" t="n">
        <v>281907.0297460155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216.5867050089787</v>
      </c>
      <c r="AB12" t="n">
        <v>296.3434849242049</v>
      </c>
      <c r="AC12" t="n">
        <v>268.0608786438195</v>
      </c>
      <c r="AD12" t="n">
        <v>216586.7050089787</v>
      </c>
      <c r="AE12" t="n">
        <v>296343.4849242049</v>
      </c>
      <c r="AF12" t="n">
        <v>3.129893977446117e-05</v>
      </c>
      <c r="AG12" t="n">
        <v>17</v>
      </c>
      <c r="AH12" t="n">
        <v>268060.8786438195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214.5492230392594</v>
      </c>
      <c r="AB13" t="n">
        <v>293.5557122058759</v>
      </c>
      <c r="AC13" t="n">
        <v>265.5391670410634</v>
      </c>
      <c r="AD13" t="n">
        <v>214549.2230392594</v>
      </c>
      <c r="AE13" t="n">
        <v>293555.7122058758</v>
      </c>
      <c r="AF13" t="n">
        <v>3.186219692740235e-05</v>
      </c>
      <c r="AG13" t="n">
        <v>17</v>
      </c>
      <c r="AH13" t="n">
        <v>265539.1670410634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212.7450812944472</v>
      </c>
      <c r="AB14" t="n">
        <v>291.0872058775086</v>
      </c>
      <c r="AC14" t="n">
        <v>263.3062514921043</v>
      </c>
      <c r="AD14" t="n">
        <v>212745.0812944472</v>
      </c>
      <c r="AE14" t="n">
        <v>291087.2058775086</v>
      </c>
      <c r="AF14" t="n">
        <v>3.233918133277996e-05</v>
      </c>
      <c r="AG14" t="n">
        <v>17</v>
      </c>
      <c r="AH14" t="n">
        <v>263306.2514921043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201.4305261676743</v>
      </c>
      <c r="AB15" t="n">
        <v>275.6061323901227</v>
      </c>
      <c r="AC15" t="n">
        <v>249.3026699305265</v>
      </c>
      <c r="AD15" t="n">
        <v>201430.5261676743</v>
      </c>
      <c r="AE15" t="n">
        <v>275606.1323901227</v>
      </c>
      <c r="AF15" t="n">
        <v>3.290785876305498e-05</v>
      </c>
      <c r="AG15" t="n">
        <v>16</v>
      </c>
      <c r="AH15" t="n">
        <v>249302.6699305265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212.9987491248787</v>
      </c>
      <c r="AB16" t="n">
        <v>291.4342853941397</v>
      </c>
      <c r="AC16" t="n">
        <v>263.6202062267974</v>
      </c>
      <c r="AD16" t="n">
        <v>212998.7491248787</v>
      </c>
      <c r="AE16" t="n">
        <v>291434.2853941397</v>
      </c>
      <c r="AF16" t="n">
        <v>3.237486482522773e-05</v>
      </c>
      <c r="AG16" t="n">
        <v>17</v>
      </c>
      <c r="AH16" t="n">
        <v>263620.2062267974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201.0532199823934</v>
      </c>
      <c r="AB17" t="n">
        <v>275.0898854218474</v>
      </c>
      <c r="AC17" t="n">
        <v>248.835692848346</v>
      </c>
      <c r="AD17" t="n">
        <v>201053.2199823933</v>
      </c>
      <c r="AE17" t="n">
        <v>275089.8854218474</v>
      </c>
      <c r="AF17" t="n">
        <v>3.310569888574001e-05</v>
      </c>
      <c r="AG17" t="n">
        <v>16</v>
      </c>
      <c r="AH17" t="n">
        <v>248835.692848346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200.2783415124551</v>
      </c>
      <c r="AB18" t="n">
        <v>274.029662514053</v>
      </c>
      <c r="AC18" t="n">
        <v>247.876656126839</v>
      </c>
      <c r="AD18" t="n">
        <v>200278.3415124551</v>
      </c>
      <c r="AE18" t="n">
        <v>274029.6625140531</v>
      </c>
      <c r="AF18" t="n">
        <v>3.329089169464609e-05</v>
      </c>
      <c r="AG18" t="n">
        <v>16</v>
      </c>
      <c r="AH18" t="n">
        <v>247876.6561268391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198.6800094796538</v>
      </c>
      <c r="AB19" t="n">
        <v>271.8427541133427</v>
      </c>
      <c r="AC19" t="n">
        <v>245.8984631945466</v>
      </c>
      <c r="AD19" t="n">
        <v>198680.0094796538</v>
      </c>
      <c r="AE19" t="n">
        <v>271842.7541133427</v>
      </c>
      <c r="AF19" t="n">
        <v>3.374574330091054e-05</v>
      </c>
      <c r="AG19" t="n">
        <v>16</v>
      </c>
      <c r="AH19" t="n">
        <v>245898.4631945466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197.7965988872472</v>
      </c>
      <c r="AB20" t="n">
        <v>270.6340327674879</v>
      </c>
      <c r="AC20" t="n">
        <v>244.8051005174887</v>
      </c>
      <c r="AD20" t="n">
        <v>197796.5988872472</v>
      </c>
      <c r="AE20" t="n">
        <v>270634.0327674879</v>
      </c>
      <c r="AF20" t="n">
        <v>3.39602959453749e-05</v>
      </c>
      <c r="AG20" t="n">
        <v>16</v>
      </c>
      <c r="AH20" t="n">
        <v>244805.1005174887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196.9285885848058</v>
      </c>
      <c r="AB21" t="n">
        <v>269.4463827777761</v>
      </c>
      <c r="AC21" t="n">
        <v>243.7307981759174</v>
      </c>
      <c r="AD21" t="n">
        <v>196928.5885848058</v>
      </c>
      <c r="AE21" t="n">
        <v>269446.3827777762</v>
      </c>
      <c r="AF21" t="n">
        <v>3.419517462984115e-05</v>
      </c>
      <c r="AG21" t="n">
        <v>16</v>
      </c>
      <c r="AH21" t="n">
        <v>243730.7981759174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196.1420783627803</v>
      </c>
      <c r="AB22" t="n">
        <v>268.3702447936193</v>
      </c>
      <c r="AC22" t="n">
        <v>242.757365290599</v>
      </c>
      <c r="AD22" t="n">
        <v>196142.0783627803</v>
      </c>
      <c r="AE22" t="n">
        <v>268370.2447936193</v>
      </c>
      <c r="AF22" t="n">
        <v>3.438759447519235e-05</v>
      </c>
      <c r="AG22" t="n">
        <v>16</v>
      </c>
      <c r="AH22" t="n">
        <v>242757.365290599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195.1532579996216</v>
      </c>
      <c r="AB23" t="n">
        <v>267.0172971490708</v>
      </c>
      <c r="AC23" t="n">
        <v>241.5335410703718</v>
      </c>
      <c r="AD23" t="n">
        <v>195153.2579996217</v>
      </c>
      <c r="AE23" t="n">
        <v>267017.2971490708</v>
      </c>
      <c r="AF23" t="n">
        <v>3.463150695521499e-05</v>
      </c>
      <c r="AG23" t="n">
        <v>16</v>
      </c>
      <c r="AH23" t="n">
        <v>241533.5410703718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194.6651268100912</v>
      </c>
      <c r="AB24" t="n">
        <v>266.3494145207274</v>
      </c>
      <c r="AC24" t="n">
        <v>240.9294002226981</v>
      </c>
      <c r="AD24" t="n">
        <v>194665.1268100912</v>
      </c>
      <c r="AE24" t="n">
        <v>266349.4145207274</v>
      </c>
      <c r="AF24" t="n">
        <v>3.465273637477252e-05</v>
      </c>
      <c r="AG24" t="n">
        <v>16</v>
      </c>
      <c r="AH24" t="n">
        <v>240929.4002226981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194.1321787693496</v>
      </c>
      <c r="AB25" t="n">
        <v>265.6202114993768</v>
      </c>
      <c r="AC25" t="n">
        <v>240.2697913142622</v>
      </c>
      <c r="AD25" t="n">
        <v>194132.1787693496</v>
      </c>
      <c r="AE25" t="n">
        <v>265620.2114993768</v>
      </c>
      <c r="AF25" t="n">
        <v>3.484605959967936e-05</v>
      </c>
      <c r="AG25" t="n">
        <v>16</v>
      </c>
      <c r="AH25" t="n">
        <v>240269.7913142622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184.1036907238366</v>
      </c>
      <c r="AB26" t="n">
        <v>251.8987917298451</v>
      </c>
      <c r="AC26" t="n">
        <v>227.8579245893966</v>
      </c>
      <c r="AD26" t="n">
        <v>184103.6907238366</v>
      </c>
      <c r="AE26" t="n">
        <v>251898.7917298451</v>
      </c>
      <c r="AF26" t="n">
        <v>3.509855418548057e-05</v>
      </c>
      <c r="AG26" t="n">
        <v>15</v>
      </c>
      <c r="AH26" t="n">
        <v>227857.9245893966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183.0512707151996</v>
      </c>
      <c r="AB27" t="n">
        <v>250.4588242445348</v>
      </c>
      <c r="AC27" t="n">
        <v>226.5553855798768</v>
      </c>
      <c r="AD27" t="n">
        <v>183051.2707151996</v>
      </c>
      <c r="AE27" t="n">
        <v>250458.8242445348</v>
      </c>
      <c r="AF27" t="n">
        <v>3.521644521749151e-05</v>
      </c>
      <c r="AG27" t="n">
        <v>15</v>
      </c>
      <c r="AH27" t="n">
        <v>226555.3855798768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182.3591059847363</v>
      </c>
      <c r="AB28" t="n">
        <v>249.5117739241625</v>
      </c>
      <c r="AC28" t="n">
        <v>225.698720412887</v>
      </c>
      <c r="AD28" t="n">
        <v>182359.1059847363</v>
      </c>
      <c r="AE28" t="n">
        <v>249511.7739241625</v>
      </c>
      <c r="AF28" t="n">
        <v>3.547526346018221e-05</v>
      </c>
      <c r="AG28" t="n">
        <v>15</v>
      </c>
      <c r="AH28" t="n">
        <v>225698.7204128871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183.1005089086344</v>
      </c>
      <c r="AB29" t="n">
        <v>250.5261941130279</v>
      </c>
      <c r="AC29" t="n">
        <v>226.6163257626751</v>
      </c>
      <c r="AD29" t="n">
        <v>183100.5089086344</v>
      </c>
      <c r="AE29" t="n">
        <v>250526.1941130279</v>
      </c>
      <c r="AF29" t="n">
        <v>3.514191640415127e-05</v>
      </c>
      <c r="AG29" t="n">
        <v>15</v>
      </c>
      <c r="AH29" t="n">
        <v>226616.3257626751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182.2288300106468</v>
      </c>
      <c r="AB30" t="n">
        <v>249.3335245890429</v>
      </c>
      <c r="AC30" t="n">
        <v>225.5374829441368</v>
      </c>
      <c r="AD30" t="n">
        <v>182228.8300106468</v>
      </c>
      <c r="AE30" t="n">
        <v>249333.5245890429</v>
      </c>
      <c r="AF30" t="n">
        <v>3.545132390195776e-05</v>
      </c>
      <c r="AG30" t="n">
        <v>15</v>
      </c>
      <c r="AH30" t="n">
        <v>225537.4829441368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181.5102054381048</v>
      </c>
      <c r="AB31" t="n">
        <v>248.3502707454128</v>
      </c>
      <c r="AC31" t="n">
        <v>224.648069467337</v>
      </c>
      <c r="AD31" t="n">
        <v>181510.2054381048</v>
      </c>
      <c r="AE31" t="n">
        <v>248350.2707454129</v>
      </c>
      <c r="AF31" t="n">
        <v>3.548520063529424e-05</v>
      </c>
      <c r="AG31" t="n">
        <v>15</v>
      </c>
      <c r="AH31" t="n">
        <v>224648.069467337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180.6496547893143</v>
      </c>
      <c r="AB32" t="n">
        <v>247.1728273829232</v>
      </c>
      <c r="AC32" t="n">
        <v>223.5829996468107</v>
      </c>
      <c r="AD32" t="n">
        <v>180649.6547893143</v>
      </c>
      <c r="AE32" t="n">
        <v>247172.8273829232</v>
      </c>
      <c r="AF32" t="n">
        <v>3.574266380865148e-05</v>
      </c>
      <c r="AG32" t="n">
        <v>15</v>
      </c>
      <c r="AH32" t="n">
        <v>223582.9996468108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180.2635514690138</v>
      </c>
      <c r="AB33" t="n">
        <v>246.6445437864119</v>
      </c>
      <c r="AC33" t="n">
        <v>223.1051346952997</v>
      </c>
      <c r="AD33" t="n">
        <v>180263.5514690138</v>
      </c>
      <c r="AE33" t="n">
        <v>246644.5437864119</v>
      </c>
      <c r="AF33" t="n">
        <v>3.572640297664997e-05</v>
      </c>
      <c r="AG33" t="n">
        <v>15</v>
      </c>
      <c r="AH33" t="n">
        <v>223105.1346952997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179.1113825883188</v>
      </c>
      <c r="AB34" t="n">
        <v>245.0680954937423</v>
      </c>
      <c r="AC34" t="n">
        <v>221.6791404151229</v>
      </c>
      <c r="AD34" t="n">
        <v>179111.3825883188</v>
      </c>
      <c r="AE34" t="n">
        <v>245068.0954937423</v>
      </c>
      <c r="AF34" t="n">
        <v>3.600870908778729e-05</v>
      </c>
      <c r="AG34" t="n">
        <v>15</v>
      </c>
      <c r="AH34" t="n">
        <v>221679.1404151229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178.8890021414035</v>
      </c>
      <c r="AB35" t="n">
        <v>244.7638247555399</v>
      </c>
      <c r="AC35" t="n">
        <v>221.4039088491278</v>
      </c>
      <c r="AD35" t="n">
        <v>178889.0021414035</v>
      </c>
      <c r="AE35" t="n">
        <v>244763.8247555399</v>
      </c>
      <c r="AF35" t="n">
        <v>3.599696515356398e-05</v>
      </c>
      <c r="AG35" t="n">
        <v>15</v>
      </c>
      <c r="AH35" t="n">
        <v>221403.9088491278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178.7701048110499</v>
      </c>
      <c r="AB36" t="n">
        <v>244.6011441827702</v>
      </c>
      <c r="AC36" t="n">
        <v>221.2567542818996</v>
      </c>
      <c r="AD36" t="n">
        <v>178770.1048110499</v>
      </c>
      <c r="AE36" t="n">
        <v>244601.1441827702</v>
      </c>
      <c r="AF36" t="n">
        <v>3.594908603711509e-05</v>
      </c>
      <c r="AG36" t="n">
        <v>15</v>
      </c>
      <c r="AH36" t="n">
        <v>221256.7542818996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178.7553900039379</v>
      </c>
      <c r="AB37" t="n">
        <v>244.5810107345081</v>
      </c>
      <c r="AC37" t="n">
        <v>221.2385423416821</v>
      </c>
      <c r="AD37" t="n">
        <v>178755.3900039379</v>
      </c>
      <c r="AE37" t="n">
        <v>244581.0107345081</v>
      </c>
      <c r="AF37" t="n">
        <v>3.593869717222523e-05</v>
      </c>
      <c r="AG37" t="n">
        <v>15</v>
      </c>
      <c r="AH37" t="n">
        <v>221238.5423416822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210.2539456685352</v>
      </c>
      <c r="AB2" t="n">
        <v>287.6787242129901</v>
      </c>
      <c r="AC2" t="n">
        <v>260.2230705338123</v>
      </c>
      <c r="AD2" t="n">
        <v>210253.9456685352</v>
      </c>
      <c r="AE2" t="n">
        <v>287678.7242129901</v>
      </c>
      <c r="AF2" t="n">
        <v>4.015560280420944e-05</v>
      </c>
      <c r="AG2" t="n">
        <v>18</v>
      </c>
      <c r="AH2" t="n">
        <v>260223.0705338123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193.8333693586519</v>
      </c>
      <c r="AB3" t="n">
        <v>265.2113672811196</v>
      </c>
      <c r="AC3" t="n">
        <v>239.8999666143789</v>
      </c>
      <c r="AD3" t="n">
        <v>193833.3693586519</v>
      </c>
      <c r="AE3" t="n">
        <v>265211.3672811196</v>
      </c>
      <c r="AF3" t="n">
        <v>4.366864835807823e-05</v>
      </c>
      <c r="AG3" t="n">
        <v>17</v>
      </c>
      <c r="AH3" t="n">
        <v>239899.9666143788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180.4970941946474</v>
      </c>
      <c r="AB4" t="n">
        <v>246.9640872468016</v>
      </c>
      <c r="AC4" t="n">
        <v>223.394181376312</v>
      </c>
      <c r="AD4" t="n">
        <v>180497.0941946474</v>
      </c>
      <c r="AE4" t="n">
        <v>246964.0872468016</v>
      </c>
      <c r="AF4" t="n">
        <v>4.600922198193714e-05</v>
      </c>
      <c r="AG4" t="n">
        <v>16</v>
      </c>
      <c r="AH4" t="n">
        <v>223394.181376312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177.1571834642778</v>
      </c>
      <c r="AB5" t="n">
        <v>242.3942740390499</v>
      </c>
      <c r="AC5" t="n">
        <v>219.2605047273335</v>
      </c>
      <c r="AD5" t="n">
        <v>177157.1834642778</v>
      </c>
      <c r="AE5" t="n">
        <v>242394.2740390499</v>
      </c>
      <c r="AF5" t="n">
        <v>4.78834289754886e-05</v>
      </c>
      <c r="AG5" t="n">
        <v>16</v>
      </c>
      <c r="AH5" t="n">
        <v>219260.5047273335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165.8534784826107</v>
      </c>
      <c r="AB6" t="n">
        <v>226.9280461988723</v>
      </c>
      <c r="AC6" t="n">
        <v>205.2703519652304</v>
      </c>
      <c r="AD6" t="n">
        <v>165853.4784826107</v>
      </c>
      <c r="AE6" t="n">
        <v>226928.0461988723</v>
      </c>
      <c r="AF6" t="n">
        <v>4.919325118483937e-05</v>
      </c>
      <c r="AG6" t="n">
        <v>15</v>
      </c>
      <c r="AH6" t="n">
        <v>205270.3519652304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162.7290607442387</v>
      </c>
      <c r="AB7" t="n">
        <v>222.6530800096515</v>
      </c>
      <c r="AC7" t="n">
        <v>201.4033825491548</v>
      </c>
      <c r="AD7" t="n">
        <v>162729.0607442387</v>
      </c>
      <c r="AE7" t="n">
        <v>222653.0800096515</v>
      </c>
      <c r="AF7" t="n">
        <v>5.09912912053018e-05</v>
      </c>
      <c r="AG7" t="n">
        <v>15</v>
      </c>
      <c r="AH7" t="n">
        <v>201403.3825491548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162.2245685688269</v>
      </c>
      <c r="AB8" t="n">
        <v>221.9628115586294</v>
      </c>
      <c r="AC8" t="n">
        <v>200.7789923503002</v>
      </c>
      <c r="AD8" t="n">
        <v>162224.5685688269</v>
      </c>
      <c r="AE8" t="n">
        <v>221962.8115586294</v>
      </c>
      <c r="AF8" t="n">
        <v>5.099940735817193e-05</v>
      </c>
      <c r="AG8" t="n">
        <v>15</v>
      </c>
      <c r="AH8" t="n">
        <v>200778.9923503002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161.1542191343231</v>
      </c>
      <c r="AB9" t="n">
        <v>220.4983122418576</v>
      </c>
      <c r="AC9" t="n">
        <v>199.454262792883</v>
      </c>
      <c r="AD9" t="n">
        <v>161154.2191343231</v>
      </c>
      <c r="AE9" t="n">
        <v>220498.3122418576</v>
      </c>
      <c r="AF9" t="n">
        <v>5.15138465862487e-05</v>
      </c>
      <c r="AG9" t="n">
        <v>15</v>
      </c>
      <c r="AH9" t="n">
        <v>199454.2627928829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161.2305572328303</v>
      </c>
      <c r="AB10" t="n">
        <v>220.6027613960344</v>
      </c>
      <c r="AC10" t="n">
        <v>199.5487434663804</v>
      </c>
      <c r="AD10" t="n">
        <v>161230.5572328303</v>
      </c>
      <c r="AE10" t="n">
        <v>220602.7613960344</v>
      </c>
      <c r="AF10" t="n">
        <v>5.147701173860727e-05</v>
      </c>
      <c r="AG10" t="n">
        <v>15</v>
      </c>
      <c r="AH10" t="n">
        <v>199548.7434663804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396.4972706504614</v>
      </c>
      <c r="AB2" t="n">
        <v>542.5050579290041</v>
      </c>
      <c r="AC2" t="n">
        <v>490.7291366108901</v>
      </c>
      <c r="AD2" t="n">
        <v>396497.2706504614</v>
      </c>
      <c r="AE2" t="n">
        <v>542505.0579290041</v>
      </c>
      <c r="AF2" t="n">
        <v>1.953787312065841e-05</v>
      </c>
      <c r="AG2" t="n">
        <v>28</v>
      </c>
      <c r="AH2" t="n">
        <v>490729.13661089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324.1059823505595</v>
      </c>
      <c r="AB3" t="n">
        <v>443.456103598837</v>
      </c>
      <c r="AC3" t="n">
        <v>401.1332754659137</v>
      </c>
      <c r="AD3" t="n">
        <v>324105.9823505595</v>
      </c>
      <c r="AE3" t="n">
        <v>443456.103598837</v>
      </c>
      <c r="AF3" t="n">
        <v>2.315505370879606e-05</v>
      </c>
      <c r="AG3" t="n">
        <v>24</v>
      </c>
      <c r="AH3" t="n">
        <v>401133.2754659137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288.720893827019</v>
      </c>
      <c r="AB4" t="n">
        <v>395.0406644009987</v>
      </c>
      <c r="AC4" t="n">
        <v>357.3385378336214</v>
      </c>
      <c r="AD4" t="n">
        <v>288720.893827019</v>
      </c>
      <c r="AE4" t="n">
        <v>395040.6644009987</v>
      </c>
      <c r="AF4" t="n">
        <v>2.567617618318509e-05</v>
      </c>
      <c r="AG4" t="n">
        <v>22</v>
      </c>
      <c r="AH4" t="n">
        <v>357338.5378336214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259.6443597876798</v>
      </c>
      <c r="AB5" t="n">
        <v>355.2568677622262</v>
      </c>
      <c r="AC5" t="n">
        <v>321.351650909144</v>
      </c>
      <c r="AD5" t="n">
        <v>259644.3597876798</v>
      </c>
      <c r="AE5" t="n">
        <v>355256.8677622263</v>
      </c>
      <c r="AF5" t="n">
        <v>2.772007438840968e-05</v>
      </c>
      <c r="AG5" t="n">
        <v>20</v>
      </c>
      <c r="AH5" t="n">
        <v>321351.650909144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243.9789155979774</v>
      </c>
      <c r="AB6" t="n">
        <v>333.8227159110966</v>
      </c>
      <c r="AC6" t="n">
        <v>301.9631444277652</v>
      </c>
      <c r="AD6" t="n">
        <v>243978.9155979774</v>
      </c>
      <c r="AE6" t="n">
        <v>333822.7159110965</v>
      </c>
      <c r="AF6" t="n">
        <v>2.919281397277475e-05</v>
      </c>
      <c r="AG6" t="n">
        <v>19</v>
      </c>
      <c r="AH6" t="n">
        <v>301963.1444277652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229.8896177044517</v>
      </c>
      <c r="AB7" t="n">
        <v>314.5451169572299</v>
      </c>
      <c r="AC7" t="n">
        <v>284.5253724617695</v>
      </c>
      <c r="AD7" t="n">
        <v>229889.6177044517</v>
      </c>
      <c r="AE7" t="n">
        <v>314545.1169572299</v>
      </c>
      <c r="AF7" t="n">
        <v>3.041679273631917e-05</v>
      </c>
      <c r="AG7" t="n">
        <v>18</v>
      </c>
      <c r="AH7" t="n">
        <v>284525.3724617695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226.4264900681484</v>
      </c>
      <c r="AB8" t="n">
        <v>309.8067129428336</v>
      </c>
      <c r="AC8" t="n">
        <v>280.2391950761138</v>
      </c>
      <c r="AD8" t="n">
        <v>226426.4900681484</v>
      </c>
      <c r="AE8" t="n">
        <v>309806.7129428336</v>
      </c>
      <c r="AF8" t="n">
        <v>3.134339139148219e-05</v>
      </c>
      <c r="AG8" t="n">
        <v>18</v>
      </c>
      <c r="AH8" t="n">
        <v>280239.1950761138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214.4055906957314</v>
      </c>
      <c r="AB9" t="n">
        <v>293.3591880968492</v>
      </c>
      <c r="AC9" t="n">
        <v>265.3613989171788</v>
      </c>
      <c r="AD9" t="n">
        <v>214405.5906957314</v>
      </c>
      <c r="AE9" t="n">
        <v>293359.1880968491</v>
      </c>
      <c r="AF9" t="n">
        <v>3.218832852481983e-05</v>
      </c>
      <c r="AG9" t="n">
        <v>17</v>
      </c>
      <c r="AH9" t="n">
        <v>265361.3989171788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212.0671603147544</v>
      </c>
      <c r="AB10" t="n">
        <v>290.1596444853305</v>
      </c>
      <c r="AC10" t="n">
        <v>262.4672152573548</v>
      </c>
      <c r="AD10" t="n">
        <v>212067.1603147544</v>
      </c>
      <c r="AE10" t="n">
        <v>290159.6444853306</v>
      </c>
      <c r="AF10" t="n">
        <v>3.288221544437644e-05</v>
      </c>
      <c r="AG10" t="n">
        <v>17</v>
      </c>
      <c r="AH10" t="n">
        <v>262467.2152573548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210.1689821462985</v>
      </c>
      <c r="AB11" t="n">
        <v>287.5624733735399</v>
      </c>
      <c r="AC11" t="n">
        <v>260.1179145113201</v>
      </c>
      <c r="AD11" t="n">
        <v>210168.9821462985</v>
      </c>
      <c r="AE11" t="n">
        <v>287562.4733735399</v>
      </c>
      <c r="AF11" t="n">
        <v>3.341608354370878e-05</v>
      </c>
      <c r="AG11" t="n">
        <v>17</v>
      </c>
      <c r="AH11" t="n">
        <v>260117.9145113201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208.0738605242937</v>
      </c>
      <c r="AB12" t="n">
        <v>284.6958355400717</v>
      </c>
      <c r="AC12" t="n">
        <v>257.5248645693258</v>
      </c>
      <c r="AD12" t="n">
        <v>208073.8605242937</v>
      </c>
      <c r="AE12" t="n">
        <v>284695.8355400717</v>
      </c>
      <c r="AF12" t="n">
        <v>3.403680551596521e-05</v>
      </c>
      <c r="AG12" t="n">
        <v>17</v>
      </c>
      <c r="AH12" t="n">
        <v>257524.8645693258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196.1450880877678</v>
      </c>
      <c r="AB13" t="n">
        <v>268.374362832127</v>
      </c>
      <c r="AC13" t="n">
        <v>242.7610903092912</v>
      </c>
      <c r="AD13" t="n">
        <v>196145.0880877679</v>
      </c>
      <c r="AE13" t="n">
        <v>268374.362832127</v>
      </c>
      <c r="AF13" t="n">
        <v>3.490723237287841e-05</v>
      </c>
      <c r="AG13" t="n">
        <v>16</v>
      </c>
      <c r="AH13" t="n">
        <v>242761.0903092912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196.2346681475919</v>
      </c>
      <c r="AB14" t="n">
        <v>268.4969302219716</v>
      </c>
      <c r="AC14" t="n">
        <v>242.8719600394735</v>
      </c>
      <c r="AD14" t="n">
        <v>196234.6681475919</v>
      </c>
      <c r="AE14" t="n">
        <v>268496.9302219716</v>
      </c>
      <c r="AF14" t="n">
        <v>3.494641102207786e-05</v>
      </c>
      <c r="AG14" t="n">
        <v>16</v>
      </c>
      <c r="AH14" t="n">
        <v>242871.9600394735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196.3703123817675</v>
      </c>
      <c r="AB15" t="n">
        <v>268.6825246473718</v>
      </c>
      <c r="AC15" t="n">
        <v>243.039841593397</v>
      </c>
      <c r="AD15" t="n">
        <v>196370.3123817676</v>
      </c>
      <c r="AE15" t="n">
        <v>268682.5246473718</v>
      </c>
      <c r="AF15" t="n">
        <v>3.490770440479647e-05</v>
      </c>
      <c r="AG15" t="n">
        <v>16</v>
      </c>
      <c r="AH15" t="n">
        <v>243039.841593397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194.3395414763258</v>
      </c>
      <c r="AB16" t="n">
        <v>265.9039343032586</v>
      </c>
      <c r="AC16" t="n">
        <v>240.526436011949</v>
      </c>
      <c r="AD16" t="n">
        <v>194339.5414763259</v>
      </c>
      <c r="AE16" t="n">
        <v>265903.9343032586</v>
      </c>
      <c r="AF16" t="n">
        <v>3.547650286606567e-05</v>
      </c>
      <c r="AG16" t="n">
        <v>16</v>
      </c>
      <c r="AH16" t="n">
        <v>240526.436011949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193.4288758627944</v>
      </c>
      <c r="AB17" t="n">
        <v>264.657921435094</v>
      </c>
      <c r="AC17" t="n">
        <v>239.3993408631316</v>
      </c>
      <c r="AD17" t="n">
        <v>193428.8758627944</v>
      </c>
      <c r="AE17" t="n">
        <v>264657.921435094</v>
      </c>
      <c r="AF17" t="n">
        <v>3.571582304852499e-05</v>
      </c>
      <c r="AG17" t="n">
        <v>16</v>
      </c>
      <c r="AH17" t="n">
        <v>239399.3408631316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192.0381825455807</v>
      </c>
      <c r="AB18" t="n">
        <v>262.7551134854242</v>
      </c>
      <c r="AC18" t="n">
        <v>237.6781342335699</v>
      </c>
      <c r="AD18" t="n">
        <v>192038.1825455807</v>
      </c>
      <c r="AE18" t="n">
        <v>262755.1134854242</v>
      </c>
      <c r="AF18" t="n">
        <v>3.61604771153429e-05</v>
      </c>
      <c r="AG18" t="n">
        <v>16</v>
      </c>
      <c r="AH18" t="n">
        <v>237678.13423357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191.2515685939928</v>
      </c>
      <c r="AB19" t="n">
        <v>261.6788335739038</v>
      </c>
      <c r="AC19" t="n">
        <v>236.7045729662364</v>
      </c>
      <c r="AD19" t="n">
        <v>191251.5685939928</v>
      </c>
      <c r="AE19" t="n">
        <v>261678.8335739038</v>
      </c>
      <c r="AF19" t="n">
        <v>3.640404558506482e-05</v>
      </c>
      <c r="AG19" t="n">
        <v>16</v>
      </c>
      <c r="AH19" t="n">
        <v>236704.5729662364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181.2962694351364</v>
      </c>
      <c r="AB20" t="n">
        <v>248.0575540679614</v>
      </c>
      <c r="AC20" t="n">
        <v>224.3832892587509</v>
      </c>
      <c r="AD20" t="n">
        <v>181296.2694351364</v>
      </c>
      <c r="AE20" t="n">
        <v>248057.5540679614</v>
      </c>
      <c r="AF20" t="n">
        <v>3.664289373560608e-05</v>
      </c>
      <c r="AG20" t="n">
        <v>15</v>
      </c>
      <c r="AH20" t="n">
        <v>224383.2892587509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180.5449802140103</v>
      </c>
      <c r="AB21" t="n">
        <v>247.0296070110759</v>
      </c>
      <c r="AC21" t="n">
        <v>223.4534480262415</v>
      </c>
      <c r="AD21" t="n">
        <v>180544.9802140103</v>
      </c>
      <c r="AE21" t="n">
        <v>247029.6070110759</v>
      </c>
      <c r="AF21" t="n">
        <v>3.684728355612854e-05</v>
      </c>
      <c r="AG21" t="n">
        <v>15</v>
      </c>
      <c r="AH21" t="n">
        <v>223453.4480262415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179.5733600849254</v>
      </c>
      <c r="AB22" t="n">
        <v>245.7001934856077</v>
      </c>
      <c r="AC22" t="n">
        <v>222.2509118618</v>
      </c>
      <c r="AD22" t="n">
        <v>179573.3600849253</v>
      </c>
      <c r="AE22" t="n">
        <v>245700.1934856077</v>
      </c>
      <c r="AF22" t="n">
        <v>3.709651640886724e-05</v>
      </c>
      <c r="AG22" t="n">
        <v>15</v>
      </c>
      <c r="AH22" t="n">
        <v>222250.9118618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178.5977839628993</v>
      </c>
      <c r="AB23" t="n">
        <v>244.3653671960714</v>
      </c>
      <c r="AC23" t="n">
        <v>221.0434795198961</v>
      </c>
      <c r="AD23" t="n">
        <v>178597.7839628993</v>
      </c>
      <c r="AE23" t="n">
        <v>244365.3671960714</v>
      </c>
      <c r="AF23" t="n">
        <v>3.730185029322582e-05</v>
      </c>
      <c r="AG23" t="n">
        <v>15</v>
      </c>
      <c r="AH23" t="n">
        <v>221043.4795198961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177.6082815569985</v>
      </c>
      <c r="AB24" t="n">
        <v>243.0114863505535</v>
      </c>
      <c r="AC24" t="n">
        <v>219.8188111620903</v>
      </c>
      <c r="AD24" t="n">
        <v>177608.2815569986</v>
      </c>
      <c r="AE24" t="n">
        <v>243011.4863505535</v>
      </c>
      <c r="AF24" t="n">
        <v>3.743637938987456e-05</v>
      </c>
      <c r="AG24" t="n">
        <v>15</v>
      </c>
      <c r="AH24" t="n">
        <v>219818.8111620903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177.1139974466048</v>
      </c>
      <c r="AB25" t="n">
        <v>242.3351850244372</v>
      </c>
      <c r="AC25" t="n">
        <v>219.2070550853435</v>
      </c>
      <c r="AD25" t="n">
        <v>177113.9974466048</v>
      </c>
      <c r="AE25" t="n">
        <v>242335.1850244372</v>
      </c>
      <c r="AF25" t="n">
        <v>3.76327446677899e-05</v>
      </c>
      <c r="AG25" t="n">
        <v>15</v>
      </c>
      <c r="AH25" t="n">
        <v>219207.0550853435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176.4954594784384</v>
      </c>
      <c r="AB26" t="n">
        <v>241.4888740884231</v>
      </c>
      <c r="AC26" t="n">
        <v>218.4415148772574</v>
      </c>
      <c r="AD26" t="n">
        <v>176495.4594784384</v>
      </c>
      <c r="AE26" t="n">
        <v>241488.8740884231</v>
      </c>
      <c r="AF26" t="n">
        <v>3.774744842387987e-05</v>
      </c>
      <c r="AG26" t="n">
        <v>15</v>
      </c>
      <c r="AH26" t="n">
        <v>218441.5148772574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176.3372739188349</v>
      </c>
      <c r="AB27" t="n">
        <v>241.2724376271193</v>
      </c>
      <c r="AC27" t="n">
        <v>218.2457348080499</v>
      </c>
      <c r="AD27" t="n">
        <v>176337.2739188349</v>
      </c>
      <c r="AE27" t="n">
        <v>241272.4376271193</v>
      </c>
      <c r="AF27" t="n">
        <v>3.773423153017403e-05</v>
      </c>
      <c r="AG27" t="n">
        <v>15</v>
      </c>
      <c r="AH27" t="n">
        <v>218245.7348080499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175.1069825303186</v>
      </c>
      <c r="AB28" t="n">
        <v>239.5890986727267</v>
      </c>
      <c r="AC28" t="n">
        <v>216.7230513608829</v>
      </c>
      <c r="AD28" t="n">
        <v>175106.9825303186</v>
      </c>
      <c r="AE28" t="n">
        <v>239589.0986727267</v>
      </c>
      <c r="AF28" t="n">
        <v>3.798865673401146e-05</v>
      </c>
      <c r="AG28" t="n">
        <v>15</v>
      </c>
      <c r="AH28" t="n">
        <v>216723.0513608829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175.0492679681606</v>
      </c>
      <c r="AB29" t="n">
        <v>239.5101310625955</v>
      </c>
      <c r="AC29" t="n">
        <v>216.6516203086309</v>
      </c>
      <c r="AD29" t="n">
        <v>175049.2679681607</v>
      </c>
      <c r="AE29" t="n">
        <v>239510.1310625955</v>
      </c>
      <c r="AF29" t="n">
        <v>3.796599920194431e-05</v>
      </c>
      <c r="AG29" t="n">
        <v>15</v>
      </c>
      <c r="AH29" t="n">
        <v>216651.6203086309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174.9508211654522</v>
      </c>
      <c r="AB30" t="n">
        <v>239.3754318039634</v>
      </c>
      <c r="AC30" t="n">
        <v>216.5297765581909</v>
      </c>
      <c r="AD30" t="n">
        <v>174950.8211654522</v>
      </c>
      <c r="AE30" t="n">
        <v>239375.4318039634</v>
      </c>
      <c r="AF30" t="n">
        <v>3.794192557412295e-05</v>
      </c>
      <c r="AG30" t="n">
        <v>15</v>
      </c>
      <c r="AH30" t="n">
        <v>216529.7765581909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175.033937340439</v>
      </c>
      <c r="AB31" t="n">
        <v>239.4891550214072</v>
      </c>
      <c r="AC31" t="n">
        <v>216.6326461913735</v>
      </c>
      <c r="AD31" t="n">
        <v>175033.937340439</v>
      </c>
      <c r="AE31" t="n">
        <v>239489.1550214072</v>
      </c>
      <c r="AF31" t="n">
        <v>3.793720525494229e-05</v>
      </c>
      <c r="AG31" t="n">
        <v>15</v>
      </c>
      <c r="AH31" t="n">
        <v>216632.6461913735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238.5495874010703</v>
      </c>
      <c r="AB2" t="n">
        <v>326.3940695470368</v>
      </c>
      <c r="AC2" t="n">
        <v>295.2434776465184</v>
      </c>
      <c r="AD2" t="n">
        <v>238549.5874010703</v>
      </c>
      <c r="AE2" t="n">
        <v>326394.0695470368</v>
      </c>
      <c r="AF2" t="n">
        <v>3.545935629480458e-05</v>
      </c>
      <c r="AG2" t="n">
        <v>20</v>
      </c>
      <c r="AH2" t="n">
        <v>295243.4776465184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210.7250236944557</v>
      </c>
      <c r="AB3" t="n">
        <v>288.3232739505499</v>
      </c>
      <c r="AC3" t="n">
        <v>260.8061053490509</v>
      </c>
      <c r="AD3" t="n">
        <v>210725.0236944557</v>
      </c>
      <c r="AE3" t="n">
        <v>288323.2739505499</v>
      </c>
      <c r="AF3" t="n">
        <v>3.907117565814396e-05</v>
      </c>
      <c r="AG3" t="n">
        <v>18</v>
      </c>
      <c r="AH3" t="n">
        <v>260806.1053490509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196.54870739778</v>
      </c>
      <c r="AB4" t="n">
        <v>268.9266125785125</v>
      </c>
      <c r="AC4" t="n">
        <v>243.2606341149693</v>
      </c>
      <c r="AD4" t="n">
        <v>196548.70739778</v>
      </c>
      <c r="AE4" t="n">
        <v>268926.6125785125</v>
      </c>
      <c r="AF4" t="n">
        <v>4.135942734485417e-05</v>
      </c>
      <c r="AG4" t="n">
        <v>17</v>
      </c>
      <c r="AH4" t="n">
        <v>243260.6341149693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183.6994424885429</v>
      </c>
      <c r="AB5" t="n">
        <v>251.345681460143</v>
      </c>
      <c r="AC5" t="n">
        <v>227.3576023875396</v>
      </c>
      <c r="AD5" t="n">
        <v>183699.4424885429</v>
      </c>
      <c r="AE5" t="n">
        <v>251345.681460143</v>
      </c>
      <c r="AF5" t="n">
        <v>4.320629337270629e-05</v>
      </c>
      <c r="AG5" t="n">
        <v>16</v>
      </c>
      <c r="AH5" t="n">
        <v>227357.6023875396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180.5045641965044</v>
      </c>
      <c r="AB6" t="n">
        <v>246.9743080328955</v>
      </c>
      <c r="AC6" t="n">
        <v>223.4034267049261</v>
      </c>
      <c r="AD6" t="n">
        <v>180504.5641965044</v>
      </c>
      <c r="AE6" t="n">
        <v>246974.3080328955</v>
      </c>
      <c r="AF6" t="n">
        <v>4.483924352049767e-05</v>
      </c>
      <c r="AG6" t="n">
        <v>16</v>
      </c>
      <c r="AH6" t="n">
        <v>223403.4267049261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169.4505237503579</v>
      </c>
      <c r="AB7" t="n">
        <v>231.849682224639</v>
      </c>
      <c r="AC7" t="n">
        <v>209.7222739562591</v>
      </c>
      <c r="AD7" t="n">
        <v>169450.5237503579</v>
      </c>
      <c r="AE7" t="n">
        <v>231849.682224639</v>
      </c>
      <c r="AF7" t="n">
        <v>4.590057272157031e-05</v>
      </c>
      <c r="AG7" t="n">
        <v>15</v>
      </c>
      <c r="AH7" t="n">
        <v>209722.2739562591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166.3944165686403</v>
      </c>
      <c r="AB8" t="n">
        <v>227.6681815526818</v>
      </c>
      <c r="AC8" t="n">
        <v>205.9398498396591</v>
      </c>
      <c r="AD8" t="n">
        <v>166394.4165686403</v>
      </c>
      <c r="AE8" t="n">
        <v>227668.1815526818</v>
      </c>
      <c r="AF8" t="n">
        <v>4.743687767837008e-05</v>
      </c>
      <c r="AG8" t="n">
        <v>15</v>
      </c>
      <c r="AH8" t="n">
        <v>205939.8498396591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166.7968681803236</v>
      </c>
      <c r="AB9" t="n">
        <v>228.2188336026986</v>
      </c>
      <c r="AC9" t="n">
        <v>206.4379484308675</v>
      </c>
      <c r="AD9" t="n">
        <v>166796.8681803236</v>
      </c>
      <c r="AE9" t="n">
        <v>228218.8336026986</v>
      </c>
      <c r="AF9" t="n">
        <v>4.702083191715004e-05</v>
      </c>
      <c r="AG9" t="n">
        <v>15</v>
      </c>
      <c r="AH9" t="n">
        <v>206437.9484308675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164.7787416542135</v>
      </c>
      <c r="AB10" t="n">
        <v>225.4575438562174</v>
      </c>
      <c r="AC10" t="n">
        <v>203.9401923022951</v>
      </c>
      <c r="AD10" t="n">
        <v>164778.7416542135</v>
      </c>
      <c r="AE10" t="n">
        <v>225457.5438562174</v>
      </c>
      <c r="AF10" t="n">
        <v>4.791362133393241e-05</v>
      </c>
      <c r="AG10" t="n">
        <v>15</v>
      </c>
      <c r="AH10" t="n">
        <v>203940.1923022951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163.2739946039196</v>
      </c>
      <c r="AB11" t="n">
        <v>223.3986825572518</v>
      </c>
      <c r="AC11" t="n">
        <v>202.0778258360721</v>
      </c>
      <c r="AD11" t="n">
        <v>163273.9946039197</v>
      </c>
      <c r="AE11" t="n">
        <v>223398.6825572518</v>
      </c>
      <c r="AF11" t="n">
        <v>4.8425722986199e-05</v>
      </c>
      <c r="AG11" t="n">
        <v>15</v>
      </c>
      <c r="AH11" t="n">
        <v>202077.8258360721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163.037008781397</v>
      </c>
      <c r="AB12" t="n">
        <v>223.0744280997998</v>
      </c>
      <c r="AC12" t="n">
        <v>201.7845177689452</v>
      </c>
      <c r="AD12" t="n">
        <v>163037.008781397</v>
      </c>
      <c r="AE12" t="n">
        <v>223074.4280997998</v>
      </c>
      <c r="AF12" t="n">
        <v>4.869797956082175e-05</v>
      </c>
      <c r="AG12" t="n">
        <v>15</v>
      </c>
      <c r="AH12" t="n">
        <v>201784.5177689453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280.4561022263841</v>
      </c>
      <c r="AB2" t="n">
        <v>383.7324119161382</v>
      </c>
      <c r="AC2" t="n">
        <v>347.1095290946838</v>
      </c>
      <c r="AD2" t="n">
        <v>280456.1022263841</v>
      </c>
      <c r="AE2" t="n">
        <v>383732.4119161382</v>
      </c>
      <c r="AF2" t="n">
        <v>2.830054518462049e-05</v>
      </c>
      <c r="AG2" t="n">
        <v>22</v>
      </c>
      <c r="AH2" t="n">
        <v>347109.5290946838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246.0978301398297</v>
      </c>
      <c r="AB3" t="n">
        <v>336.7219082671695</v>
      </c>
      <c r="AC3" t="n">
        <v>304.5856419344175</v>
      </c>
      <c r="AD3" t="n">
        <v>246097.8301398297</v>
      </c>
      <c r="AE3" t="n">
        <v>336721.9082671694</v>
      </c>
      <c r="AF3" t="n">
        <v>3.202098824254681e-05</v>
      </c>
      <c r="AG3" t="n">
        <v>20</v>
      </c>
      <c r="AH3" t="n">
        <v>304585.6419344175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219.914898182671</v>
      </c>
      <c r="AB4" t="n">
        <v>300.8972656539685</v>
      </c>
      <c r="AC4" t="n">
        <v>272.1800529320074</v>
      </c>
      <c r="AD4" t="n">
        <v>219914.898182671</v>
      </c>
      <c r="AE4" t="n">
        <v>300897.2656539685</v>
      </c>
      <c r="AF4" t="n">
        <v>3.448467688522544e-05</v>
      </c>
      <c r="AG4" t="n">
        <v>18</v>
      </c>
      <c r="AH4" t="n">
        <v>272180.0529320074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214.4392871960892</v>
      </c>
      <c r="AB5" t="n">
        <v>293.4052931352232</v>
      </c>
      <c r="AC5" t="n">
        <v>265.4031037553992</v>
      </c>
      <c r="AD5" t="n">
        <v>214439.2871960892</v>
      </c>
      <c r="AE5" t="n">
        <v>293405.2931352232</v>
      </c>
      <c r="AF5" t="n">
        <v>3.635909448921165e-05</v>
      </c>
      <c r="AG5" t="n">
        <v>18</v>
      </c>
      <c r="AH5" t="n">
        <v>265403.1037553992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201.7648200670626</v>
      </c>
      <c r="AB6" t="n">
        <v>276.0635280512714</v>
      </c>
      <c r="AC6" t="n">
        <v>249.7164123917341</v>
      </c>
      <c r="AD6" t="n">
        <v>201764.8200670626</v>
      </c>
      <c r="AE6" t="n">
        <v>276063.5280512714</v>
      </c>
      <c r="AF6" t="n">
        <v>3.774066722447326e-05</v>
      </c>
      <c r="AG6" t="n">
        <v>17</v>
      </c>
      <c r="AH6" t="n">
        <v>249716.4123917341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190.0094351290005</v>
      </c>
      <c r="AB7" t="n">
        <v>259.9792917680413</v>
      </c>
      <c r="AC7" t="n">
        <v>235.1672330450029</v>
      </c>
      <c r="AD7" t="n">
        <v>190009.4351290005</v>
      </c>
      <c r="AE7" t="n">
        <v>259979.2917680413</v>
      </c>
      <c r="AF7" t="n">
        <v>3.881742612244762e-05</v>
      </c>
      <c r="AG7" t="n">
        <v>16</v>
      </c>
      <c r="AH7" t="n">
        <v>235167.2330450029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187.5269204061326</v>
      </c>
      <c r="AB8" t="n">
        <v>256.5826056033952</v>
      </c>
      <c r="AC8" t="n">
        <v>232.0947218406306</v>
      </c>
      <c r="AD8" t="n">
        <v>187526.9204061326</v>
      </c>
      <c r="AE8" t="n">
        <v>256582.6056033952</v>
      </c>
      <c r="AF8" t="n">
        <v>3.983632931844126e-05</v>
      </c>
      <c r="AG8" t="n">
        <v>16</v>
      </c>
      <c r="AH8" t="n">
        <v>232094.7218406306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185.4689318968939</v>
      </c>
      <c r="AB9" t="n">
        <v>253.7667749330109</v>
      </c>
      <c r="AC9" t="n">
        <v>229.5476300973837</v>
      </c>
      <c r="AD9" t="n">
        <v>185468.9318968939</v>
      </c>
      <c r="AE9" t="n">
        <v>253766.7749330109</v>
      </c>
      <c r="AF9" t="n">
        <v>4.06688085858304e-05</v>
      </c>
      <c r="AG9" t="n">
        <v>16</v>
      </c>
      <c r="AH9" t="n">
        <v>229547.6300973837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173.656765909342</v>
      </c>
      <c r="AB10" t="n">
        <v>237.6048483128656</v>
      </c>
      <c r="AC10" t="n">
        <v>214.9281750704535</v>
      </c>
      <c r="AD10" t="n">
        <v>173656.765909342</v>
      </c>
      <c r="AE10" t="n">
        <v>237604.8483128656</v>
      </c>
      <c r="AF10" t="n">
        <v>4.185270767265791e-05</v>
      </c>
      <c r="AG10" t="n">
        <v>15</v>
      </c>
      <c r="AH10" t="n">
        <v>214928.1750704535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173.9256524235923</v>
      </c>
      <c r="AB11" t="n">
        <v>237.9727507040986</v>
      </c>
      <c r="AC11" t="n">
        <v>215.2609653738215</v>
      </c>
      <c r="AD11" t="n">
        <v>173925.6524235923</v>
      </c>
      <c r="AE11" t="n">
        <v>237972.7507040986</v>
      </c>
      <c r="AF11" t="n">
        <v>4.169681869787655e-05</v>
      </c>
      <c r="AG11" t="n">
        <v>15</v>
      </c>
      <c r="AH11" t="n">
        <v>215260.9653738215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172.4947694997527</v>
      </c>
      <c r="AB12" t="n">
        <v>236.0149535616027</v>
      </c>
      <c r="AC12" t="n">
        <v>213.4900176428193</v>
      </c>
      <c r="AD12" t="n">
        <v>172494.7694997527</v>
      </c>
      <c r="AE12" t="n">
        <v>236014.9535616027</v>
      </c>
      <c r="AF12" t="n">
        <v>4.218377085621421e-05</v>
      </c>
      <c r="AG12" t="n">
        <v>15</v>
      </c>
      <c r="AH12" t="n">
        <v>213490.0176428193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171.2111002156242</v>
      </c>
      <c r="AB13" t="n">
        <v>234.258580615567</v>
      </c>
      <c r="AC13" t="n">
        <v>211.9012704656678</v>
      </c>
      <c r="AD13" t="n">
        <v>171211.1002156242</v>
      </c>
      <c r="AE13" t="n">
        <v>234258.580615567</v>
      </c>
      <c r="AF13" t="n">
        <v>4.266643740699774e-05</v>
      </c>
      <c r="AG13" t="n">
        <v>15</v>
      </c>
      <c r="AH13" t="n">
        <v>211901.2704656678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169.9461333554841</v>
      </c>
      <c r="AB14" t="n">
        <v>232.527797151125</v>
      </c>
      <c r="AC14" t="n">
        <v>210.3356705459017</v>
      </c>
      <c r="AD14" t="n">
        <v>169946.1333554841</v>
      </c>
      <c r="AE14" t="n">
        <v>232527.7971511249</v>
      </c>
      <c r="AF14" t="n">
        <v>4.314749685494847e-05</v>
      </c>
      <c r="AG14" t="n">
        <v>15</v>
      </c>
      <c r="AH14" t="n">
        <v>210335.6705459017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168.7344071546793</v>
      </c>
      <c r="AB15" t="n">
        <v>230.8698599055976</v>
      </c>
      <c r="AC15" t="n">
        <v>208.8359645041574</v>
      </c>
      <c r="AD15" t="n">
        <v>168734.4071546793</v>
      </c>
      <c r="AE15" t="n">
        <v>230869.8599055976</v>
      </c>
      <c r="AF15" t="n">
        <v>4.341159742047153e-05</v>
      </c>
      <c r="AG15" t="n">
        <v>15</v>
      </c>
      <c r="AH15" t="n">
        <v>208835.9645041574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167.4892264442234</v>
      </c>
      <c r="AB16" t="n">
        <v>229.1661487240567</v>
      </c>
      <c r="AC16" t="n">
        <v>207.2948531266086</v>
      </c>
      <c r="AD16" t="n">
        <v>167489.2264442234</v>
      </c>
      <c r="AE16" t="n">
        <v>229166.1487240568</v>
      </c>
      <c r="AF16" t="n">
        <v>4.389479967219933e-05</v>
      </c>
      <c r="AG16" t="n">
        <v>15</v>
      </c>
      <c r="AH16" t="n">
        <v>207294.8531266086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167.1252298801515</v>
      </c>
      <c r="AB17" t="n">
        <v>228.6681125666987</v>
      </c>
      <c r="AC17" t="n">
        <v>206.8443488411105</v>
      </c>
      <c r="AD17" t="n">
        <v>167125.2298801515</v>
      </c>
      <c r="AE17" t="n">
        <v>228668.1125666987</v>
      </c>
      <c r="AF17" t="n">
        <v>4.380908752111679e-05</v>
      </c>
      <c r="AG17" t="n">
        <v>15</v>
      </c>
      <c r="AH17" t="n">
        <v>206844.3488411105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166.7847671038359</v>
      </c>
      <c r="AB18" t="n">
        <v>228.2022763759863</v>
      </c>
      <c r="AC18" t="n">
        <v>206.4229714026344</v>
      </c>
      <c r="AD18" t="n">
        <v>166784.7671038359</v>
      </c>
      <c r="AE18" t="n">
        <v>228202.2763759863</v>
      </c>
      <c r="AF18" t="n">
        <v>4.40581884602004e-05</v>
      </c>
      <c r="AG18" t="n">
        <v>15</v>
      </c>
      <c r="AH18" t="n">
        <v>206422.9714026344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192.2257948052737</v>
      </c>
      <c r="AB2" t="n">
        <v>263.0118128560047</v>
      </c>
      <c r="AC2" t="n">
        <v>237.9103345765023</v>
      </c>
      <c r="AD2" t="n">
        <v>192225.7948052737</v>
      </c>
      <c r="AE2" t="n">
        <v>263011.8128560047</v>
      </c>
      <c r="AF2" t="n">
        <v>4.573917104201758e-05</v>
      </c>
      <c r="AG2" t="n">
        <v>17</v>
      </c>
      <c r="AH2" t="n">
        <v>237910.3345765023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177.3974408174384</v>
      </c>
      <c r="AB3" t="n">
        <v>242.7230047490505</v>
      </c>
      <c r="AC3" t="n">
        <v>219.5578618397482</v>
      </c>
      <c r="AD3" t="n">
        <v>177397.4408174384</v>
      </c>
      <c r="AE3" t="n">
        <v>242723.0047490505</v>
      </c>
      <c r="AF3" t="n">
        <v>4.922664258712645e-05</v>
      </c>
      <c r="AG3" t="n">
        <v>16</v>
      </c>
      <c r="AH3" t="n">
        <v>219557.8618397482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164.7116717712359</v>
      </c>
      <c r="AB4" t="n">
        <v>225.3657758834132</v>
      </c>
      <c r="AC4" t="n">
        <v>203.8571825360181</v>
      </c>
      <c r="AD4" t="n">
        <v>164711.6717712359</v>
      </c>
      <c r="AE4" t="n">
        <v>225365.7758834132</v>
      </c>
      <c r="AF4" t="n">
        <v>5.168363374270965e-05</v>
      </c>
      <c r="AG4" t="n">
        <v>15</v>
      </c>
      <c r="AH4" t="n">
        <v>203857.1825360181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161.9161451381719</v>
      </c>
      <c r="AB5" t="n">
        <v>221.540813014126</v>
      </c>
      <c r="AC5" t="n">
        <v>200.3972687546054</v>
      </c>
      <c r="AD5" t="n">
        <v>161916.1451381719</v>
      </c>
      <c r="AE5" t="n">
        <v>221540.813014126</v>
      </c>
      <c r="AF5" t="n">
        <v>5.347612198994676e-05</v>
      </c>
      <c r="AG5" t="n">
        <v>15</v>
      </c>
      <c r="AH5" t="n">
        <v>200397.2687546053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150.0003713713049</v>
      </c>
      <c r="AB6" t="n">
        <v>205.2371256594693</v>
      </c>
      <c r="AC6" t="n">
        <v>185.649582438703</v>
      </c>
      <c r="AD6" t="n">
        <v>150000.3713713049</v>
      </c>
      <c r="AE6" t="n">
        <v>205237.1256594693</v>
      </c>
      <c r="AF6" t="n">
        <v>5.541620334546978e-05</v>
      </c>
      <c r="AG6" t="n">
        <v>14</v>
      </c>
      <c r="AH6" t="n">
        <v>185649.582438703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159.5185456164302</v>
      </c>
      <c r="AB7" t="n">
        <v>218.2603115738551</v>
      </c>
      <c r="AC7" t="n">
        <v>197.4298537675801</v>
      </c>
      <c r="AD7" t="n">
        <v>159518.5456164302</v>
      </c>
      <c r="AE7" t="n">
        <v>218260.3115738551</v>
      </c>
      <c r="AF7" t="n">
        <v>5.459943243400519e-05</v>
      </c>
      <c r="AG7" t="n">
        <v>15</v>
      </c>
      <c r="AH7" t="n">
        <v>197429.8537675801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159.4738261056145</v>
      </c>
      <c r="AB8" t="n">
        <v>218.1991243662715</v>
      </c>
      <c r="AC8" t="n">
        <v>197.3745061812115</v>
      </c>
      <c r="AD8" t="n">
        <v>159473.8261056145</v>
      </c>
      <c r="AE8" t="n">
        <v>218199.1243662715</v>
      </c>
      <c r="AF8" t="n">
        <v>5.467155938285079e-05</v>
      </c>
      <c r="AG8" t="n">
        <v>15</v>
      </c>
      <c r="AH8" t="n">
        <v>197374.5061812115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170.5612854900698</v>
      </c>
      <c r="AB2" t="n">
        <v>233.3694754402615</v>
      </c>
      <c r="AC2" t="n">
        <v>211.0970202404263</v>
      </c>
      <c r="AD2" t="n">
        <v>170561.2854900698</v>
      </c>
      <c r="AE2" t="n">
        <v>233369.4754402615</v>
      </c>
      <c r="AF2" t="n">
        <v>5.716539199951445e-05</v>
      </c>
      <c r="AG2" t="n">
        <v>16</v>
      </c>
      <c r="AH2" t="n">
        <v>211097.0202404263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157.3326631406992</v>
      </c>
      <c r="AB3" t="n">
        <v>215.2694907362326</v>
      </c>
      <c r="AC3" t="n">
        <v>194.724472673056</v>
      </c>
      <c r="AD3" t="n">
        <v>157332.6631406992</v>
      </c>
      <c r="AE3" t="n">
        <v>215269.4907362326</v>
      </c>
      <c r="AF3" t="n">
        <v>6.079300003349092e-05</v>
      </c>
      <c r="AG3" t="n">
        <v>15</v>
      </c>
      <c r="AH3" t="n">
        <v>194724.472673056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156.2363360661946</v>
      </c>
      <c r="AB4" t="n">
        <v>213.769447666359</v>
      </c>
      <c r="AC4" t="n">
        <v>193.367591608447</v>
      </c>
      <c r="AD4" t="n">
        <v>156236.3360661945</v>
      </c>
      <c r="AE4" t="n">
        <v>213769.447666359</v>
      </c>
      <c r="AF4" t="n">
        <v>6.159263814522993e-05</v>
      </c>
      <c r="AG4" t="n">
        <v>15</v>
      </c>
      <c r="AH4" t="n">
        <v>193367.591608447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376.3165630460566</v>
      </c>
      <c r="AB2" t="n">
        <v>514.8929234746728</v>
      </c>
      <c r="AC2" t="n">
        <v>465.7522655150062</v>
      </c>
      <c r="AD2" t="n">
        <v>376316.5630460566</v>
      </c>
      <c r="AE2" t="n">
        <v>514892.9234746728</v>
      </c>
      <c r="AF2" t="n">
        <v>2.05922904443954e-05</v>
      </c>
      <c r="AG2" t="n">
        <v>27</v>
      </c>
      <c r="AH2" t="n">
        <v>465752.2655150061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308.3191384007934</v>
      </c>
      <c r="AB3" t="n">
        <v>421.8558472403661</v>
      </c>
      <c r="AC3" t="n">
        <v>381.594517258145</v>
      </c>
      <c r="AD3" t="n">
        <v>308319.1384007934</v>
      </c>
      <c r="AE3" t="n">
        <v>421855.8472403661</v>
      </c>
      <c r="AF3" t="n">
        <v>2.417220307055776e-05</v>
      </c>
      <c r="AG3" t="n">
        <v>23</v>
      </c>
      <c r="AH3" t="n">
        <v>381594.517258145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273.6560763259803</v>
      </c>
      <c r="AB4" t="n">
        <v>374.4283164832356</v>
      </c>
      <c r="AC4" t="n">
        <v>338.6934034715175</v>
      </c>
      <c r="AD4" t="n">
        <v>273656.0763259803</v>
      </c>
      <c r="AE4" t="n">
        <v>374428.3164832356</v>
      </c>
      <c r="AF4" t="n">
        <v>2.684670711826138e-05</v>
      </c>
      <c r="AG4" t="n">
        <v>21</v>
      </c>
      <c r="AH4" t="n">
        <v>338693.4034715175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255.7134580824087</v>
      </c>
      <c r="AB5" t="n">
        <v>349.878434629765</v>
      </c>
      <c r="AC5" t="n">
        <v>316.4865278862718</v>
      </c>
      <c r="AD5" t="n">
        <v>255713.4580824087</v>
      </c>
      <c r="AE5" t="n">
        <v>349878.434629765</v>
      </c>
      <c r="AF5" t="n">
        <v>2.867862489882939e-05</v>
      </c>
      <c r="AG5" t="n">
        <v>20</v>
      </c>
      <c r="AH5" t="n">
        <v>316486.5278862718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240.1475150872443</v>
      </c>
      <c r="AB6" t="n">
        <v>328.5804247028531</v>
      </c>
      <c r="AC6" t="n">
        <v>297.221170134833</v>
      </c>
      <c r="AD6" t="n">
        <v>240147.5150872443</v>
      </c>
      <c r="AE6" t="n">
        <v>328580.4247028531</v>
      </c>
      <c r="AF6" t="n">
        <v>3.022328646197325e-05</v>
      </c>
      <c r="AG6" t="n">
        <v>19</v>
      </c>
      <c r="AH6" t="n">
        <v>297221.170134833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226.253778584198</v>
      </c>
      <c r="AB7" t="n">
        <v>309.570401471</v>
      </c>
      <c r="AC7" t="n">
        <v>280.0254368394866</v>
      </c>
      <c r="AD7" t="n">
        <v>226253.778584198</v>
      </c>
      <c r="AE7" t="n">
        <v>309570.401471</v>
      </c>
      <c r="AF7" t="n">
        <v>3.149603771580244e-05</v>
      </c>
      <c r="AG7" t="n">
        <v>18</v>
      </c>
      <c r="AH7" t="n">
        <v>280025.4368394866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223.1103059528068</v>
      </c>
      <c r="AB8" t="n">
        <v>305.2693635365077</v>
      </c>
      <c r="AC8" t="n">
        <v>276.1348839289163</v>
      </c>
      <c r="AD8" t="n">
        <v>223110.3059528068</v>
      </c>
      <c r="AE8" t="n">
        <v>305269.3635365077</v>
      </c>
      <c r="AF8" t="n">
        <v>3.241727176199908e-05</v>
      </c>
      <c r="AG8" t="n">
        <v>18</v>
      </c>
      <c r="AH8" t="n">
        <v>276134.8839289163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211.1543527960129</v>
      </c>
      <c r="AB9" t="n">
        <v>288.9107009679634</v>
      </c>
      <c r="AC9" t="n">
        <v>261.3374691563816</v>
      </c>
      <c r="AD9" t="n">
        <v>211154.3527960129</v>
      </c>
      <c r="AE9" t="n">
        <v>288910.7009679634</v>
      </c>
      <c r="AF9" t="n">
        <v>3.328623380869783e-05</v>
      </c>
      <c r="AG9" t="n">
        <v>17</v>
      </c>
      <c r="AH9" t="n">
        <v>261337.4691563816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209.2553116316117</v>
      </c>
      <c r="AB10" t="n">
        <v>286.3123490670478</v>
      </c>
      <c r="AC10" t="n">
        <v>258.9871003140788</v>
      </c>
      <c r="AD10" t="n">
        <v>209255.3116316117</v>
      </c>
      <c r="AE10" t="n">
        <v>286312.3490670478</v>
      </c>
      <c r="AF10" t="n">
        <v>3.383149310621245e-05</v>
      </c>
      <c r="AG10" t="n">
        <v>17</v>
      </c>
      <c r="AH10" t="n">
        <v>258987.1003140787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206.9284393483044</v>
      </c>
      <c r="AB11" t="n">
        <v>283.1286197546681</v>
      </c>
      <c r="AC11" t="n">
        <v>256.1072216588794</v>
      </c>
      <c r="AD11" t="n">
        <v>206928.4393483044</v>
      </c>
      <c r="AE11" t="n">
        <v>283128.6197546681</v>
      </c>
      <c r="AF11" t="n">
        <v>3.460933882351122e-05</v>
      </c>
      <c r="AG11" t="n">
        <v>17</v>
      </c>
      <c r="AH11" t="n">
        <v>256107.2216588794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195.7701667439141</v>
      </c>
      <c r="AB12" t="n">
        <v>267.8613789091042</v>
      </c>
      <c r="AC12" t="n">
        <v>242.2970648519042</v>
      </c>
      <c r="AD12" t="n">
        <v>195770.1667439141</v>
      </c>
      <c r="AE12" t="n">
        <v>267861.3789091043</v>
      </c>
      <c r="AF12" t="n">
        <v>3.526681507407634e-05</v>
      </c>
      <c r="AG12" t="n">
        <v>16</v>
      </c>
      <c r="AH12" t="n">
        <v>242297.0648519042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193.6209741873705</v>
      </c>
      <c r="AB13" t="n">
        <v>264.9207588375589</v>
      </c>
      <c r="AC13" t="n">
        <v>239.6370934328</v>
      </c>
      <c r="AD13" t="n">
        <v>193620.9741873705</v>
      </c>
      <c r="AE13" t="n">
        <v>264920.7588375589</v>
      </c>
      <c r="AF13" t="n">
        <v>3.591374101281619e-05</v>
      </c>
      <c r="AG13" t="n">
        <v>16</v>
      </c>
      <c r="AH13" t="n">
        <v>239637.0934328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195.7795906863531</v>
      </c>
      <c r="AB14" t="n">
        <v>267.8742731629043</v>
      </c>
      <c r="AC14" t="n">
        <v>242.3087284962187</v>
      </c>
      <c r="AD14" t="n">
        <v>195779.5906863531</v>
      </c>
      <c r="AE14" t="n">
        <v>267874.2731629043</v>
      </c>
      <c r="AF14" t="n">
        <v>3.53094958810058e-05</v>
      </c>
      <c r="AG14" t="n">
        <v>16</v>
      </c>
      <c r="AH14" t="n">
        <v>242308.7284962187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193.4156645303814</v>
      </c>
      <c r="AB15" t="n">
        <v>264.6398451072437</v>
      </c>
      <c r="AC15" t="n">
        <v>239.3829897146411</v>
      </c>
      <c r="AD15" t="n">
        <v>193415.6645303814</v>
      </c>
      <c r="AE15" t="n">
        <v>264639.8451072437</v>
      </c>
      <c r="AF15" t="n">
        <v>3.600965293850038e-05</v>
      </c>
      <c r="AG15" t="n">
        <v>16</v>
      </c>
      <c r="AH15" t="n">
        <v>239382.9897146411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191.7409424790327</v>
      </c>
      <c r="AB16" t="n">
        <v>262.3484165130671</v>
      </c>
      <c r="AC16" t="n">
        <v>237.3102518494517</v>
      </c>
      <c r="AD16" t="n">
        <v>191740.9424790327</v>
      </c>
      <c r="AE16" t="n">
        <v>262348.4165130671</v>
      </c>
      <c r="AF16" t="n">
        <v>3.651798614462659e-05</v>
      </c>
      <c r="AG16" t="n">
        <v>16</v>
      </c>
      <c r="AH16" t="n">
        <v>237310.2518494517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190.8512063381132</v>
      </c>
      <c r="AB17" t="n">
        <v>261.1310402726735</v>
      </c>
      <c r="AC17" t="n">
        <v>236.2090602888426</v>
      </c>
      <c r="AD17" t="n">
        <v>190851.2063381132</v>
      </c>
      <c r="AE17" t="n">
        <v>261131.0402726735</v>
      </c>
      <c r="AF17" t="n">
        <v>3.673714489481495e-05</v>
      </c>
      <c r="AG17" t="n">
        <v>16</v>
      </c>
      <c r="AH17" t="n">
        <v>236209.0602888426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180.4586867780681</v>
      </c>
      <c r="AB18" t="n">
        <v>246.9115365250221</v>
      </c>
      <c r="AC18" t="n">
        <v>223.3466460216637</v>
      </c>
      <c r="AD18" t="n">
        <v>180458.6867780681</v>
      </c>
      <c r="AE18" t="n">
        <v>246911.5365250221</v>
      </c>
      <c r="AF18" t="n">
        <v>3.719752213809906e-05</v>
      </c>
      <c r="AG18" t="n">
        <v>15</v>
      </c>
      <c r="AH18" t="n">
        <v>223346.6460216637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179.728406867441</v>
      </c>
      <c r="AB19" t="n">
        <v>245.9123353336268</v>
      </c>
      <c r="AC19" t="n">
        <v>222.4428071895871</v>
      </c>
      <c r="AD19" t="n">
        <v>179728.406867441</v>
      </c>
      <c r="AE19" t="n">
        <v>245912.3353336268</v>
      </c>
      <c r="AF19" t="n">
        <v>3.738790731058217e-05</v>
      </c>
      <c r="AG19" t="n">
        <v>15</v>
      </c>
      <c r="AH19" t="n">
        <v>222442.8071895871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178.796563612788</v>
      </c>
      <c r="AB20" t="n">
        <v>244.6373462825882</v>
      </c>
      <c r="AC20" t="n">
        <v>221.2895013041209</v>
      </c>
      <c r="AD20" t="n">
        <v>178796.563612788</v>
      </c>
      <c r="AE20" t="n">
        <v>244637.3462825882</v>
      </c>
      <c r="AF20" t="n">
        <v>3.766653145469475e-05</v>
      </c>
      <c r="AG20" t="n">
        <v>15</v>
      </c>
      <c r="AH20" t="n">
        <v>221289.5013041209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177.818364194194</v>
      </c>
      <c r="AB21" t="n">
        <v>243.298930682956</v>
      </c>
      <c r="AC21" t="n">
        <v>220.0788222108391</v>
      </c>
      <c r="AD21" t="n">
        <v>177818.364194194</v>
      </c>
      <c r="AE21" t="n">
        <v>243298.930682956</v>
      </c>
      <c r="AF21" t="n">
        <v>3.789719963596522e-05</v>
      </c>
      <c r="AG21" t="n">
        <v>15</v>
      </c>
      <c r="AH21" t="n">
        <v>220078.8222108391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176.811936503473</v>
      </c>
      <c r="AB22" t="n">
        <v>241.9218919160562</v>
      </c>
      <c r="AC22" t="n">
        <v>218.8332060911657</v>
      </c>
      <c r="AD22" t="n">
        <v>176811.9365034731</v>
      </c>
      <c r="AE22" t="n">
        <v>241921.8919160562</v>
      </c>
      <c r="AF22" t="n">
        <v>3.812834737686412e-05</v>
      </c>
      <c r="AG22" t="n">
        <v>15</v>
      </c>
      <c r="AH22" t="n">
        <v>218833.2060911657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175.8802916208914</v>
      </c>
      <c r="AB23" t="n">
        <v>240.6471742864371</v>
      </c>
      <c r="AC23" t="n">
        <v>217.6801457230397</v>
      </c>
      <c r="AD23" t="n">
        <v>175880.2916208914</v>
      </c>
      <c r="AE23" t="n">
        <v>240647.1742864371</v>
      </c>
      <c r="AF23" t="n">
        <v>3.82448803665704e-05</v>
      </c>
      <c r="AG23" t="n">
        <v>15</v>
      </c>
      <c r="AH23" t="n">
        <v>217680.1457230397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175.4093871361999</v>
      </c>
      <c r="AB24" t="n">
        <v>240.0028619956429</v>
      </c>
      <c r="AC24" t="n">
        <v>217.0973256929807</v>
      </c>
      <c r="AD24" t="n">
        <v>175409.3871361999</v>
      </c>
      <c r="AE24" t="n">
        <v>240002.8619956429</v>
      </c>
      <c r="AF24" t="n">
        <v>3.8441499814223e-05</v>
      </c>
      <c r="AG24" t="n">
        <v>15</v>
      </c>
      <c r="AH24" t="n">
        <v>217097.3256929807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174.7331783687086</v>
      </c>
      <c r="AB25" t="n">
        <v>239.0776433277364</v>
      </c>
      <c r="AC25" t="n">
        <v>216.2604085961863</v>
      </c>
      <c r="AD25" t="n">
        <v>174733.1783687086</v>
      </c>
      <c r="AE25" t="n">
        <v>239077.6433277364</v>
      </c>
      <c r="AF25" t="n">
        <v>3.858153122572191e-05</v>
      </c>
      <c r="AG25" t="n">
        <v>15</v>
      </c>
      <c r="AH25" t="n">
        <v>216260.4085961863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174.5596223402287</v>
      </c>
      <c r="AB26" t="n">
        <v>238.8401763128188</v>
      </c>
      <c r="AC26" t="n">
        <v>216.0456050998853</v>
      </c>
      <c r="AD26" t="n">
        <v>174559.6223402287</v>
      </c>
      <c r="AE26" t="n">
        <v>238840.1763128188</v>
      </c>
      <c r="AF26" t="n">
        <v>3.853885041879245e-05</v>
      </c>
      <c r="AG26" t="n">
        <v>15</v>
      </c>
      <c r="AH26" t="n">
        <v>216045.6050998853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173.4658753640883</v>
      </c>
      <c r="AB27" t="n">
        <v>237.3436634473531</v>
      </c>
      <c r="AC27" t="n">
        <v>214.6919173219302</v>
      </c>
      <c r="AD27" t="n">
        <v>173465.8753640883</v>
      </c>
      <c r="AE27" t="n">
        <v>237343.6634473531</v>
      </c>
      <c r="AF27" t="n">
        <v>3.877383463671872e-05</v>
      </c>
      <c r="AG27" t="n">
        <v>15</v>
      </c>
      <c r="AH27" t="n">
        <v>214691.9173219302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173.6853010887392</v>
      </c>
      <c r="AB28" t="n">
        <v>237.6438914042</v>
      </c>
      <c r="AC28" t="n">
        <v>214.9634919439484</v>
      </c>
      <c r="AD28" t="n">
        <v>173685.3010887392</v>
      </c>
      <c r="AE28" t="n">
        <v>237643.8914042001</v>
      </c>
      <c r="AF28" t="n">
        <v>3.873594942607346e-05</v>
      </c>
      <c r="AG28" t="n">
        <v>15</v>
      </c>
      <c r="AH28" t="n">
        <v>214963.4919439483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154.2174396367441</v>
      </c>
      <c r="AB2" t="n">
        <v>211.0071045041619</v>
      </c>
      <c r="AC2" t="n">
        <v>190.8688826006762</v>
      </c>
      <c r="AD2" t="n">
        <v>154217.4396367441</v>
      </c>
      <c r="AE2" t="n">
        <v>211007.1045041619</v>
      </c>
      <c r="AF2" t="n">
        <v>6.757102975465498e-05</v>
      </c>
      <c r="AG2" t="n">
        <v>15</v>
      </c>
      <c r="AH2" t="n">
        <v>190868.8826006762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154.2679746068586</v>
      </c>
      <c r="AB3" t="n">
        <v>211.076248679718</v>
      </c>
      <c r="AC3" t="n">
        <v>190.9314277531617</v>
      </c>
      <c r="AD3" t="n">
        <v>154267.9746068586</v>
      </c>
      <c r="AE3" t="n">
        <v>211076.2486797181</v>
      </c>
      <c r="AF3" t="n">
        <v>6.755567871105357e-05</v>
      </c>
      <c r="AG3" t="n">
        <v>15</v>
      </c>
      <c r="AH3" t="n">
        <v>190931.4277531617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168.7130354312665</v>
      </c>
      <c r="AB2" t="n">
        <v>230.8406181707703</v>
      </c>
      <c r="AC2" t="n">
        <v>208.8095135594611</v>
      </c>
      <c r="AD2" t="n">
        <v>168713.0354312665</v>
      </c>
      <c r="AE2" t="n">
        <v>230840.6181707703</v>
      </c>
      <c r="AF2" t="n">
        <v>8.006956830838942e-05</v>
      </c>
      <c r="AG2" t="n">
        <v>17</v>
      </c>
      <c r="AH2" t="n">
        <v>208809.5135594611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224.5061265519381</v>
      </c>
      <c r="AB2" t="n">
        <v>307.1791868594969</v>
      </c>
      <c r="AC2" t="n">
        <v>277.8624363944139</v>
      </c>
      <c r="AD2" t="n">
        <v>224506.1265519381</v>
      </c>
      <c r="AE2" t="n">
        <v>307179.1868594969</v>
      </c>
      <c r="AF2" t="n">
        <v>3.761320085704838e-05</v>
      </c>
      <c r="AG2" t="n">
        <v>19</v>
      </c>
      <c r="AH2" t="n">
        <v>277862.4363944139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206.7217472857362</v>
      </c>
      <c r="AB3" t="n">
        <v>282.8458145560522</v>
      </c>
      <c r="AC3" t="n">
        <v>255.8514069914997</v>
      </c>
      <c r="AD3" t="n">
        <v>206721.7472857362</v>
      </c>
      <c r="AE3" t="n">
        <v>282845.8145560522</v>
      </c>
      <c r="AF3" t="n">
        <v>4.124273083101084e-05</v>
      </c>
      <c r="AG3" t="n">
        <v>18</v>
      </c>
      <c r="AH3" t="n">
        <v>255851.4069914997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193.1875171752959</v>
      </c>
      <c r="AB4" t="n">
        <v>264.3276838308651</v>
      </c>
      <c r="AC4" t="n">
        <v>239.1006206723588</v>
      </c>
      <c r="AD4" t="n">
        <v>193187.5171752959</v>
      </c>
      <c r="AE4" t="n">
        <v>264327.6838308651</v>
      </c>
      <c r="AF4" t="n">
        <v>4.344347421422147e-05</v>
      </c>
      <c r="AG4" t="n">
        <v>17</v>
      </c>
      <c r="AH4" t="n">
        <v>239100.6206723588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180.4137778614411</v>
      </c>
      <c r="AB5" t="n">
        <v>246.8500901640516</v>
      </c>
      <c r="AC5" t="n">
        <v>223.2910640151437</v>
      </c>
      <c r="AD5" t="n">
        <v>180413.7778614411</v>
      </c>
      <c r="AE5" t="n">
        <v>246850.0901640516</v>
      </c>
      <c r="AF5" t="n">
        <v>4.544607798115736e-05</v>
      </c>
      <c r="AG5" t="n">
        <v>16</v>
      </c>
      <c r="AH5" t="n">
        <v>223291.0640151437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168.74462638511</v>
      </c>
      <c r="AB6" t="n">
        <v>230.8838423075134</v>
      </c>
      <c r="AC6" t="n">
        <v>208.8486124452588</v>
      </c>
      <c r="AD6" t="n">
        <v>168744.62638511</v>
      </c>
      <c r="AE6" t="n">
        <v>230883.8423075134</v>
      </c>
      <c r="AF6" t="n">
        <v>4.688455947668103e-05</v>
      </c>
      <c r="AG6" t="n">
        <v>15</v>
      </c>
      <c r="AH6" t="n">
        <v>208848.6124452588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166.3837522991064</v>
      </c>
      <c r="AB7" t="n">
        <v>227.6535902286311</v>
      </c>
      <c r="AC7" t="n">
        <v>205.9266510910967</v>
      </c>
      <c r="AD7" t="n">
        <v>166383.7522991064</v>
      </c>
      <c r="AE7" t="n">
        <v>227653.5902286311</v>
      </c>
      <c r="AF7" t="n">
        <v>4.808672766839081e-05</v>
      </c>
      <c r="AG7" t="n">
        <v>15</v>
      </c>
      <c r="AH7" t="n">
        <v>205926.6510910967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165.1069162739353</v>
      </c>
      <c r="AB8" t="n">
        <v>225.9065668489631</v>
      </c>
      <c r="AC8" t="n">
        <v>204.3463611708209</v>
      </c>
      <c r="AD8" t="n">
        <v>165106.9162739353</v>
      </c>
      <c r="AE8" t="n">
        <v>225906.5668489631</v>
      </c>
      <c r="AF8" t="n">
        <v>4.869750666901755e-05</v>
      </c>
      <c r="AG8" t="n">
        <v>15</v>
      </c>
      <c r="AH8" t="n">
        <v>204346.3611708209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163.4471628130774</v>
      </c>
      <c r="AB9" t="n">
        <v>223.6356189406636</v>
      </c>
      <c r="AC9" t="n">
        <v>202.2921493435934</v>
      </c>
      <c r="AD9" t="n">
        <v>163447.1628130774</v>
      </c>
      <c r="AE9" t="n">
        <v>223635.6189406636</v>
      </c>
      <c r="AF9" t="n">
        <v>4.938342118162615e-05</v>
      </c>
      <c r="AG9" t="n">
        <v>15</v>
      </c>
      <c r="AH9" t="n">
        <v>202292.1493435934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162.2504247032261</v>
      </c>
      <c r="AB10" t="n">
        <v>221.9981890624067</v>
      </c>
      <c r="AC10" t="n">
        <v>200.8109934747696</v>
      </c>
      <c r="AD10" t="n">
        <v>162250.4247032261</v>
      </c>
      <c r="AE10" t="n">
        <v>221998.1890624067</v>
      </c>
      <c r="AF10" t="n">
        <v>4.986513676247759e-05</v>
      </c>
      <c r="AG10" t="n">
        <v>15</v>
      </c>
      <c r="AH10" t="n">
        <v>200810.9934747696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162.0293864594317</v>
      </c>
      <c r="AB11" t="n">
        <v>221.6957547857282</v>
      </c>
      <c r="AC11" t="n">
        <v>200.537423100988</v>
      </c>
      <c r="AD11" t="n">
        <v>162029.3864594317</v>
      </c>
      <c r="AE11" t="n">
        <v>221695.7547857282</v>
      </c>
      <c r="AF11" t="n">
        <v>5.006327637875234e-05</v>
      </c>
      <c r="AG11" t="n">
        <v>15</v>
      </c>
      <c r="AH11" t="n">
        <v>200537.423100988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274.0475547328676</v>
      </c>
      <c r="AB2" t="n">
        <v>374.9639545103471</v>
      </c>
      <c r="AC2" t="n">
        <v>339.1779209570942</v>
      </c>
      <c r="AD2" t="n">
        <v>274047.5547328676</v>
      </c>
      <c r="AE2" t="n">
        <v>374963.9545103471</v>
      </c>
      <c r="AF2" t="n">
        <v>2.984330830823753e-05</v>
      </c>
      <c r="AG2" t="n">
        <v>22</v>
      </c>
      <c r="AH2" t="n">
        <v>339177.9209570942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233.1099328768836</v>
      </c>
      <c r="AB3" t="n">
        <v>318.9512942464277</v>
      </c>
      <c r="AC3" t="n">
        <v>288.5110303745963</v>
      </c>
      <c r="AD3" t="n">
        <v>233109.9328768837</v>
      </c>
      <c r="AE3" t="n">
        <v>318951.2942464277</v>
      </c>
      <c r="AF3" t="n">
        <v>3.343116306714703e-05</v>
      </c>
      <c r="AG3" t="n">
        <v>19</v>
      </c>
      <c r="AH3" t="n">
        <v>288511.0303745962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216.0186176427641</v>
      </c>
      <c r="AB4" t="n">
        <v>295.5662027275047</v>
      </c>
      <c r="AC4" t="n">
        <v>267.3577791690497</v>
      </c>
      <c r="AD4" t="n">
        <v>216018.6176427641</v>
      </c>
      <c r="AE4" t="n">
        <v>295566.2027275047</v>
      </c>
      <c r="AF4" t="n">
        <v>3.605210931022651e-05</v>
      </c>
      <c r="AG4" t="n">
        <v>18</v>
      </c>
      <c r="AH4" t="n">
        <v>267357.7791690497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202.1200673363683</v>
      </c>
      <c r="AB5" t="n">
        <v>276.5495930375387</v>
      </c>
      <c r="AC5" t="n">
        <v>250.1560880179087</v>
      </c>
      <c r="AD5" t="n">
        <v>202120.0673363683</v>
      </c>
      <c r="AE5" t="n">
        <v>276549.5930375387</v>
      </c>
      <c r="AF5" t="n">
        <v>3.787697119202804e-05</v>
      </c>
      <c r="AG5" t="n">
        <v>17</v>
      </c>
      <c r="AH5" t="n">
        <v>250156.0880179087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198.6644328650708</v>
      </c>
      <c r="AB6" t="n">
        <v>271.8214415020784</v>
      </c>
      <c r="AC6" t="n">
        <v>245.879184628989</v>
      </c>
      <c r="AD6" t="n">
        <v>198664.4328650708</v>
      </c>
      <c r="AE6" t="n">
        <v>271821.4415020784</v>
      </c>
      <c r="AF6" t="n">
        <v>3.928134284723983e-05</v>
      </c>
      <c r="AG6" t="n">
        <v>17</v>
      </c>
      <c r="AH6" t="n">
        <v>245879.184628989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187.0333525471563</v>
      </c>
      <c r="AB7" t="n">
        <v>255.907284284067</v>
      </c>
      <c r="AC7" t="n">
        <v>231.4838522401995</v>
      </c>
      <c r="AD7" t="n">
        <v>187033.3525471563</v>
      </c>
      <c r="AE7" t="n">
        <v>255907.284284067</v>
      </c>
      <c r="AF7" t="n">
        <v>4.039607995835532e-05</v>
      </c>
      <c r="AG7" t="n">
        <v>16</v>
      </c>
      <c r="AH7" t="n">
        <v>231483.8522401995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184.6697063754915</v>
      </c>
      <c r="AB8" t="n">
        <v>252.6732393152872</v>
      </c>
      <c r="AC8" t="n">
        <v>228.5584599842283</v>
      </c>
      <c r="AD8" t="n">
        <v>184669.7063754915</v>
      </c>
      <c r="AE8" t="n">
        <v>252673.2393152872</v>
      </c>
      <c r="AF8" t="n">
        <v>4.143909282509156e-05</v>
      </c>
      <c r="AG8" t="n">
        <v>16</v>
      </c>
      <c r="AH8" t="n">
        <v>228558.4599842283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173.5281091600095</v>
      </c>
      <c r="AB9" t="n">
        <v>237.4288144724938</v>
      </c>
      <c r="AC9" t="n">
        <v>214.7689416527417</v>
      </c>
      <c r="AD9" t="n">
        <v>173528.1091600095</v>
      </c>
      <c r="AE9" t="n">
        <v>237428.8144724938</v>
      </c>
      <c r="AF9" t="n">
        <v>4.239450356128828e-05</v>
      </c>
      <c r="AG9" t="n">
        <v>15</v>
      </c>
      <c r="AH9" t="n">
        <v>214768.9416527417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172.2058016304067</v>
      </c>
      <c r="AB10" t="n">
        <v>235.619574974401</v>
      </c>
      <c r="AC10" t="n">
        <v>213.1323734330627</v>
      </c>
      <c r="AD10" t="n">
        <v>172205.8016304067</v>
      </c>
      <c r="AE10" t="n">
        <v>235619.574974401</v>
      </c>
      <c r="AF10" t="n">
        <v>4.290204840510167e-05</v>
      </c>
      <c r="AG10" t="n">
        <v>15</v>
      </c>
      <c r="AH10" t="n">
        <v>213132.3734330627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171.4753379926118</v>
      </c>
      <c r="AB11" t="n">
        <v>234.6201223993893</v>
      </c>
      <c r="AC11" t="n">
        <v>212.2283072090693</v>
      </c>
      <c r="AD11" t="n">
        <v>171475.3379926118</v>
      </c>
      <c r="AE11" t="n">
        <v>234620.1223993893</v>
      </c>
      <c r="AF11" t="n">
        <v>4.314897691055995e-05</v>
      </c>
      <c r="AG11" t="n">
        <v>15</v>
      </c>
      <c r="AH11" t="n">
        <v>212228.3072090693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170.0832050414425</v>
      </c>
      <c r="AB12" t="n">
        <v>232.715344679029</v>
      </c>
      <c r="AC12" t="n">
        <v>210.5053188009673</v>
      </c>
      <c r="AD12" t="n">
        <v>170083.2050414424</v>
      </c>
      <c r="AE12" t="n">
        <v>232715.344679029</v>
      </c>
      <c r="AF12" t="n">
        <v>4.364228640816067e-05</v>
      </c>
      <c r="AG12" t="n">
        <v>15</v>
      </c>
      <c r="AH12" t="n">
        <v>210505.3188009673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168.5326591426588</v>
      </c>
      <c r="AB13" t="n">
        <v>230.5938193750571</v>
      </c>
      <c r="AC13" t="n">
        <v>208.5862688944263</v>
      </c>
      <c r="AD13" t="n">
        <v>168532.6591426588</v>
      </c>
      <c r="AE13" t="n">
        <v>230593.8193750571</v>
      </c>
      <c r="AF13" t="n">
        <v>4.413231082586614e-05</v>
      </c>
      <c r="AG13" t="n">
        <v>15</v>
      </c>
      <c r="AH13" t="n">
        <v>208586.2688944263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167.2532111602949</v>
      </c>
      <c r="AB14" t="n">
        <v>228.8432222003264</v>
      </c>
      <c r="AC14" t="n">
        <v>207.0027462570727</v>
      </c>
      <c r="AD14" t="n">
        <v>167253.2111602949</v>
      </c>
      <c r="AE14" t="n">
        <v>228843.2222003264</v>
      </c>
      <c r="AF14" t="n">
        <v>4.464752085610174e-05</v>
      </c>
      <c r="AG14" t="n">
        <v>15</v>
      </c>
      <c r="AH14" t="n">
        <v>207002.7462570728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166.2994580565897</v>
      </c>
      <c r="AB15" t="n">
        <v>227.5382551272202</v>
      </c>
      <c r="AC15" t="n">
        <v>205.8223234098906</v>
      </c>
      <c r="AD15" t="n">
        <v>166299.4580565896</v>
      </c>
      <c r="AE15" t="n">
        <v>227538.2551272202</v>
      </c>
      <c r="AF15" t="n">
        <v>4.483750797670934e-05</v>
      </c>
      <c r="AG15" t="n">
        <v>15</v>
      </c>
      <c r="AH15" t="n">
        <v>205822.3234098906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165.960170609162</v>
      </c>
      <c r="AB16" t="n">
        <v>227.0740270733442</v>
      </c>
      <c r="AC16" t="n">
        <v>205.4024006299282</v>
      </c>
      <c r="AD16" t="n">
        <v>165960.170609162</v>
      </c>
      <c r="AE16" t="n">
        <v>227074.0270733442</v>
      </c>
      <c r="AF16" t="n">
        <v>4.504611055005659e-05</v>
      </c>
      <c r="AG16" t="n">
        <v>15</v>
      </c>
      <c r="AH16" t="n">
        <v>205402.4006299282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330.2771914919123</v>
      </c>
      <c r="AB2" t="n">
        <v>451.8998242005686</v>
      </c>
      <c r="AC2" t="n">
        <v>408.7711392242522</v>
      </c>
      <c r="AD2" t="n">
        <v>330277.1914919124</v>
      </c>
      <c r="AE2" t="n">
        <v>451899.8242005686</v>
      </c>
      <c r="AF2" t="n">
        <v>2.406737866139934e-05</v>
      </c>
      <c r="AG2" t="n">
        <v>25</v>
      </c>
      <c r="AH2" t="n">
        <v>408771.1392242523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280.0890334296023</v>
      </c>
      <c r="AB3" t="n">
        <v>383.2301721944488</v>
      </c>
      <c r="AC3" t="n">
        <v>346.6552224271346</v>
      </c>
      <c r="AD3" t="n">
        <v>280089.0334296023</v>
      </c>
      <c r="AE3" t="n">
        <v>383230.1721944488</v>
      </c>
      <c r="AF3" t="n">
        <v>2.776554669841027e-05</v>
      </c>
      <c r="AG3" t="n">
        <v>22</v>
      </c>
      <c r="AH3" t="n">
        <v>346655.2224271346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250.5753209642246</v>
      </c>
      <c r="AB4" t="n">
        <v>342.8482087460577</v>
      </c>
      <c r="AC4" t="n">
        <v>310.1272568939193</v>
      </c>
      <c r="AD4" t="n">
        <v>250575.3209642246</v>
      </c>
      <c r="AE4" t="n">
        <v>342848.2087460576</v>
      </c>
      <c r="AF4" t="n">
        <v>3.028973321083758e-05</v>
      </c>
      <c r="AG4" t="n">
        <v>20</v>
      </c>
      <c r="AH4" t="n">
        <v>310127.2568939193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234.6760427756955</v>
      </c>
      <c r="AB5" t="n">
        <v>321.0941149018736</v>
      </c>
      <c r="AC5" t="n">
        <v>290.4493432341547</v>
      </c>
      <c r="AD5" t="n">
        <v>234676.0427756955</v>
      </c>
      <c r="AE5" t="n">
        <v>321094.1149018736</v>
      </c>
      <c r="AF5" t="n">
        <v>3.210599624048372e-05</v>
      </c>
      <c r="AG5" t="n">
        <v>19</v>
      </c>
      <c r="AH5" t="n">
        <v>290449.3432341547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220.276271683445</v>
      </c>
      <c r="AB6" t="n">
        <v>301.3917128204009</v>
      </c>
      <c r="AC6" t="n">
        <v>272.6273107548365</v>
      </c>
      <c r="AD6" t="n">
        <v>220276.271683445</v>
      </c>
      <c r="AE6" t="n">
        <v>301391.7128204009</v>
      </c>
      <c r="AF6" t="n">
        <v>3.369806666930614e-05</v>
      </c>
      <c r="AG6" t="n">
        <v>18</v>
      </c>
      <c r="AH6" t="n">
        <v>272627.3107548365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207.8973675948491</v>
      </c>
      <c r="AB7" t="n">
        <v>284.4543501276873</v>
      </c>
      <c r="AC7" t="n">
        <v>257.3064261857723</v>
      </c>
      <c r="AD7" t="n">
        <v>207897.3675948491</v>
      </c>
      <c r="AE7" t="n">
        <v>284454.3501276873</v>
      </c>
      <c r="AF7" t="n">
        <v>3.481953461171484e-05</v>
      </c>
      <c r="AG7" t="n">
        <v>17</v>
      </c>
      <c r="AH7" t="n">
        <v>257306.4261857723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205.2715043275247</v>
      </c>
      <c r="AB8" t="n">
        <v>280.8615281604244</v>
      </c>
      <c r="AC8" t="n">
        <v>254.0564981045066</v>
      </c>
      <c r="AD8" t="n">
        <v>205271.5043275247</v>
      </c>
      <c r="AE8" t="n">
        <v>280861.5281604244</v>
      </c>
      <c r="AF8" t="n">
        <v>3.568903834734192e-05</v>
      </c>
      <c r="AG8" t="n">
        <v>17</v>
      </c>
      <c r="AH8" t="n">
        <v>254056.4981045066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193.6040965590889</v>
      </c>
      <c r="AB9" t="n">
        <v>264.8976661219556</v>
      </c>
      <c r="AC9" t="n">
        <v>239.616204653563</v>
      </c>
      <c r="AD9" t="n">
        <v>193604.0965590889</v>
      </c>
      <c r="AE9" t="n">
        <v>264897.6661219556</v>
      </c>
      <c r="AF9" t="n">
        <v>3.664943097519484e-05</v>
      </c>
      <c r="AG9" t="n">
        <v>16</v>
      </c>
      <c r="AH9" t="n">
        <v>239616.204653563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191.8086771679256</v>
      </c>
      <c r="AB10" t="n">
        <v>262.4410941026539</v>
      </c>
      <c r="AC10" t="n">
        <v>237.3940844199622</v>
      </c>
      <c r="AD10" t="n">
        <v>191808.6771679256</v>
      </c>
      <c r="AE10" t="n">
        <v>262441.0941026539</v>
      </c>
      <c r="AF10" t="n">
        <v>3.726798038062062e-05</v>
      </c>
      <c r="AG10" t="n">
        <v>16</v>
      </c>
      <c r="AH10" t="n">
        <v>237394.0844199622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188.9743494326469</v>
      </c>
      <c r="AB11" t="n">
        <v>258.5630418535329</v>
      </c>
      <c r="AC11" t="n">
        <v>233.8861480346156</v>
      </c>
      <c r="AD11" t="n">
        <v>188974.3494326469</v>
      </c>
      <c r="AE11" t="n">
        <v>258563.0418535329</v>
      </c>
      <c r="AF11" t="n">
        <v>3.830512362857535e-05</v>
      </c>
      <c r="AG11" t="n">
        <v>16</v>
      </c>
      <c r="AH11" t="n">
        <v>233886.1480346156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188.5641165989797</v>
      </c>
      <c r="AB12" t="n">
        <v>258.0017431923144</v>
      </c>
      <c r="AC12" t="n">
        <v>233.378418929836</v>
      </c>
      <c r="AD12" t="n">
        <v>188564.1165989797</v>
      </c>
      <c r="AE12" t="n">
        <v>258001.7431923144</v>
      </c>
      <c r="AF12" t="n">
        <v>3.844701128810568e-05</v>
      </c>
      <c r="AG12" t="n">
        <v>16</v>
      </c>
      <c r="AH12" t="n">
        <v>233378.418929836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187.6944923425242</v>
      </c>
      <c r="AB13" t="n">
        <v>256.811884919518</v>
      </c>
      <c r="AC13" t="n">
        <v>232.3021190606183</v>
      </c>
      <c r="AD13" t="n">
        <v>187694.4923425242</v>
      </c>
      <c r="AE13" t="n">
        <v>256811.884919518</v>
      </c>
      <c r="AF13" t="n">
        <v>3.873735080493818e-05</v>
      </c>
      <c r="AG13" t="n">
        <v>16</v>
      </c>
      <c r="AH13" t="n">
        <v>232302.1190606183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186.8930348474991</v>
      </c>
      <c r="AB14" t="n">
        <v>255.7152954170159</v>
      </c>
      <c r="AC14" t="n">
        <v>231.3101865211616</v>
      </c>
      <c r="AD14" t="n">
        <v>186893.034847499</v>
      </c>
      <c r="AE14" t="n">
        <v>255715.2954170159</v>
      </c>
      <c r="AF14" t="n">
        <v>3.89489199485083e-05</v>
      </c>
      <c r="AG14" t="n">
        <v>16</v>
      </c>
      <c r="AH14" t="n">
        <v>231310.1865211616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176.396401976462</v>
      </c>
      <c r="AB15" t="n">
        <v>241.3533392441104</v>
      </c>
      <c r="AC15" t="n">
        <v>218.3189152882615</v>
      </c>
      <c r="AD15" t="n">
        <v>176396.401976462</v>
      </c>
      <c r="AE15" t="n">
        <v>241353.3392441104</v>
      </c>
      <c r="AF15" t="n">
        <v>3.943618539849677e-05</v>
      </c>
      <c r="AG15" t="n">
        <v>15</v>
      </c>
      <c r="AH15" t="n">
        <v>218318.9152882615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175.1762061500658</v>
      </c>
      <c r="AB16" t="n">
        <v>239.6838134831953</v>
      </c>
      <c r="AC16" t="n">
        <v>216.8087267227735</v>
      </c>
      <c r="AD16" t="n">
        <v>175176.2061500658</v>
      </c>
      <c r="AE16" t="n">
        <v>239683.8134831953</v>
      </c>
      <c r="AF16" t="n">
        <v>3.990880763807108e-05</v>
      </c>
      <c r="AG16" t="n">
        <v>15</v>
      </c>
      <c r="AH16" t="n">
        <v>216808.7267227735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174.1707517431597</v>
      </c>
      <c r="AB17" t="n">
        <v>238.3081064061493</v>
      </c>
      <c r="AC17" t="n">
        <v>215.5643151983434</v>
      </c>
      <c r="AD17" t="n">
        <v>174170.7517431597</v>
      </c>
      <c r="AE17" t="n">
        <v>238308.1064061493</v>
      </c>
      <c r="AF17" t="n">
        <v>4.017390024039641e-05</v>
      </c>
      <c r="AG17" t="n">
        <v>15</v>
      </c>
      <c r="AH17" t="n">
        <v>215564.3151983434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173.3234095542971</v>
      </c>
      <c r="AB18" t="n">
        <v>237.148735441249</v>
      </c>
      <c r="AC18" t="n">
        <v>214.5155929711454</v>
      </c>
      <c r="AD18" t="n">
        <v>173323.4095542971</v>
      </c>
      <c r="AE18" t="n">
        <v>237148.735441249</v>
      </c>
      <c r="AF18" t="n">
        <v>4.036729160552137e-05</v>
      </c>
      <c r="AG18" t="n">
        <v>15</v>
      </c>
      <c r="AH18" t="n">
        <v>214515.5929711454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172.4946332224883</v>
      </c>
      <c r="AB19" t="n">
        <v>236.0147671010375</v>
      </c>
      <c r="AC19" t="n">
        <v>213.4898489777888</v>
      </c>
      <c r="AD19" t="n">
        <v>172494.6332224883</v>
      </c>
      <c r="AE19" t="n">
        <v>236014.7671010375</v>
      </c>
      <c r="AF19" t="n">
        <v>4.059905828069723e-05</v>
      </c>
      <c r="AG19" t="n">
        <v>15</v>
      </c>
      <c r="AH19" t="n">
        <v>213489.8489777888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171.0820634246112</v>
      </c>
      <c r="AB20" t="n">
        <v>234.0820267854018</v>
      </c>
      <c r="AC20" t="n">
        <v>211.7415666852586</v>
      </c>
      <c r="AD20" t="n">
        <v>171082.0634246112</v>
      </c>
      <c r="AE20" t="n">
        <v>234082.0267854017</v>
      </c>
      <c r="AF20" t="n">
        <v>4.091161508229604e-05</v>
      </c>
      <c r="AG20" t="n">
        <v>15</v>
      </c>
      <c r="AH20" t="n">
        <v>211741.5666852586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170.3021472179002</v>
      </c>
      <c r="AB21" t="n">
        <v>233.0149110239055</v>
      </c>
      <c r="AC21" t="n">
        <v>210.7762949543329</v>
      </c>
      <c r="AD21" t="n">
        <v>170302.1472179002</v>
      </c>
      <c r="AE21" t="n">
        <v>233014.9110239055</v>
      </c>
      <c r="AF21" t="n">
        <v>4.11595397827565e-05</v>
      </c>
      <c r="AG21" t="n">
        <v>15</v>
      </c>
      <c r="AH21" t="n">
        <v>210776.2949543329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170.4029417046284</v>
      </c>
      <c r="AB22" t="n">
        <v>233.152822487386</v>
      </c>
      <c r="AC22" t="n">
        <v>210.9010443412987</v>
      </c>
      <c r="AD22" t="n">
        <v>170402.9417046284</v>
      </c>
      <c r="AE22" t="n">
        <v>233152.822487386</v>
      </c>
      <c r="AF22" t="n">
        <v>4.091161508229604e-05</v>
      </c>
      <c r="AG22" t="n">
        <v>15</v>
      </c>
      <c r="AH22" t="n">
        <v>210901.0443412987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170.3950499127488</v>
      </c>
      <c r="AB23" t="n">
        <v>233.142024589575</v>
      </c>
      <c r="AC23" t="n">
        <v>210.8912769796999</v>
      </c>
      <c r="AD23" t="n">
        <v>170395.0499127488</v>
      </c>
      <c r="AE23" t="n">
        <v>233142.024589575</v>
      </c>
      <c r="AF23" t="n">
        <v>4.092827804587079e-05</v>
      </c>
      <c r="AG23" t="n">
        <v>15</v>
      </c>
      <c r="AH23" t="n">
        <v>210891.2769796999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