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1.3211</v>
      </c>
      <c r="E2" t="n">
        <v>75.7</v>
      </c>
      <c r="F2" t="n">
        <v>52.84</v>
      </c>
      <c r="G2" t="n">
        <v>6.06</v>
      </c>
      <c r="H2" t="n">
        <v>0.09</v>
      </c>
      <c r="I2" t="n">
        <v>523</v>
      </c>
      <c r="J2" t="n">
        <v>194.77</v>
      </c>
      <c r="K2" t="n">
        <v>54.38</v>
      </c>
      <c r="L2" t="n">
        <v>1</v>
      </c>
      <c r="M2" t="n">
        <v>521</v>
      </c>
      <c r="N2" t="n">
        <v>39.4</v>
      </c>
      <c r="O2" t="n">
        <v>24256.19</v>
      </c>
      <c r="P2" t="n">
        <v>715.76</v>
      </c>
      <c r="Q2" t="n">
        <v>6749.25</v>
      </c>
      <c r="R2" t="n">
        <v>806.73</v>
      </c>
      <c r="S2" t="n">
        <v>103.02</v>
      </c>
      <c r="T2" t="n">
        <v>346052.4</v>
      </c>
      <c r="U2" t="n">
        <v>0.13</v>
      </c>
      <c r="V2" t="n">
        <v>0.55</v>
      </c>
      <c r="W2" t="n">
        <v>5.65</v>
      </c>
      <c r="X2" t="n">
        <v>20.8</v>
      </c>
      <c r="Y2" t="n">
        <v>1</v>
      </c>
      <c r="Z2" t="n">
        <v>10</v>
      </c>
      <c r="AA2" t="n">
        <v>1284.078724271966</v>
      </c>
      <c r="AB2" t="n">
        <v>1756.933160104094</v>
      </c>
      <c r="AC2" t="n">
        <v>1589.253925174937</v>
      </c>
      <c r="AD2" t="n">
        <v>1284078.724271966</v>
      </c>
      <c r="AE2" t="n">
        <v>1756933.160104094</v>
      </c>
      <c r="AF2" t="n">
        <v>1.232393162280778e-05</v>
      </c>
      <c r="AG2" t="n">
        <v>50</v>
      </c>
      <c r="AH2" t="n">
        <v>1589253.925174937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2.0735</v>
      </c>
      <c r="E3" t="n">
        <v>48.23</v>
      </c>
      <c r="F3" t="n">
        <v>38.79</v>
      </c>
      <c r="G3" t="n">
        <v>13.08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489.62</v>
      </c>
      <c r="Q3" t="n">
        <v>6747.09</v>
      </c>
      <c r="R3" t="n">
        <v>335.66</v>
      </c>
      <c r="S3" t="n">
        <v>103.02</v>
      </c>
      <c r="T3" t="n">
        <v>112242.74</v>
      </c>
      <c r="U3" t="n">
        <v>0.31</v>
      </c>
      <c r="V3" t="n">
        <v>0.75</v>
      </c>
      <c r="W3" t="n">
        <v>5.08</v>
      </c>
      <c r="X3" t="n">
        <v>6.76</v>
      </c>
      <c r="Y3" t="n">
        <v>1</v>
      </c>
      <c r="Z3" t="n">
        <v>10</v>
      </c>
      <c r="AA3" t="n">
        <v>654.722147171363</v>
      </c>
      <c r="AB3" t="n">
        <v>895.819726062441</v>
      </c>
      <c r="AC3" t="n">
        <v>810.323948697923</v>
      </c>
      <c r="AD3" t="n">
        <v>654722.147171363</v>
      </c>
      <c r="AE3" t="n">
        <v>895819.726062441</v>
      </c>
      <c r="AF3" t="n">
        <v>1.934272365444851e-05</v>
      </c>
      <c r="AG3" t="n">
        <v>32</v>
      </c>
      <c r="AH3" t="n">
        <v>810323.948697923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35.74</v>
      </c>
      <c r="G4" t="n">
        <v>21.45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411.48</v>
      </c>
      <c r="Q4" t="n">
        <v>6746.51</v>
      </c>
      <c r="R4" t="n">
        <v>233.92</v>
      </c>
      <c r="S4" t="n">
        <v>103.02</v>
      </c>
      <c r="T4" t="n">
        <v>61762.92</v>
      </c>
      <c r="U4" t="n">
        <v>0.44</v>
      </c>
      <c r="V4" t="n">
        <v>0.82</v>
      </c>
      <c r="W4" t="n">
        <v>4.95</v>
      </c>
      <c r="X4" t="n">
        <v>3.71</v>
      </c>
      <c r="Y4" t="n">
        <v>1</v>
      </c>
      <c r="Z4" t="n">
        <v>10</v>
      </c>
      <c r="AA4" t="n">
        <v>524.6494014495393</v>
      </c>
      <c r="AB4" t="n">
        <v>717.848456961297</v>
      </c>
      <c r="AC4" t="n">
        <v>649.3380077355472</v>
      </c>
      <c r="AD4" t="n">
        <v>524649.4014495392</v>
      </c>
      <c r="AE4" t="n">
        <v>717848.456961297</v>
      </c>
      <c r="AF4" t="n">
        <v>2.213195653251945e-05</v>
      </c>
      <c r="AG4" t="n">
        <v>28</v>
      </c>
      <c r="AH4" t="n">
        <v>649338.0077355471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2.5053</v>
      </c>
      <c r="E5" t="n">
        <v>39.92</v>
      </c>
      <c r="F5" t="n">
        <v>34.68</v>
      </c>
      <c r="G5" t="n">
        <v>29.72</v>
      </c>
      <c r="H5" t="n">
        <v>0.36</v>
      </c>
      <c r="I5" t="n">
        <v>70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362.78</v>
      </c>
      <c r="Q5" t="n">
        <v>6746.63</v>
      </c>
      <c r="R5" t="n">
        <v>196.35</v>
      </c>
      <c r="S5" t="n">
        <v>103.02</v>
      </c>
      <c r="T5" t="n">
        <v>43127.9</v>
      </c>
      <c r="U5" t="n">
        <v>0.52</v>
      </c>
      <c r="V5" t="n">
        <v>0.84</v>
      </c>
      <c r="W5" t="n">
        <v>4.96</v>
      </c>
      <c r="X5" t="n">
        <v>2.65</v>
      </c>
      <c r="Y5" t="n">
        <v>1</v>
      </c>
      <c r="Z5" t="n">
        <v>10</v>
      </c>
      <c r="AA5" t="n">
        <v>464.7795356994632</v>
      </c>
      <c r="AB5" t="n">
        <v>635.9318653699777</v>
      </c>
      <c r="AC5" t="n">
        <v>575.239420675045</v>
      </c>
      <c r="AD5" t="n">
        <v>464779.5356994632</v>
      </c>
      <c r="AE5" t="n">
        <v>635931.8653699777</v>
      </c>
      <c r="AF5" t="n">
        <v>2.337078638605732e-05</v>
      </c>
      <c r="AG5" t="n">
        <v>26</v>
      </c>
      <c r="AH5" t="n">
        <v>575239.420675045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2.5099</v>
      </c>
      <c r="E6" t="n">
        <v>39.84</v>
      </c>
      <c r="F6" t="n">
        <v>34.64</v>
      </c>
      <c r="G6" t="n">
        <v>30.12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366.29</v>
      </c>
      <c r="Q6" t="n">
        <v>6746.89</v>
      </c>
      <c r="R6" t="n">
        <v>194.34</v>
      </c>
      <c r="S6" t="n">
        <v>103.02</v>
      </c>
      <c r="T6" t="n">
        <v>42127.49</v>
      </c>
      <c r="U6" t="n">
        <v>0.53</v>
      </c>
      <c r="V6" t="n">
        <v>0.84</v>
      </c>
      <c r="W6" t="n">
        <v>4.98</v>
      </c>
      <c r="X6" t="n">
        <v>2.61</v>
      </c>
      <c r="Y6" t="n">
        <v>1</v>
      </c>
      <c r="Z6" t="n">
        <v>10</v>
      </c>
      <c r="AA6" t="n">
        <v>466.2196849649391</v>
      </c>
      <c r="AB6" t="n">
        <v>637.9023411299033</v>
      </c>
      <c r="AC6" t="n">
        <v>577.0218369940234</v>
      </c>
      <c r="AD6" t="n">
        <v>466219.6849649391</v>
      </c>
      <c r="AE6" t="n">
        <v>637902.3411299033</v>
      </c>
      <c r="AF6" t="n">
        <v>2.341369766110456e-05</v>
      </c>
      <c r="AG6" t="n">
        <v>26</v>
      </c>
      <c r="AH6" t="n">
        <v>577021.8369940234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1.5723</v>
      </c>
      <c r="E2" t="n">
        <v>63.6</v>
      </c>
      <c r="F2" t="n">
        <v>48.1</v>
      </c>
      <c r="G2" t="n">
        <v>7.06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561.15</v>
      </c>
      <c r="Q2" t="n">
        <v>6748.74</v>
      </c>
      <c r="R2" t="n">
        <v>647.22</v>
      </c>
      <c r="S2" t="n">
        <v>103.02</v>
      </c>
      <c r="T2" t="n">
        <v>266867.78</v>
      </c>
      <c r="U2" t="n">
        <v>0.16</v>
      </c>
      <c r="V2" t="n">
        <v>0.61</v>
      </c>
      <c r="W2" t="n">
        <v>5.47</v>
      </c>
      <c r="X2" t="n">
        <v>16.06</v>
      </c>
      <c r="Y2" t="n">
        <v>1</v>
      </c>
      <c r="Z2" t="n">
        <v>10</v>
      </c>
      <c r="AA2" t="n">
        <v>930.1440583732011</v>
      </c>
      <c r="AB2" t="n">
        <v>1272.664135725961</v>
      </c>
      <c r="AC2" t="n">
        <v>1151.202856807607</v>
      </c>
      <c r="AD2" t="n">
        <v>930144.0583732012</v>
      </c>
      <c r="AE2" t="n">
        <v>1272664.135725961</v>
      </c>
      <c r="AF2" t="n">
        <v>1.604879764387561e-05</v>
      </c>
      <c r="AG2" t="n">
        <v>42</v>
      </c>
      <c r="AH2" t="n">
        <v>1151202.856807607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37.32</v>
      </c>
      <c r="G3" t="n">
        <v>15.88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388.12</v>
      </c>
      <c r="Q3" t="n">
        <v>6746.91</v>
      </c>
      <c r="R3" t="n">
        <v>286.91</v>
      </c>
      <c r="S3" t="n">
        <v>103.02</v>
      </c>
      <c r="T3" t="n">
        <v>88054.09</v>
      </c>
      <c r="U3" t="n">
        <v>0.36</v>
      </c>
      <c r="V3" t="n">
        <v>0.78</v>
      </c>
      <c r="W3" t="n">
        <v>5</v>
      </c>
      <c r="X3" t="n">
        <v>5.29</v>
      </c>
      <c r="Y3" t="n">
        <v>1</v>
      </c>
      <c r="Z3" t="n">
        <v>10</v>
      </c>
      <c r="AA3" t="n">
        <v>530.1670198116433</v>
      </c>
      <c r="AB3" t="n">
        <v>725.3979058244699</v>
      </c>
      <c r="AC3" t="n">
        <v>656.166947794937</v>
      </c>
      <c r="AD3" t="n">
        <v>530167.0198116433</v>
      </c>
      <c r="AE3" t="n">
        <v>725397.90582447</v>
      </c>
      <c r="AF3" t="n">
        <v>2.310095963087151e-05</v>
      </c>
      <c r="AG3" t="n">
        <v>29</v>
      </c>
      <c r="AH3" t="n">
        <v>656166.9477949369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2.4719</v>
      </c>
      <c r="E4" t="n">
        <v>40.46</v>
      </c>
      <c r="F4" t="n">
        <v>35.33</v>
      </c>
      <c r="G4" t="n">
        <v>24.36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327.15</v>
      </c>
      <c r="Q4" t="n">
        <v>6747.44</v>
      </c>
      <c r="R4" t="n">
        <v>217</v>
      </c>
      <c r="S4" t="n">
        <v>103.02</v>
      </c>
      <c r="T4" t="n">
        <v>53368.5</v>
      </c>
      <c r="U4" t="n">
        <v>0.47</v>
      </c>
      <c r="V4" t="n">
        <v>0.83</v>
      </c>
      <c r="W4" t="n">
        <v>5.02</v>
      </c>
      <c r="X4" t="n">
        <v>3.3</v>
      </c>
      <c r="Y4" t="n">
        <v>1</v>
      </c>
      <c r="Z4" t="n">
        <v>10</v>
      </c>
      <c r="AA4" t="n">
        <v>454.1213638868782</v>
      </c>
      <c r="AB4" t="n">
        <v>621.3488844906439</v>
      </c>
      <c r="AC4" t="n">
        <v>562.0482190234926</v>
      </c>
      <c r="AD4" t="n">
        <v>454121.3638868782</v>
      </c>
      <c r="AE4" t="n">
        <v>621348.8844906439</v>
      </c>
      <c r="AF4" t="n">
        <v>2.5231204538508e-05</v>
      </c>
      <c r="AG4" t="n">
        <v>27</v>
      </c>
      <c r="AH4" t="n">
        <v>562048.2190234927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2.4751</v>
      </c>
      <c r="E5" t="n">
        <v>40.4</v>
      </c>
      <c r="F5" t="n">
        <v>35.31</v>
      </c>
      <c r="G5" t="n">
        <v>24.63</v>
      </c>
      <c r="H5" t="n">
        <v>0.43</v>
      </c>
      <c r="I5" t="n">
        <v>86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329.1</v>
      </c>
      <c r="Q5" t="n">
        <v>6747.16</v>
      </c>
      <c r="R5" t="n">
        <v>215.44</v>
      </c>
      <c r="S5" t="n">
        <v>103.02</v>
      </c>
      <c r="T5" t="n">
        <v>52593.33</v>
      </c>
      <c r="U5" t="n">
        <v>0.48</v>
      </c>
      <c r="V5" t="n">
        <v>0.83</v>
      </c>
      <c r="W5" t="n">
        <v>5.04</v>
      </c>
      <c r="X5" t="n">
        <v>3.28</v>
      </c>
      <c r="Y5" t="n">
        <v>1</v>
      </c>
      <c r="Z5" t="n">
        <v>10</v>
      </c>
      <c r="AA5" t="n">
        <v>454.9008543494365</v>
      </c>
      <c r="AB5" t="n">
        <v>622.4154177302082</v>
      </c>
      <c r="AC5" t="n">
        <v>563.0129638275617</v>
      </c>
      <c r="AD5" t="n">
        <v>454900.8543494365</v>
      </c>
      <c r="AE5" t="n">
        <v>622415.4177302083</v>
      </c>
      <c r="AF5" t="n">
        <v>2.52638676132777e-05</v>
      </c>
      <c r="AG5" t="n">
        <v>27</v>
      </c>
      <c r="AH5" t="n">
        <v>563012.9638275617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2.2185</v>
      </c>
      <c r="E2" t="n">
        <v>45.08</v>
      </c>
      <c r="F2" t="n">
        <v>39.72</v>
      </c>
      <c r="G2" t="n">
        <v>11.86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247.97</v>
      </c>
      <c r="Q2" t="n">
        <v>6747.63</v>
      </c>
      <c r="R2" t="n">
        <v>359.69</v>
      </c>
      <c r="S2" t="n">
        <v>103.02</v>
      </c>
      <c r="T2" t="n">
        <v>124144.05</v>
      </c>
      <c r="U2" t="n">
        <v>0.29</v>
      </c>
      <c r="V2" t="n">
        <v>0.73</v>
      </c>
      <c r="W2" t="n">
        <v>5.32</v>
      </c>
      <c r="X2" t="n">
        <v>7.69</v>
      </c>
      <c r="Y2" t="n">
        <v>1</v>
      </c>
      <c r="Z2" t="n">
        <v>10</v>
      </c>
      <c r="AA2" t="n">
        <v>447.1152099000069</v>
      </c>
      <c r="AB2" t="n">
        <v>611.7627555161072</v>
      </c>
      <c r="AC2" t="n">
        <v>553.3769767440692</v>
      </c>
      <c r="AD2" t="n">
        <v>447115.2099000069</v>
      </c>
      <c r="AE2" t="n">
        <v>611762.7555161072</v>
      </c>
      <c r="AF2" t="n">
        <v>3.160792392823247e-05</v>
      </c>
      <c r="AG2" t="n">
        <v>30</v>
      </c>
      <c r="AH2" t="n">
        <v>553376.9767440693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2.2388</v>
      </c>
      <c r="E3" t="n">
        <v>44.67</v>
      </c>
      <c r="F3" t="n">
        <v>39.43</v>
      </c>
      <c r="G3" t="n">
        <v>12.2</v>
      </c>
      <c r="H3" t="n">
        <v>0.43</v>
      </c>
      <c r="I3" t="n">
        <v>194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246.66</v>
      </c>
      <c r="Q3" t="n">
        <v>6748.51</v>
      </c>
      <c r="R3" t="n">
        <v>348.86</v>
      </c>
      <c r="S3" t="n">
        <v>103.02</v>
      </c>
      <c r="T3" t="n">
        <v>118761.63</v>
      </c>
      <c r="U3" t="n">
        <v>0.3</v>
      </c>
      <c r="V3" t="n">
        <v>0.74</v>
      </c>
      <c r="W3" t="n">
        <v>5.34</v>
      </c>
      <c r="X3" t="n">
        <v>7.4</v>
      </c>
      <c r="Y3" t="n">
        <v>1</v>
      </c>
      <c r="Z3" t="n">
        <v>10</v>
      </c>
      <c r="AA3" t="n">
        <v>444.4712453369759</v>
      </c>
      <c r="AB3" t="n">
        <v>608.1451665574839</v>
      </c>
      <c r="AC3" t="n">
        <v>550.1046453983389</v>
      </c>
      <c r="AD3" t="n">
        <v>444471.2453369759</v>
      </c>
      <c r="AE3" t="n">
        <v>608145.1665574838</v>
      </c>
      <c r="AF3" t="n">
        <v>3.189714676156269e-05</v>
      </c>
      <c r="AG3" t="n">
        <v>30</v>
      </c>
      <c r="AH3" t="n">
        <v>550104.6453983389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2.0287</v>
      </c>
      <c r="E2" t="n">
        <v>49.29</v>
      </c>
      <c r="F2" t="n">
        <v>41.68</v>
      </c>
      <c r="G2" t="n">
        <v>9.960000000000001</v>
      </c>
      <c r="H2" t="n">
        <v>0.16</v>
      </c>
      <c r="I2" t="n">
        <v>251</v>
      </c>
      <c r="J2" t="n">
        <v>107.41</v>
      </c>
      <c r="K2" t="n">
        <v>41.65</v>
      </c>
      <c r="L2" t="n">
        <v>1</v>
      </c>
      <c r="M2" t="n">
        <v>249</v>
      </c>
      <c r="N2" t="n">
        <v>14.77</v>
      </c>
      <c r="O2" t="n">
        <v>13481.73</v>
      </c>
      <c r="P2" t="n">
        <v>345.8</v>
      </c>
      <c r="Q2" t="n">
        <v>6747.74</v>
      </c>
      <c r="R2" t="n">
        <v>432.2</v>
      </c>
      <c r="S2" t="n">
        <v>103.02</v>
      </c>
      <c r="T2" t="n">
        <v>160150</v>
      </c>
      <c r="U2" t="n">
        <v>0.24</v>
      </c>
      <c r="V2" t="n">
        <v>0.7</v>
      </c>
      <c r="W2" t="n">
        <v>5.2</v>
      </c>
      <c r="X2" t="n">
        <v>9.640000000000001</v>
      </c>
      <c r="Y2" t="n">
        <v>1</v>
      </c>
      <c r="Z2" t="n">
        <v>10</v>
      </c>
      <c r="AA2" t="n">
        <v>563.9273090204517</v>
      </c>
      <c r="AB2" t="n">
        <v>771.5902229188052</v>
      </c>
      <c r="AC2" t="n">
        <v>697.950734977113</v>
      </c>
      <c r="AD2" t="n">
        <v>563927.3090204517</v>
      </c>
      <c r="AE2" t="n">
        <v>771590.2229188052</v>
      </c>
      <c r="AF2" t="n">
        <v>2.503034968507955e-05</v>
      </c>
      <c r="AG2" t="n">
        <v>33</v>
      </c>
      <c r="AH2" t="n">
        <v>697950.7349771131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2.3629</v>
      </c>
      <c r="E3" t="n">
        <v>42.32</v>
      </c>
      <c r="F3" t="n">
        <v>37.26</v>
      </c>
      <c r="G3" t="n">
        <v>16.44</v>
      </c>
      <c r="H3" t="n">
        <v>0.32</v>
      </c>
      <c r="I3" t="n">
        <v>136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274.52</v>
      </c>
      <c r="Q3" t="n">
        <v>6747.01</v>
      </c>
      <c r="R3" t="n">
        <v>278.72</v>
      </c>
      <c r="S3" t="n">
        <v>103.02</v>
      </c>
      <c r="T3" t="n">
        <v>83982.8</v>
      </c>
      <c r="U3" t="n">
        <v>0.37</v>
      </c>
      <c r="V3" t="n">
        <v>0.78</v>
      </c>
      <c r="W3" t="n">
        <v>5.18</v>
      </c>
      <c r="X3" t="n">
        <v>5.23</v>
      </c>
      <c r="Y3" t="n">
        <v>1</v>
      </c>
      <c r="Z3" t="n">
        <v>10</v>
      </c>
      <c r="AA3" t="n">
        <v>436.8249069765343</v>
      </c>
      <c r="AB3" t="n">
        <v>597.6831090800871</v>
      </c>
      <c r="AC3" t="n">
        <v>540.6410720029949</v>
      </c>
      <c r="AD3" t="n">
        <v>436824.9069765343</v>
      </c>
      <c r="AE3" t="n">
        <v>597683.109080087</v>
      </c>
      <c r="AF3" t="n">
        <v>2.915375031836864e-05</v>
      </c>
      <c r="AG3" t="n">
        <v>28</v>
      </c>
      <c r="AH3" t="n">
        <v>540641.0720029948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2.0834</v>
      </c>
      <c r="E2" t="n">
        <v>48</v>
      </c>
      <c r="F2" t="n">
        <v>42.44</v>
      </c>
      <c r="G2" t="n">
        <v>9.4</v>
      </c>
      <c r="H2" t="n">
        <v>0.28</v>
      </c>
      <c r="I2" t="n">
        <v>271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222.68</v>
      </c>
      <c r="Q2" t="n">
        <v>6749.13</v>
      </c>
      <c r="R2" t="n">
        <v>445.47</v>
      </c>
      <c r="S2" t="n">
        <v>103.02</v>
      </c>
      <c r="T2" t="n">
        <v>166683.34</v>
      </c>
      <c r="U2" t="n">
        <v>0.23</v>
      </c>
      <c r="V2" t="n">
        <v>0.6899999999999999</v>
      </c>
      <c r="W2" t="n">
        <v>5.57</v>
      </c>
      <c r="X2" t="n">
        <v>10.4</v>
      </c>
      <c r="Y2" t="n">
        <v>1</v>
      </c>
      <c r="Z2" t="n">
        <v>10</v>
      </c>
      <c r="AA2" t="n">
        <v>457.1019327495322</v>
      </c>
      <c r="AB2" t="n">
        <v>625.4270303019448</v>
      </c>
      <c r="AC2" t="n">
        <v>565.7371523222766</v>
      </c>
      <c r="AD2" t="n">
        <v>457101.9327495322</v>
      </c>
      <c r="AE2" t="n">
        <v>625427.0303019448</v>
      </c>
      <c r="AF2" t="n">
        <v>3.399830360379745e-05</v>
      </c>
      <c r="AG2" t="n">
        <v>32</v>
      </c>
      <c r="AH2" t="n">
        <v>565737.1523222766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1.5072</v>
      </c>
      <c r="E2" t="n">
        <v>66.34999999999999</v>
      </c>
      <c r="F2" t="n">
        <v>49.2</v>
      </c>
      <c r="G2" t="n">
        <v>6.77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597.9</v>
      </c>
      <c r="Q2" t="n">
        <v>6748.82</v>
      </c>
      <c r="R2" t="n">
        <v>683.49</v>
      </c>
      <c r="S2" t="n">
        <v>103.02</v>
      </c>
      <c r="T2" t="n">
        <v>284865.58</v>
      </c>
      <c r="U2" t="n">
        <v>0.15</v>
      </c>
      <c r="V2" t="n">
        <v>0.59</v>
      </c>
      <c r="W2" t="n">
        <v>5.54</v>
      </c>
      <c r="X2" t="n">
        <v>17.16</v>
      </c>
      <c r="Y2" t="n">
        <v>1</v>
      </c>
      <c r="Z2" t="n">
        <v>10</v>
      </c>
      <c r="AA2" t="n">
        <v>1008.887598448813</v>
      </c>
      <c r="AB2" t="n">
        <v>1380.404521177224</v>
      </c>
      <c r="AC2" t="n">
        <v>1248.660651085983</v>
      </c>
      <c r="AD2" t="n">
        <v>1008887.598448813</v>
      </c>
      <c r="AE2" t="n">
        <v>1380404.521177224</v>
      </c>
      <c r="AF2" t="n">
        <v>1.501263335835241e-05</v>
      </c>
      <c r="AG2" t="n">
        <v>44</v>
      </c>
      <c r="AH2" t="n">
        <v>1248660.651085983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2.2116</v>
      </c>
      <c r="E3" t="n">
        <v>45.22</v>
      </c>
      <c r="F3" t="n">
        <v>37.73</v>
      </c>
      <c r="G3" t="n">
        <v>14.99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415.09</v>
      </c>
      <c r="Q3" t="n">
        <v>6747.21</v>
      </c>
      <c r="R3" t="n">
        <v>300.01</v>
      </c>
      <c r="S3" t="n">
        <v>103.02</v>
      </c>
      <c r="T3" t="n">
        <v>94552.2</v>
      </c>
      <c r="U3" t="n">
        <v>0.34</v>
      </c>
      <c r="V3" t="n">
        <v>0.77</v>
      </c>
      <c r="W3" t="n">
        <v>5.03</v>
      </c>
      <c r="X3" t="n">
        <v>5.69</v>
      </c>
      <c r="Y3" t="n">
        <v>1</v>
      </c>
      <c r="Z3" t="n">
        <v>10</v>
      </c>
      <c r="AA3" t="n">
        <v>563.578626988169</v>
      </c>
      <c r="AB3" t="n">
        <v>771.1131407794703</v>
      </c>
      <c r="AC3" t="n">
        <v>697.5191848875673</v>
      </c>
      <c r="AD3" t="n">
        <v>563578.626988169</v>
      </c>
      <c r="AE3" t="n">
        <v>771113.1407794703</v>
      </c>
      <c r="AF3" t="n">
        <v>2.202888796134035e-05</v>
      </c>
      <c r="AG3" t="n">
        <v>30</v>
      </c>
      <c r="AH3" t="n">
        <v>697519.1848875673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2.4659</v>
      </c>
      <c r="E4" t="n">
        <v>40.55</v>
      </c>
      <c r="F4" t="n">
        <v>35.27</v>
      </c>
      <c r="G4" t="n">
        <v>24.6</v>
      </c>
      <c r="H4" t="n">
        <v>0.31</v>
      </c>
      <c r="I4" t="n">
        <v>86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341.24</v>
      </c>
      <c r="Q4" t="n">
        <v>6746.55</v>
      </c>
      <c r="R4" t="n">
        <v>216.15</v>
      </c>
      <c r="S4" t="n">
        <v>103.02</v>
      </c>
      <c r="T4" t="n">
        <v>52946.62</v>
      </c>
      <c r="U4" t="n">
        <v>0.48</v>
      </c>
      <c r="V4" t="n">
        <v>0.83</v>
      </c>
      <c r="W4" t="n">
        <v>4.98</v>
      </c>
      <c r="X4" t="n">
        <v>3.24</v>
      </c>
      <c r="Y4" t="n">
        <v>1</v>
      </c>
      <c r="Z4" t="n">
        <v>10</v>
      </c>
      <c r="AA4" t="n">
        <v>463.3489995925472</v>
      </c>
      <c r="AB4" t="n">
        <v>633.974542757696</v>
      </c>
      <c r="AC4" t="n">
        <v>573.46890218576</v>
      </c>
      <c r="AD4" t="n">
        <v>463348.9995925472</v>
      </c>
      <c r="AE4" t="n">
        <v>633974.542757696</v>
      </c>
      <c r="AF4" t="n">
        <v>2.456187141611014e-05</v>
      </c>
      <c r="AG4" t="n">
        <v>27</v>
      </c>
      <c r="AH4" t="n">
        <v>573468.9021857601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2.4868</v>
      </c>
      <c r="E5" t="n">
        <v>40.21</v>
      </c>
      <c r="F5" t="n">
        <v>35.1</v>
      </c>
      <c r="G5" t="n">
        <v>26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336.73</v>
      </c>
      <c r="Q5" t="n">
        <v>6746.98</v>
      </c>
      <c r="R5" t="n">
        <v>209.02</v>
      </c>
      <c r="S5" t="n">
        <v>103.02</v>
      </c>
      <c r="T5" t="n">
        <v>49405.94</v>
      </c>
      <c r="U5" t="n">
        <v>0.49</v>
      </c>
      <c r="V5" t="n">
        <v>0.83</v>
      </c>
      <c r="W5" t="n">
        <v>5.01</v>
      </c>
      <c r="X5" t="n">
        <v>3.07</v>
      </c>
      <c r="Y5" t="n">
        <v>1</v>
      </c>
      <c r="Z5" t="n">
        <v>10</v>
      </c>
      <c r="AA5" t="n">
        <v>458.8659087384347</v>
      </c>
      <c r="AB5" t="n">
        <v>627.8405800710896</v>
      </c>
      <c r="AC5" t="n">
        <v>567.9203562888924</v>
      </c>
      <c r="AD5" t="n">
        <v>458865.9087384347</v>
      </c>
      <c r="AE5" t="n">
        <v>627840.5800710896</v>
      </c>
      <c r="AF5" t="n">
        <v>2.47700481923771e-05</v>
      </c>
      <c r="AG5" t="n">
        <v>27</v>
      </c>
      <c r="AH5" t="n">
        <v>567920.3562888924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1.9655</v>
      </c>
      <c r="E2" t="n">
        <v>50.88</v>
      </c>
      <c r="F2" t="n">
        <v>45</v>
      </c>
      <c r="G2" t="n">
        <v>7.99</v>
      </c>
      <c r="H2" t="n">
        <v>0.34</v>
      </c>
      <c r="I2" t="n">
        <v>338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210.49</v>
      </c>
      <c r="Q2" t="n">
        <v>6748.94</v>
      </c>
      <c r="R2" t="n">
        <v>527.5700000000001</v>
      </c>
      <c r="S2" t="n">
        <v>103.02</v>
      </c>
      <c r="T2" t="n">
        <v>207396.04</v>
      </c>
      <c r="U2" t="n">
        <v>0.2</v>
      </c>
      <c r="V2" t="n">
        <v>0.65</v>
      </c>
      <c r="W2" t="n">
        <v>5.77</v>
      </c>
      <c r="X2" t="n">
        <v>12.96</v>
      </c>
      <c r="Y2" t="n">
        <v>1</v>
      </c>
      <c r="Z2" t="n">
        <v>10</v>
      </c>
      <c r="AA2" t="n">
        <v>475.2608788058101</v>
      </c>
      <c r="AB2" t="n">
        <v>650.2729014123043</v>
      </c>
      <c r="AC2" t="n">
        <v>588.2117683652625</v>
      </c>
      <c r="AD2" t="n">
        <v>475260.8788058101</v>
      </c>
      <c r="AE2" t="n">
        <v>650272.9014123044</v>
      </c>
      <c r="AF2" t="n">
        <v>3.509547585965779e-05</v>
      </c>
      <c r="AG2" t="n">
        <v>34</v>
      </c>
      <c r="AH2" t="n">
        <v>588211.7683652625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1.7836</v>
      </c>
      <c r="E2" t="n">
        <v>56.07</v>
      </c>
      <c r="F2" t="n">
        <v>44.9</v>
      </c>
      <c r="G2" t="n">
        <v>8.16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454.31</v>
      </c>
      <c r="Q2" t="n">
        <v>6748.15</v>
      </c>
      <c r="R2" t="n">
        <v>539.3099999999999</v>
      </c>
      <c r="S2" t="n">
        <v>103.02</v>
      </c>
      <c r="T2" t="n">
        <v>213307.65</v>
      </c>
      <c r="U2" t="n">
        <v>0.19</v>
      </c>
      <c r="V2" t="n">
        <v>0.65</v>
      </c>
      <c r="W2" t="n">
        <v>5.36</v>
      </c>
      <c r="X2" t="n">
        <v>12.86</v>
      </c>
      <c r="Y2" t="n">
        <v>1</v>
      </c>
      <c r="Z2" t="n">
        <v>10</v>
      </c>
      <c r="AA2" t="n">
        <v>728.8997916269055</v>
      </c>
      <c r="AB2" t="n">
        <v>997.3128516932275</v>
      </c>
      <c r="AC2" t="n">
        <v>902.1307128650034</v>
      </c>
      <c r="AD2" t="n">
        <v>728899.7916269056</v>
      </c>
      <c r="AE2" t="n">
        <v>997312.8516932274</v>
      </c>
      <c r="AF2" t="n">
        <v>1.979619864504195e-05</v>
      </c>
      <c r="AG2" t="n">
        <v>37</v>
      </c>
      <c r="AH2" t="n">
        <v>902130.7128650034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2.396</v>
      </c>
      <c r="E3" t="n">
        <v>41.74</v>
      </c>
      <c r="F3" t="n">
        <v>36.4</v>
      </c>
      <c r="G3" t="n">
        <v>18.83</v>
      </c>
      <c r="H3" t="n">
        <v>0.26</v>
      </c>
      <c r="I3" t="n">
        <v>116</v>
      </c>
      <c r="J3" t="n">
        <v>134.55</v>
      </c>
      <c r="K3" t="n">
        <v>46.47</v>
      </c>
      <c r="L3" t="n">
        <v>2</v>
      </c>
      <c r="M3" t="n">
        <v>68</v>
      </c>
      <c r="N3" t="n">
        <v>21.09</v>
      </c>
      <c r="O3" t="n">
        <v>16828.84</v>
      </c>
      <c r="P3" t="n">
        <v>309.93</v>
      </c>
      <c r="Q3" t="n">
        <v>6746.67</v>
      </c>
      <c r="R3" t="n">
        <v>253.82</v>
      </c>
      <c r="S3" t="n">
        <v>103.02</v>
      </c>
      <c r="T3" t="n">
        <v>71635.35000000001</v>
      </c>
      <c r="U3" t="n">
        <v>0.41</v>
      </c>
      <c r="V3" t="n">
        <v>0.8</v>
      </c>
      <c r="W3" t="n">
        <v>5.03</v>
      </c>
      <c r="X3" t="n">
        <v>4.37</v>
      </c>
      <c r="Y3" t="n">
        <v>1</v>
      </c>
      <c r="Z3" t="n">
        <v>10</v>
      </c>
      <c r="AA3" t="n">
        <v>457.5909595745441</v>
      </c>
      <c r="AB3" t="n">
        <v>626.0961383782671</v>
      </c>
      <c r="AC3" t="n">
        <v>566.3424016628937</v>
      </c>
      <c r="AD3" t="n">
        <v>457590.9595745441</v>
      </c>
      <c r="AE3" t="n">
        <v>626096.1383782672</v>
      </c>
      <c r="AF3" t="n">
        <v>2.659323388288882e-05</v>
      </c>
      <c r="AG3" t="n">
        <v>28</v>
      </c>
      <c r="AH3" t="n">
        <v>566342.4016628937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2.4343</v>
      </c>
      <c r="E4" t="n">
        <v>41.08</v>
      </c>
      <c r="F4" t="n">
        <v>36.04</v>
      </c>
      <c r="G4" t="n">
        <v>20.6</v>
      </c>
      <c r="H4" t="n">
        <v>0.39</v>
      </c>
      <c r="I4" t="n">
        <v>105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301.22</v>
      </c>
      <c r="Q4" t="n">
        <v>6746.89</v>
      </c>
      <c r="R4" t="n">
        <v>239.11</v>
      </c>
      <c r="S4" t="n">
        <v>103.02</v>
      </c>
      <c r="T4" t="n">
        <v>64335.23</v>
      </c>
      <c r="U4" t="n">
        <v>0.43</v>
      </c>
      <c r="V4" t="n">
        <v>0.8100000000000001</v>
      </c>
      <c r="W4" t="n">
        <v>5.1</v>
      </c>
      <c r="X4" t="n">
        <v>4.01</v>
      </c>
      <c r="Y4" t="n">
        <v>1</v>
      </c>
      <c r="Z4" t="n">
        <v>10</v>
      </c>
      <c r="AA4" t="n">
        <v>440.2490226384817</v>
      </c>
      <c r="AB4" t="n">
        <v>602.368135190085</v>
      </c>
      <c r="AC4" t="n">
        <v>544.8789657965301</v>
      </c>
      <c r="AD4" t="n">
        <v>440249.0226384818</v>
      </c>
      <c r="AE4" t="n">
        <v>602368.135190085</v>
      </c>
      <c r="AF4" t="n">
        <v>2.701832606056605e-05</v>
      </c>
      <c r="AG4" t="n">
        <v>27</v>
      </c>
      <c r="AH4" t="n">
        <v>544878.9657965301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1.6413</v>
      </c>
      <c r="E2" t="n">
        <v>60.93</v>
      </c>
      <c r="F2" t="n">
        <v>46.98</v>
      </c>
      <c r="G2" t="n">
        <v>7.38</v>
      </c>
      <c r="H2" t="n">
        <v>0.12</v>
      </c>
      <c r="I2" t="n">
        <v>382</v>
      </c>
      <c r="J2" t="n">
        <v>150.44</v>
      </c>
      <c r="K2" t="n">
        <v>49.1</v>
      </c>
      <c r="L2" t="n">
        <v>1</v>
      </c>
      <c r="M2" t="n">
        <v>380</v>
      </c>
      <c r="N2" t="n">
        <v>25.34</v>
      </c>
      <c r="O2" t="n">
        <v>18787.76</v>
      </c>
      <c r="P2" t="n">
        <v>524.63</v>
      </c>
      <c r="Q2" t="n">
        <v>6747.55</v>
      </c>
      <c r="R2" t="n">
        <v>610.13</v>
      </c>
      <c r="S2" t="n">
        <v>103.02</v>
      </c>
      <c r="T2" t="n">
        <v>248456.65</v>
      </c>
      <c r="U2" t="n">
        <v>0.17</v>
      </c>
      <c r="V2" t="n">
        <v>0.62</v>
      </c>
      <c r="W2" t="n">
        <v>5.42</v>
      </c>
      <c r="X2" t="n">
        <v>14.94</v>
      </c>
      <c r="Y2" t="n">
        <v>1</v>
      </c>
      <c r="Z2" t="n">
        <v>10</v>
      </c>
      <c r="AA2" t="n">
        <v>855.2277599506483</v>
      </c>
      <c r="AB2" t="n">
        <v>1170.160351150398</v>
      </c>
      <c r="AC2" t="n">
        <v>1058.481889566971</v>
      </c>
      <c r="AD2" t="n">
        <v>855227.7599506483</v>
      </c>
      <c r="AE2" t="n">
        <v>1170160.351150398</v>
      </c>
      <c r="AF2" t="n">
        <v>1.719498666390799e-05</v>
      </c>
      <c r="AG2" t="n">
        <v>40</v>
      </c>
      <c r="AH2" t="n">
        <v>1058481.889566971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2.3154</v>
      </c>
      <c r="E3" t="n">
        <v>43.19</v>
      </c>
      <c r="F3" t="n">
        <v>36.91</v>
      </c>
      <c r="G3" t="n">
        <v>16.91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128</v>
      </c>
      <c r="N3" t="n">
        <v>25.73</v>
      </c>
      <c r="O3" t="n">
        <v>18959.54</v>
      </c>
      <c r="P3" t="n">
        <v>359.52</v>
      </c>
      <c r="Q3" t="n">
        <v>6746.95</v>
      </c>
      <c r="R3" t="n">
        <v>273.26</v>
      </c>
      <c r="S3" t="n">
        <v>103.02</v>
      </c>
      <c r="T3" t="n">
        <v>81276.83</v>
      </c>
      <c r="U3" t="n">
        <v>0.38</v>
      </c>
      <c r="V3" t="n">
        <v>0.79</v>
      </c>
      <c r="W3" t="n">
        <v>4.99</v>
      </c>
      <c r="X3" t="n">
        <v>4.88</v>
      </c>
      <c r="Y3" t="n">
        <v>1</v>
      </c>
      <c r="Z3" t="n">
        <v>10</v>
      </c>
      <c r="AA3" t="n">
        <v>505.7313634346546</v>
      </c>
      <c r="AB3" t="n">
        <v>691.9639627443978</v>
      </c>
      <c r="AC3" t="n">
        <v>625.9238933175931</v>
      </c>
      <c r="AD3" t="n">
        <v>505731.3634346545</v>
      </c>
      <c r="AE3" t="n">
        <v>691963.9627443978</v>
      </c>
      <c r="AF3" t="n">
        <v>2.425715720563733e-05</v>
      </c>
      <c r="AG3" t="n">
        <v>29</v>
      </c>
      <c r="AH3" t="n">
        <v>625923.893317593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35.49</v>
      </c>
      <c r="G4" t="n">
        <v>23.4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318.18</v>
      </c>
      <c r="Q4" t="n">
        <v>6746.89</v>
      </c>
      <c r="R4" t="n">
        <v>221.52</v>
      </c>
      <c r="S4" t="n">
        <v>103.02</v>
      </c>
      <c r="T4" t="n">
        <v>55609.25</v>
      </c>
      <c r="U4" t="n">
        <v>0.47</v>
      </c>
      <c r="V4" t="n">
        <v>0.82</v>
      </c>
      <c r="W4" t="n">
        <v>5.04</v>
      </c>
      <c r="X4" t="n">
        <v>3.46</v>
      </c>
      <c r="Y4" t="n">
        <v>1</v>
      </c>
      <c r="Z4" t="n">
        <v>10</v>
      </c>
      <c r="AA4" t="n">
        <v>448.7569100603769</v>
      </c>
      <c r="AB4" t="n">
        <v>614.0090021022247</v>
      </c>
      <c r="AC4" t="n">
        <v>555.4088447086345</v>
      </c>
      <c r="AD4" t="n">
        <v>448756.9100603769</v>
      </c>
      <c r="AE4" t="n">
        <v>614009.0021022247</v>
      </c>
      <c r="AF4" t="n">
        <v>2.583910016929425e-05</v>
      </c>
      <c r="AG4" t="n">
        <v>27</v>
      </c>
      <c r="AH4" t="n">
        <v>555408.8447086345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2.4658</v>
      </c>
      <c r="E5" t="n">
        <v>40.55</v>
      </c>
      <c r="F5" t="n">
        <v>35.5</v>
      </c>
      <c r="G5" t="n">
        <v>23.4</v>
      </c>
      <c r="H5" t="n">
        <v>0.46</v>
      </c>
      <c r="I5" t="n">
        <v>91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320.63</v>
      </c>
      <c r="Q5" t="n">
        <v>6747.09</v>
      </c>
      <c r="R5" t="n">
        <v>221.61</v>
      </c>
      <c r="S5" t="n">
        <v>103.02</v>
      </c>
      <c r="T5" t="n">
        <v>55653.96</v>
      </c>
      <c r="U5" t="n">
        <v>0.46</v>
      </c>
      <c r="V5" t="n">
        <v>0.82</v>
      </c>
      <c r="W5" t="n">
        <v>5.05</v>
      </c>
      <c r="X5" t="n">
        <v>3.47</v>
      </c>
      <c r="Y5" t="n">
        <v>1</v>
      </c>
      <c r="Z5" t="n">
        <v>10</v>
      </c>
      <c r="AA5" t="n">
        <v>450.1679042071473</v>
      </c>
      <c r="AB5" t="n">
        <v>615.9395865425046</v>
      </c>
      <c r="AC5" t="n">
        <v>557.1551768795264</v>
      </c>
      <c r="AD5" t="n">
        <v>450167.9042071473</v>
      </c>
      <c r="AE5" t="n">
        <v>615939.5865425046</v>
      </c>
      <c r="AF5" t="n">
        <v>2.58328143032135e-05</v>
      </c>
      <c r="AG5" t="n">
        <v>27</v>
      </c>
      <c r="AH5" t="n">
        <v>557155.1768795263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1.383</v>
      </c>
      <c r="E2" t="n">
        <v>72.3</v>
      </c>
      <c r="F2" t="n">
        <v>51.52</v>
      </c>
      <c r="G2" t="n">
        <v>6.28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674.25</v>
      </c>
      <c r="Q2" t="n">
        <v>6749.3</v>
      </c>
      <c r="R2" t="n">
        <v>763.28</v>
      </c>
      <c r="S2" t="n">
        <v>103.02</v>
      </c>
      <c r="T2" t="n">
        <v>324482.92</v>
      </c>
      <c r="U2" t="n">
        <v>0.13</v>
      </c>
      <c r="V2" t="n">
        <v>0.57</v>
      </c>
      <c r="W2" t="n">
        <v>5.58</v>
      </c>
      <c r="X2" t="n">
        <v>19.48</v>
      </c>
      <c r="Y2" t="n">
        <v>1</v>
      </c>
      <c r="Z2" t="n">
        <v>10</v>
      </c>
      <c r="AA2" t="n">
        <v>1183.408306807149</v>
      </c>
      <c r="AB2" t="n">
        <v>1619.191453663362</v>
      </c>
      <c r="AC2" t="n">
        <v>1464.658093875208</v>
      </c>
      <c r="AD2" t="n">
        <v>1183408.306807149</v>
      </c>
      <c r="AE2" t="n">
        <v>1619191.453663362</v>
      </c>
      <c r="AF2" t="n">
        <v>1.317110054968299e-05</v>
      </c>
      <c r="AG2" t="n">
        <v>48</v>
      </c>
      <c r="AH2" t="n">
        <v>1464658.093875208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2.1184</v>
      </c>
      <c r="E3" t="n">
        <v>47.2</v>
      </c>
      <c r="F3" t="n">
        <v>38.45</v>
      </c>
      <c r="G3" t="n">
        <v>13.65</v>
      </c>
      <c r="H3" t="n">
        <v>0.19</v>
      </c>
      <c r="I3" t="n">
        <v>169</v>
      </c>
      <c r="J3" t="n">
        <v>187.21</v>
      </c>
      <c r="K3" t="n">
        <v>53.44</v>
      </c>
      <c r="L3" t="n">
        <v>2</v>
      </c>
      <c r="M3" t="n">
        <v>167</v>
      </c>
      <c r="N3" t="n">
        <v>36.77</v>
      </c>
      <c r="O3" t="n">
        <v>23322.88</v>
      </c>
      <c r="P3" t="n">
        <v>465.17</v>
      </c>
      <c r="Q3" t="n">
        <v>6747.3</v>
      </c>
      <c r="R3" t="n">
        <v>323.9</v>
      </c>
      <c r="S3" t="n">
        <v>103.02</v>
      </c>
      <c r="T3" t="n">
        <v>106408.76</v>
      </c>
      <c r="U3" t="n">
        <v>0.32</v>
      </c>
      <c r="V3" t="n">
        <v>0.76</v>
      </c>
      <c r="W3" t="n">
        <v>5.07</v>
      </c>
      <c r="X3" t="n">
        <v>6.41</v>
      </c>
      <c r="Y3" t="n">
        <v>1</v>
      </c>
      <c r="Z3" t="n">
        <v>10</v>
      </c>
      <c r="AA3" t="n">
        <v>620.7666392958035</v>
      </c>
      <c r="AB3" t="n">
        <v>849.3603021758174</v>
      </c>
      <c r="AC3" t="n">
        <v>768.2985470208278</v>
      </c>
      <c r="AD3" t="n">
        <v>620766.6392958035</v>
      </c>
      <c r="AE3" t="n">
        <v>849360.3021758174</v>
      </c>
      <c r="AF3" t="n">
        <v>2.01747356503604e-05</v>
      </c>
      <c r="AG3" t="n">
        <v>31</v>
      </c>
      <c r="AH3" t="n">
        <v>768298.5470208278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2.4099</v>
      </c>
      <c r="E4" t="n">
        <v>41.5</v>
      </c>
      <c r="F4" t="n">
        <v>35.53</v>
      </c>
      <c r="G4" t="n">
        <v>22.68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89</v>
      </c>
      <c r="N4" t="n">
        <v>37.29</v>
      </c>
      <c r="O4" t="n">
        <v>23510.33</v>
      </c>
      <c r="P4" t="n">
        <v>386.27</v>
      </c>
      <c r="Q4" t="n">
        <v>6746.27</v>
      </c>
      <c r="R4" t="n">
        <v>226.48</v>
      </c>
      <c r="S4" t="n">
        <v>103.02</v>
      </c>
      <c r="T4" t="n">
        <v>58072.21</v>
      </c>
      <c r="U4" t="n">
        <v>0.45</v>
      </c>
      <c r="V4" t="n">
        <v>0.82</v>
      </c>
      <c r="W4" t="n">
        <v>4.95</v>
      </c>
      <c r="X4" t="n">
        <v>3.5</v>
      </c>
      <c r="Y4" t="n">
        <v>1</v>
      </c>
      <c r="Z4" t="n">
        <v>10</v>
      </c>
      <c r="AA4" t="n">
        <v>505.0407474717769</v>
      </c>
      <c r="AB4" t="n">
        <v>691.019031516163</v>
      </c>
      <c r="AC4" t="n">
        <v>625.0691449995613</v>
      </c>
      <c r="AD4" t="n">
        <v>505040.7474717769</v>
      </c>
      <c r="AE4" t="n">
        <v>691019.0315161629</v>
      </c>
      <c r="AF4" t="n">
        <v>2.295085698820031e-05</v>
      </c>
      <c r="AG4" t="n">
        <v>28</v>
      </c>
      <c r="AH4" t="n">
        <v>625069.1449995614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2.5039</v>
      </c>
      <c r="E5" t="n">
        <v>39.94</v>
      </c>
      <c r="F5" t="n">
        <v>34.75</v>
      </c>
      <c r="G5" t="n">
        <v>28.56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353.92</v>
      </c>
      <c r="Q5" t="n">
        <v>6746.36</v>
      </c>
      <c r="R5" t="n">
        <v>198.48</v>
      </c>
      <c r="S5" t="n">
        <v>103.02</v>
      </c>
      <c r="T5" t="n">
        <v>44178.91</v>
      </c>
      <c r="U5" t="n">
        <v>0.52</v>
      </c>
      <c r="V5" t="n">
        <v>0.84</v>
      </c>
      <c r="W5" t="n">
        <v>4.97</v>
      </c>
      <c r="X5" t="n">
        <v>2.72</v>
      </c>
      <c r="Y5" t="n">
        <v>1</v>
      </c>
      <c r="Z5" t="n">
        <v>10</v>
      </c>
      <c r="AA5" t="n">
        <v>468.2452092860202</v>
      </c>
      <c r="AB5" t="n">
        <v>640.6737528658325</v>
      </c>
      <c r="AC5" t="n">
        <v>579.5287490835764</v>
      </c>
      <c r="AD5" t="n">
        <v>468245.2092860201</v>
      </c>
      <c r="AE5" t="n">
        <v>640673.7528658325</v>
      </c>
      <c r="AF5" t="n">
        <v>2.384607278839568e-05</v>
      </c>
      <c r="AG5" t="n">
        <v>27</v>
      </c>
      <c r="AH5" t="n">
        <v>579528.7490835764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2.5066</v>
      </c>
      <c r="E6" t="n">
        <v>39.9</v>
      </c>
      <c r="F6" t="n">
        <v>34.75</v>
      </c>
      <c r="G6" t="n">
        <v>28.96</v>
      </c>
      <c r="H6" t="n">
        <v>0.46</v>
      </c>
      <c r="I6" t="n">
        <v>72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355.31</v>
      </c>
      <c r="Q6" t="n">
        <v>6746.76</v>
      </c>
      <c r="R6" t="n">
        <v>197.54</v>
      </c>
      <c r="S6" t="n">
        <v>103.02</v>
      </c>
      <c r="T6" t="n">
        <v>43711.98</v>
      </c>
      <c r="U6" t="n">
        <v>0.52</v>
      </c>
      <c r="V6" t="n">
        <v>0.84</v>
      </c>
      <c r="W6" t="n">
        <v>4.99</v>
      </c>
      <c r="X6" t="n">
        <v>2.72</v>
      </c>
      <c r="Y6" t="n">
        <v>1</v>
      </c>
      <c r="Z6" t="n">
        <v>10</v>
      </c>
      <c r="AA6" t="n">
        <v>459.8044138662635</v>
      </c>
      <c r="AB6" t="n">
        <v>629.1246841909092</v>
      </c>
      <c r="AC6" t="n">
        <v>569.0819073137679</v>
      </c>
      <c r="AD6" t="n">
        <v>459804.4138662635</v>
      </c>
      <c r="AE6" t="n">
        <v>629124.6841909091</v>
      </c>
      <c r="AF6" t="n">
        <v>2.387178643372044e-05</v>
      </c>
      <c r="AG6" t="n">
        <v>26</v>
      </c>
      <c r="AH6" t="n">
        <v>569081.9073137679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1.9433</v>
      </c>
      <c r="E2" t="n">
        <v>51.46</v>
      </c>
      <c r="F2" t="n">
        <v>42.73</v>
      </c>
      <c r="G2" t="n">
        <v>9.220000000000001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382.48</v>
      </c>
      <c r="Q2" t="n">
        <v>6747.46</v>
      </c>
      <c r="R2" t="n">
        <v>467.59</v>
      </c>
      <c r="S2" t="n">
        <v>103.02</v>
      </c>
      <c r="T2" t="n">
        <v>177708.27</v>
      </c>
      <c r="U2" t="n">
        <v>0.22</v>
      </c>
      <c r="V2" t="n">
        <v>0.68</v>
      </c>
      <c r="W2" t="n">
        <v>5.24</v>
      </c>
      <c r="X2" t="n">
        <v>10.7</v>
      </c>
      <c r="Y2" t="n">
        <v>1</v>
      </c>
      <c r="Z2" t="n">
        <v>10</v>
      </c>
      <c r="AA2" t="n">
        <v>613.2816576502602</v>
      </c>
      <c r="AB2" t="n">
        <v>839.1190200743001</v>
      </c>
      <c r="AC2" t="n">
        <v>759.0346785093496</v>
      </c>
      <c r="AD2" t="n">
        <v>613281.6576502601</v>
      </c>
      <c r="AE2" t="n">
        <v>839119.0200743001</v>
      </c>
      <c r="AF2" t="n">
        <v>2.307231270644727e-05</v>
      </c>
      <c r="AG2" t="n">
        <v>34</v>
      </c>
      <c r="AH2" t="n">
        <v>759034.6785093497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2.3926</v>
      </c>
      <c r="E3" t="n">
        <v>41.79</v>
      </c>
      <c r="F3" t="n">
        <v>36.75</v>
      </c>
      <c r="G3" t="n">
        <v>17.78</v>
      </c>
      <c r="H3" t="n">
        <v>0.3</v>
      </c>
      <c r="I3" t="n">
        <v>124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281.63</v>
      </c>
      <c r="Q3" t="n">
        <v>6747.29</v>
      </c>
      <c r="R3" t="n">
        <v>262.17</v>
      </c>
      <c r="S3" t="n">
        <v>103.02</v>
      </c>
      <c r="T3" t="n">
        <v>75770.13</v>
      </c>
      <c r="U3" t="n">
        <v>0.39</v>
      </c>
      <c r="V3" t="n">
        <v>0.79</v>
      </c>
      <c r="W3" t="n">
        <v>5.14</v>
      </c>
      <c r="X3" t="n">
        <v>4.72</v>
      </c>
      <c r="Y3" t="n">
        <v>1</v>
      </c>
      <c r="Z3" t="n">
        <v>10</v>
      </c>
      <c r="AA3" t="n">
        <v>439.5332103161027</v>
      </c>
      <c r="AB3" t="n">
        <v>601.3887291911952</v>
      </c>
      <c r="AC3" t="n">
        <v>543.9930329315694</v>
      </c>
      <c r="AD3" t="n">
        <v>439533.2103161027</v>
      </c>
      <c r="AE3" t="n">
        <v>601388.7291911952</v>
      </c>
      <c r="AF3" t="n">
        <v>2.840673873382685e-05</v>
      </c>
      <c r="AG3" t="n">
        <v>28</v>
      </c>
      <c r="AH3" t="n">
        <v>543993.0329315694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2.3928</v>
      </c>
      <c r="E4" t="n">
        <v>41.79</v>
      </c>
      <c r="F4" t="n">
        <v>36.75</v>
      </c>
      <c r="G4" t="n">
        <v>17.78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284.51</v>
      </c>
      <c r="Q4" t="n">
        <v>6747.39</v>
      </c>
      <c r="R4" t="n">
        <v>262</v>
      </c>
      <c r="S4" t="n">
        <v>103.02</v>
      </c>
      <c r="T4" t="n">
        <v>75681.45</v>
      </c>
      <c r="U4" t="n">
        <v>0.39</v>
      </c>
      <c r="V4" t="n">
        <v>0.79</v>
      </c>
      <c r="W4" t="n">
        <v>5.14</v>
      </c>
      <c r="X4" t="n">
        <v>4.71</v>
      </c>
      <c r="Y4" t="n">
        <v>1</v>
      </c>
      <c r="Z4" t="n">
        <v>10</v>
      </c>
      <c r="AA4" t="n">
        <v>441.1548492954066</v>
      </c>
      <c r="AB4" t="n">
        <v>603.6075271843415</v>
      </c>
      <c r="AC4" t="n">
        <v>546.0000719583522</v>
      </c>
      <c r="AD4" t="n">
        <v>441154.8492954066</v>
      </c>
      <c r="AE4" t="n">
        <v>603607.5271843415</v>
      </c>
      <c r="AF4" t="n">
        <v>2.840911328358308e-05</v>
      </c>
      <c r="AG4" t="n">
        <v>28</v>
      </c>
      <c r="AH4" t="n">
        <v>546000.0719583522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2.1934</v>
      </c>
      <c r="E2" t="n">
        <v>45.59</v>
      </c>
      <c r="F2" t="n">
        <v>39.82</v>
      </c>
      <c r="G2" t="n">
        <v>11.77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136</v>
      </c>
      <c r="N2" t="n">
        <v>11.32</v>
      </c>
      <c r="O2" t="n">
        <v>11317.98</v>
      </c>
      <c r="P2" t="n">
        <v>273.14</v>
      </c>
      <c r="Q2" t="n">
        <v>6747.12</v>
      </c>
      <c r="R2" t="n">
        <v>366.71</v>
      </c>
      <c r="S2" t="n">
        <v>103.02</v>
      </c>
      <c r="T2" t="n">
        <v>127642.27</v>
      </c>
      <c r="U2" t="n">
        <v>0.28</v>
      </c>
      <c r="V2" t="n">
        <v>0.73</v>
      </c>
      <c r="W2" t="n">
        <v>5.21</v>
      </c>
      <c r="X2" t="n">
        <v>7.78</v>
      </c>
      <c r="Y2" t="n">
        <v>1</v>
      </c>
      <c r="Z2" t="n">
        <v>10</v>
      </c>
      <c r="AA2" t="n">
        <v>466.8369952246087</v>
      </c>
      <c r="AB2" t="n">
        <v>638.7469722609898</v>
      </c>
      <c r="AC2" t="n">
        <v>577.7858577154062</v>
      </c>
      <c r="AD2" t="n">
        <v>466836.9952246087</v>
      </c>
      <c r="AE2" t="n">
        <v>638746.9722609897</v>
      </c>
      <c r="AF2" t="n">
        <v>2.961150126476026e-05</v>
      </c>
      <c r="AG2" t="n">
        <v>30</v>
      </c>
      <c r="AH2" t="n">
        <v>577785.8577154062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2.2891</v>
      </c>
      <c r="E3" t="n">
        <v>43.69</v>
      </c>
      <c r="F3" t="n">
        <v>38.53</v>
      </c>
      <c r="G3" t="n">
        <v>13.6</v>
      </c>
      <c r="H3" t="n">
        <v>0.39</v>
      </c>
      <c r="I3" t="n">
        <v>170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256.43</v>
      </c>
      <c r="Q3" t="n">
        <v>6748.04</v>
      </c>
      <c r="R3" t="n">
        <v>319.56</v>
      </c>
      <c r="S3" t="n">
        <v>103.02</v>
      </c>
      <c r="T3" t="n">
        <v>104231.37</v>
      </c>
      <c r="U3" t="n">
        <v>0.32</v>
      </c>
      <c r="V3" t="n">
        <v>0.76</v>
      </c>
      <c r="W3" t="n">
        <v>5.28</v>
      </c>
      <c r="X3" t="n">
        <v>6.5</v>
      </c>
      <c r="Y3" t="n">
        <v>1</v>
      </c>
      <c r="Z3" t="n">
        <v>10</v>
      </c>
      <c r="AA3" t="n">
        <v>438.7212363565861</v>
      </c>
      <c r="AB3" t="n">
        <v>600.2777505980215</v>
      </c>
      <c r="AC3" t="n">
        <v>542.98808457606</v>
      </c>
      <c r="AD3" t="n">
        <v>438721.2363565861</v>
      </c>
      <c r="AE3" t="n">
        <v>600277.7505980216</v>
      </c>
      <c r="AF3" t="n">
        <v>3.090347749847848e-05</v>
      </c>
      <c r="AG3" t="n">
        <v>29</v>
      </c>
      <c r="AH3" t="n">
        <v>542988.0845760601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1.3211</v>
      </c>
      <c r="E2" t="n">
        <v>75.7</v>
      </c>
      <c r="F2" t="n">
        <v>52.84</v>
      </c>
      <c r="G2" t="n">
        <v>6.06</v>
      </c>
      <c r="H2" t="n">
        <v>0.09</v>
      </c>
      <c r="I2" t="n">
        <v>523</v>
      </c>
      <c r="J2" t="n">
        <v>194.77</v>
      </c>
      <c r="K2" t="n">
        <v>54.38</v>
      </c>
      <c r="L2" t="n">
        <v>1</v>
      </c>
      <c r="M2" t="n">
        <v>521</v>
      </c>
      <c r="N2" t="n">
        <v>39.4</v>
      </c>
      <c r="O2" t="n">
        <v>24256.19</v>
      </c>
      <c r="P2" t="n">
        <v>715.76</v>
      </c>
      <c r="Q2" t="n">
        <v>6749.25</v>
      </c>
      <c r="R2" t="n">
        <v>806.73</v>
      </c>
      <c r="S2" t="n">
        <v>103.02</v>
      </c>
      <c r="T2" t="n">
        <v>346052.4</v>
      </c>
      <c r="U2" t="n">
        <v>0.13</v>
      </c>
      <c r="V2" t="n">
        <v>0.55</v>
      </c>
      <c r="W2" t="n">
        <v>5.65</v>
      </c>
      <c r="X2" t="n">
        <v>20.8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2.0735</v>
      </c>
      <c r="E3" t="n">
        <v>48.23</v>
      </c>
      <c r="F3" t="n">
        <v>38.79</v>
      </c>
      <c r="G3" t="n">
        <v>13.08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489.62</v>
      </c>
      <c r="Q3" t="n">
        <v>6747.09</v>
      </c>
      <c r="R3" t="n">
        <v>335.66</v>
      </c>
      <c r="S3" t="n">
        <v>103.02</v>
      </c>
      <c r="T3" t="n">
        <v>112242.74</v>
      </c>
      <c r="U3" t="n">
        <v>0.31</v>
      </c>
      <c r="V3" t="n">
        <v>0.75</v>
      </c>
      <c r="W3" t="n">
        <v>5.08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35.74</v>
      </c>
      <c r="G4" t="n">
        <v>21.45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411.48</v>
      </c>
      <c r="Q4" t="n">
        <v>6746.51</v>
      </c>
      <c r="R4" t="n">
        <v>233.92</v>
      </c>
      <c r="S4" t="n">
        <v>103.02</v>
      </c>
      <c r="T4" t="n">
        <v>61762.92</v>
      </c>
      <c r="U4" t="n">
        <v>0.44</v>
      </c>
      <c r="V4" t="n">
        <v>0.82</v>
      </c>
      <c r="W4" t="n">
        <v>4.95</v>
      </c>
      <c r="X4" t="n">
        <v>3.71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2.5053</v>
      </c>
      <c r="E5" t="n">
        <v>39.92</v>
      </c>
      <c r="F5" t="n">
        <v>34.68</v>
      </c>
      <c r="G5" t="n">
        <v>29.72</v>
      </c>
      <c r="H5" t="n">
        <v>0.36</v>
      </c>
      <c r="I5" t="n">
        <v>70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362.78</v>
      </c>
      <c r="Q5" t="n">
        <v>6746.63</v>
      </c>
      <c r="R5" t="n">
        <v>196.35</v>
      </c>
      <c r="S5" t="n">
        <v>103.02</v>
      </c>
      <c r="T5" t="n">
        <v>43127.9</v>
      </c>
      <c r="U5" t="n">
        <v>0.52</v>
      </c>
      <c r="V5" t="n">
        <v>0.84</v>
      </c>
      <c r="W5" t="n">
        <v>4.96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2.5099</v>
      </c>
      <c r="E6" t="n">
        <v>39.84</v>
      </c>
      <c r="F6" t="n">
        <v>34.64</v>
      </c>
      <c r="G6" t="n">
        <v>30.12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366.29</v>
      </c>
      <c r="Q6" t="n">
        <v>6746.89</v>
      </c>
      <c r="R6" t="n">
        <v>194.34</v>
      </c>
      <c r="S6" t="n">
        <v>103.02</v>
      </c>
      <c r="T6" t="n">
        <v>42127.49</v>
      </c>
      <c r="U6" t="n">
        <v>0.53</v>
      </c>
      <c r="V6" t="n">
        <v>0.84</v>
      </c>
      <c r="W6" t="n">
        <v>4.98</v>
      </c>
      <c r="X6" t="n">
        <v>2.61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2.1934</v>
      </c>
      <c r="E7" t="n">
        <v>45.59</v>
      </c>
      <c r="F7" t="n">
        <v>39.82</v>
      </c>
      <c r="G7" t="n">
        <v>11.77</v>
      </c>
      <c r="H7" t="n">
        <v>0.2</v>
      </c>
      <c r="I7" t="n">
        <v>203</v>
      </c>
      <c r="J7" t="n">
        <v>89.87</v>
      </c>
      <c r="K7" t="n">
        <v>37.55</v>
      </c>
      <c r="L7" t="n">
        <v>1</v>
      </c>
      <c r="M7" t="n">
        <v>136</v>
      </c>
      <c r="N7" t="n">
        <v>11.32</v>
      </c>
      <c r="O7" t="n">
        <v>11317.98</v>
      </c>
      <c r="P7" t="n">
        <v>273.14</v>
      </c>
      <c r="Q7" t="n">
        <v>6747.12</v>
      </c>
      <c r="R7" t="n">
        <v>366.71</v>
      </c>
      <c r="S7" t="n">
        <v>103.02</v>
      </c>
      <c r="T7" t="n">
        <v>127642.27</v>
      </c>
      <c r="U7" t="n">
        <v>0.28</v>
      </c>
      <c r="V7" t="n">
        <v>0.73</v>
      </c>
      <c r="W7" t="n">
        <v>5.21</v>
      </c>
      <c r="X7" t="n">
        <v>7.78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2.2891</v>
      </c>
      <c r="E8" t="n">
        <v>43.69</v>
      </c>
      <c r="F8" t="n">
        <v>38.53</v>
      </c>
      <c r="G8" t="n">
        <v>13.6</v>
      </c>
      <c r="H8" t="n">
        <v>0.39</v>
      </c>
      <c r="I8" t="n">
        <v>170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256.43</v>
      </c>
      <c r="Q8" t="n">
        <v>6748.04</v>
      </c>
      <c r="R8" t="n">
        <v>319.56</v>
      </c>
      <c r="S8" t="n">
        <v>103.02</v>
      </c>
      <c r="T8" t="n">
        <v>104231.37</v>
      </c>
      <c r="U8" t="n">
        <v>0.32</v>
      </c>
      <c r="V8" t="n">
        <v>0.76</v>
      </c>
      <c r="W8" t="n">
        <v>5.28</v>
      </c>
      <c r="X8" t="n">
        <v>6.5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2.1711</v>
      </c>
      <c r="E9" t="n">
        <v>46.06</v>
      </c>
      <c r="F9" t="n">
        <v>40.7</v>
      </c>
      <c r="G9" t="n">
        <v>10.81</v>
      </c>
      <c r="H9" t="n">
        <v>0.24</v>
      </c>
      <c r="I9" t="n">
        <v>226</v>
      </c>
      <c r="J9" t="n">
        <v>71.52</v>
      </c>
      <c r="K9" t="n">
        <v>32.27</v>
      </c>
      <c r="L9" t="n">
        <v>1</v>
      </c>
      <c r="M9" t="n">
        <v>5</v>
      </c>
      <c r="N9" t="n">
        <v>8.25</v>
      </c>
      <c r="O9" t="n">
        <v>9054.6</v>
      </c>
      <c r="P9" t="n">
        <v>233.96</v>
      </c>
      <c r="Q9" t="n">
        <v>6748.52</v>
      </c>
      <c r="R9" t="n">
        <v>389.5</v>
      </c>
      <c r="S9" t="n">
        <v>103.02</v>
      </c>
      <c r="T9" t="n">
        <v>138922.91</v>
      </c>
      <c r="U9" t="n">
        <v>0.26</v>
      </c>
      <c r="V9" t="n">
        <v>0.72</v>
      </c>
      <c r="W9" t="n">
        <v>5.44</v>
      </c>
      <c r="X9" t="n">
        <v>8.66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2.1718</v>
      </c>
      <c r="E10" t="n">
        <v>46.04</v>
      </c>
      <c r="F10" t="n">
        <v>40.69</v>
      </c>
      <c r="G10" t="n">
        <v>10.8</v>
      </c>
      <c r="H10" t="n">
        <v>0.48</v>
      </c>
      <c r="I10" t="n">
        <v>226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237.51</v>
      </c>
      <c r="Q10" t="n">
        <v>6748.39</v>
      </c>
      <c r="R10" t="n">
        <v>389.12</v>
      </c>
      <c r="S10" t="n">
        <v>103.02</v>
      </c>
      <c r="T10" t="n">
        <v>138734.27</v>
      </c>
      <c r="U10" t="n">
        <v>0.26</v>
      </c>
      <c r="V10" t="n">
        <v>0.72</v>
      </c>
      <c r="W10" t="n">
        <v>5.43</v>
      </c>
      <c r="X10" t="n">
        <v>8.65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1.7849</v>
      </c>
      <c r="E11" t="n">
        <v>56.02</v>
      </c>
      <c r="F11" t="n">
        <v>49.33</v>
      </c>
      <c r="G11" t="n">
        <v>6.58</v>
      </c>
      <c r="H11" t="n">
        <v>0.43</v>
      </c>
      <c r="I11" t="n">
        <v>450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194.42</v>
      </c>
      <c r="Q11" t="n">
        <v>6751.4</v>
      </c>
      <c r="R11" t="n">
        <v>666.67</v>
      </c>
      <c r="S11" t="n">
        <v>103.02</v>
      </c>
      <c r="T11" t="n">
        <v>276387.54</v>
      </c>
      <c r="U11" t="n">
        <v>0.15</v>
      </c>
      <c r="V11" t="n">
        <v>0.59</v>
      </c>
      <c r="W11" t="n">
        <v>6.11</v>
      </c>
      <c r="X11" t="n">
        <v>17.28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1.711</v>
      </c>
      <c r="E12" t="n">
        <v>58.45</v>
      </c>
      <c r="F12" t="n">
        <v>45.93</v>
      </c>
      <c r="G12" t="n">
        <v>7.74</v>
      </c>
      <c r="H12" t="n">
        <v>0.12</v>
      </c>
      <c r="I12" t="n">
        <v>356</v>
      </c>
      <c r="J12" t="n">
        <v>141.81</v>
      </c>
      <c r="K12" t="n">
        <v>47.83</v>
      </c>
      <c r="L12" t="n">
        <v>1</v>
      </c>
      <c r="M12" t="n">
        <v>354</v>
      </c>
      <c r="N12" t="n">
        <v>22.98</v>
      </c>
      <c r="O12" t="n">
        <v>17723.39</v>
      </c>
      <c r="P12" t="n">
        <v>489.27</v>
      </c>
      <c r="Q12" t="n">
        <v>6748.15</v>
      </c>
      <c r="R12" t="n">
        <v>574.29</v>
      </c>
      <c r="S12" t="n">
        <v>103.02</v>
      </c>
      <c r="T12" t="n">
        <v>230668.03</v>
      </c>
      <c r="U12" t="n">
        <v>0.18</v>
      </c>
      <c r="V12" t="n">
        <v>0.64</v>
      </c>
      <c r="W12" t="n">
        <v>5.39</v>
      </c>
      <c r="X12" t="n">
        <v>13.9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2.3598</v>
      </c>
      <c r="E13" t="n">
        <v>42.38</v>
      </c>
      <c r="F13" t="n">
        <v>36.62</v>
      </c>
      <c r="G13" t="n">
        <v>18.01</v>
      </c>
      <c r="H13" t="n">
        <v>0.25</v>
      </c>
      <c r="I13" t="n">
        <v>122</v>
      </c>
      <c r="J13" t="n">
        <v>143.17</v>
      </c>
      <c r="K13" t="n">
        <v>47.83</v>
      </c>
      <c r="L13" t="n">
        <v>2</v>
      </c>
      <c r="M13" t="n">
        <v>103</v>
      </c>
      <c r="N13" t="n">
        <v>23.34</v>
      </c>
      <c r="O13" t="n">
        <v>17891.86</v>
      </c>
      <c r="P13" t="n">
        <v>333.59</v>
      </c>
      <c r="Q13" t="n">
        <v>6746.92</v>
      </c>
      <c r="R13" t="n">
        <v>262.31</v>
      </c>
      <c r="S13" t="n">
        <v>103.02</v>
      </c>
      <c r="T13" t="n">
        <v>75849.8</v>
      </c>
      <c r="U13" t="n">
        <v>0.39</v>
      </c>
      <c r="V13" t="n">
        <v>0.8</v>
      </c>
      <c r="W13" t="n">
        <v>5.01</v>
      </c>
      <c r="X13" t="n">
        <v>4.59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2.4494</v>
      </c>
      <c r="E14" t="n">
        <v>40.83</v>
      </c>
      <c r="F14" t="n">
        <v>35.77</v>
      </c>
      <c r="G14" t="n">
        <v>21.9</v>
      </c>
      <c r="H14" t="n">
        <v>0.37</v>
      </c>
      <c r="I14" t="n">
        <v>98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310.2</v>
      </c>
      <c r="Q14" t="n">
        <v>6747.69</v>
      </c>
      <c r="R14" t="n">
        <v>230.46</v>
      </c>
      <c r="S14" t="n">
        <v>103.02</v>
      </c>
      <c r="T14" t="n">
        <v>60042.14</v>
      </c>
      <c r="U14" t="n">
        <v>0.45</v>
      </c>
      <c r="V14" t="n">
        <v>0.82</v>
      </c>
      <c r="W14" t="n">
        <v>5.07</v>
      </c>
      <c r="X14" t="n">
        <v>3.73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1.4435</v>
      </c>
      <c r="E15" t="n">
        <v>69.28</v>
      </c>
      <c r="F15" t="n">
        <v>50.36</v>
      </c>
      <c r="G15" t="n">
        <v>6.51</v>
      </c>
      <c r="H15" t="n">
        <v>0.1</v>
      </c>
      <c r="I15" t="n">
        <v>464</v>
      </c>
      <c r="J15" t="n">
        <v>176.73</v>
      </c>
      <c r="K15" t="n">
        <v>52.44</v>
      </c>
      <c r="L15" t="n">
        <v>1</v>
      </c>
      <c r="M15" t="n">
        <v>462</v>
      </c>
      <c r="N15" t="n">
        <v>33.29</v>
      </c>
      <c r="O15" t="n">
        <v>22031.19</v>
      </c>
      <c r="P15" t="n">
        <v>635.87</v>
      </c>
      <c r="Q15" t="n">
        <v>6748.79</v>
      </c>
      <c r="R15" t="n">
        <v>723.5</v>
      </c>
      <c r="S15" t="n">
        <v>103.02</v>
      </c>
      <c r="T15" t="n">
        <v>304733.43</v>
      </c>
      <c r="U15" t="n">
        <v>0.14</v>
      </c>
      <c r="V15" t="n">
        <v>0.58</v>
      </c>
      <c r="W15" t="n">
        <v>5.55</v>
      </c>
      <c r="X15" t="n">
        <v>18.32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2.1659</v>
      </c>
      <c r="E16" t="n">
        <v>46.17</v>
      </c>
      <c r="F16" t="n">
        <v>38.06</v>
      </c>
      <c r="G16" t="n">
        <v>14.27</v>
      </c>
      <c r="H16" t="n">
        <v>0.2</v>
      </c>
      <c r="I16" t="n">
        <v>160</v>
      </c>
      <c r="J16" t="n">
        <v>178.21</v>
      </c>
      <c r="K16" t="n">
        <v>52.44</v>
      </c>
      <c r="L16" t="n">
        <v>2</v>
      </c>
      <c r="M16" t="n">
        <v>158</v>
      </c>
      <c r="N16" t="n">
        <v>33.77</v>
      </c>
      <c r="O16" t="n">
        <v>22213.89</v>
      </c>
      <c r="P16" t="n">
        <v>439.77</v>
      </c>
      <c r="Q16" t="n">
        <v>6747.07</v>
      </c>
      <c r="R16" t="n">
        <v>311.42</v>
      </c>
      <c r="S16" t="n">
        <v>103.02</v>
      </c>
      <c r="T16" t="n">
        <v>100213.8</v>
      </c>
      <c r="U16" t="n">
        <v>0.33</v>
      </c>
      <c r="V16" t="n">
        <v>0.77</v>
      </c>
      <c r="W16" t="n">
        <v>5.04</v>
      </c>
      <c r="X16" t="n">
        <v>6.03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2.4434</v>
      </c>
      <c r="E17" t="n">
        <v>40.93</v>
      </c>
      <c r="F17" t="n">
        <v>35.34</v>
      </c>
      <c r="G17" t="n">
        <v>23.83</v>
      </c>
      <c r="H17" t="n">
        <v>0.3</v>
      </c>
      <c r="I17" t="n">
        <v>89</v>
      </c>
      <c r="J17" t="n">
        <v>179.7</v>
      </c>
      <c r="K17" t="n">
        <v>52.44</v>
      </c>
      <c r="L17" t="n">
        <v>3</v>
      </c>
      <c r="M17" t="n">
        <v>72</v>
      </c>
      <c r="N17" t="n">
        <v>34.26</v>
      </c>
      <c r="O17" t="n">
        <v>22397.24</v>
      </c>
      <c r="P17" t="n">
        <v>362.93</v>
      </c>
      <c r="Q17" t="n">
        <v>6746.88</v>
      </c>
      <c r="R17" t="n">
        <v>219.43</v>
      </c>
      <c r="S17" t="n">
        <v>103.02</v>
      </c>
      <c r="T17" t="n">
        <v>54573.1</v>
      </c>
      <c r="U17" t="n">
        <v>0.47</v>
      </c>
      <c r="V17" t="n">
        <v>0.83</v>
      </c>
      <c r="W17" t="n">
        <v>4.96</v>
      </c>
      <c r="X17" t="n">
        <v>3.31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2.4977</v>
      </c>
      <c r="E18" t="n">
        <v>40.04</v>
      </c>
      <c r="F18" t="n">
        <v>34.91</v>
      </c>
      <c r="G18" t="n">
        <v>27.56</v>
      </c>
      <c r="H18" t="n">
        <v>0.39</v>
      </c>
      <c r="I18" t="n">
        <v>76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343.18</v>
      </c>
      <c r="Q18" t="n">
        <v>6747</v>
      </c>
      <c r="R18" t="n">
        <v>203.01</v>
      </c>
      <c r="S18" t="n">
        <v>103.02</v>
      </c>
      <c r="T18" t="n">
        <v>46427.1</v>
      </c>
      <c r="U18" t="n">
        <v>0.51</v>
      </c>
      <c r="V18" t="n">
        <v>0.84</v>
      </c>
      <c r="W18" t="n">
        <v>5</v>
      </c>
      <c r="X18" t="n">
        <v>2.88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1.4921</v>
      </c>
      <c r="E19" t="n">
        <v>67.02</v>
      </c>
      <c r="F19" t="n">
        <v>57.9</v>
      </c>
      <c r="G19" t="n">
        <v>5.17</v>
      </c>
      <c r="H19" t="n">
        <v>0.64</v>
      </c>
      <c r="I19" t="n">
        <v>672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167.97</v>
      </c>
      <c r="Q19" t="n">
        <v>6753.44</v>
      </c>
      <c r="R19" t="n">
        <v>941.51</v>
      </c>
      <c r="S19" t="n">
        <v>103.02</v>
      </c>
      <c r="T19" t="n">
        <v>412699.98</v>
      </c>
      <c r="U19" t="n">
        <v>0.11</v>
      </c>
      <c r="V19" t="n">
        <v>0.5</v>
      </c>
      <c r="W19" t="n">
        <v>6.79</v>
      </c>
      <c r="X19" t="n">
        <v>25.85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2.1135</v>
      </c>
      <c r="E20" t="n">
        <v>47.31</v>
      </c>
      <c r="F20" t="n">
        <v>40.7</v>
      </c>
      <c r="G20" t="n">
        <v>10.85</v>
      </c>
      <c r="H20" t="n">
        <v>0.18</v>
      </c>
      <c r="I20" t="n">
        <v>225</v>
      </c>
      <c r="J20" t="n">
        <v>98.70999999999999</v>
      </c>
      <c r="K20" t="n">
        <v>39.72</v>
      </c>
      <c r="L20" t="n">
        <v>1</v>
      </c>
      <c r="M20" t="n">
        <v>213</v>
      </c>
      <c r="N20" t="n">
        <v>12.99</v>
      </c>
      <c r="O20" t="n">
        <v>12407.75</v>
      </c>
      <c r="P20" t="n">
        <v>309.29</v>
      </c>
      <c r="Q20" t="n">
        <v>6747.33</v>
      </c>
      <c r="R20" t="n">
        <v>398.69</v>
      </c>
      <c r="S20" t="n">
        <v>103.02</v>
      </c>
      <c r="T20" t="n">
        <v>143521.61</v>
      </c>
      <c r="U20" t="n">
        <v>0.26</v>
      </c>
      <c r="V20" t="n">
        <v>0.72</v>
      </c>
      <c r="W20" t="n">
        <v>5.18</v>
      </c>
      <c r="X20" t="n">
        <v>8.67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2.3312</v>
      </c>
      <c r="E21" t="n">
        <v>42.9</v>
      </c>
      <c r="F21" t="n">
        <v>37.8</v>
      </c>
      <c r="G21" t="n">
        <v>15.02</v>
      </c>
      <c r="H21" t="n">
        <v>0.35</v>
      </c>
      <c r="I21" t="n">
        <v>151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264.56</v>
      </c>
      <c r="Q21" t="n">
        <v>6747.72</v>
      </c>
      <c r="R21" t="n">
        <v>295.68</v>
      </c>
      <c r="S21" t="n">
        <v>103.02</v>
      </c>
      <c r="T21" t="n">
        <v>92385.96000000001</v>
      </c>
      <c r="U21" t="n">
        <v>0.35</v>
      </c>
      <c r="V21" t="n">
        <v>0.77</v>
      </c>
      <c r="W21" t="n">
        <v>5.24</v>
      </c>
      <c r="X21" t="n">
        <v>5.77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1.8648</v>
      </c>
      <c r="E22" t="n">
        <v>53.62</v>
      </c>
      <c r="F22" t="n">
        <v>43.75</v>
      </c>
      <c r="G22" t="n">
        <v>8.66</v>
      </c>
      <c r="H22" t="n">
        <v>0.14</v>
      </c>
      <c r="I22" t="n">
        <v>303</v>
      </c>
      <c r="J22" t="n">
        <v>124.63</v>
      </c>
      <c r="K22" t="n">
        <v>45</v>
      </c>
      <c r="L22" t="n">
        <v>1</v>
      </c>
      <c r="M22" t="n">
        <v>301</v>
      </c>
      <c r="N22" t="n">
        <v>18.64</v>
      </c>
      <c r="O22" t="n">
        <v>15605.44</v>
      </c>
      <c r="P22" t="n">
        <v>417.4</v>
      </c>
      <c r="Q22" t="n">
        <v>6747.44</v>
      </c>
      <c r="R22" t="n">
        <v>501.8</v>
      </c>
      <c r="S22" t="n">
        <v>103.02</v>
      </c>
      <c r="T22" t="n">
        <v>194688.86</v>
      </c>
      <c r="U22" t="n">
        <v>0.21</v>
      </c>
      <c r="V22" t="n">
        <v>0.67</v>
      </c>
      <c r="W22" t="n">
        <v>5.28</v>
      </c>
      <c r="X22" t="n">
        <v>11.72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2.4038</v>
      </c>
      <c r="E23" t="n">
        <v>41.6</v>
      </c>
      <c r="F23" t="n">
        <v>36.48</v>
      </c>
      <c r="G23" t="n">
        <v>18.71</v>
      </c>
      <c r="H23" t="n">
        <v>0.28</v>
      </c>
      <c r="I23" t="n">
        <v>117</v>
      </c>
      <c r="J23" t="n">
        <v>125.95</v>
      </c>
      <c r="K23" t="n">
        <v>45</v>
      </c>
      <c r="L23" t="n">
        <v>2</v>
      </c>
      <c r="M23" t="n">
        <v>28</v>
      </c>
      <c r="N23" t="n">
        <v>18.95</v>
      </c>
      <c r="O23" t="n">
        <v>15767.7</v>
      </c>
      <c r="P23" t="n">
        <v>294.22</v>
      </c>
      <c r="Q23" t="n">
        <v>6746.89</v>
      </c>
      <c r="R23" t="n">
        <v>254.62</v>
      </c>
      <c r="S23" t="n">
        <v>103.02</v>
      </c>
      <c r="T23" t="n">
        <v>72026.97</v>
      </c>
      <c r="U23" t="n">
        <v>0.4</v>
      </c>
      <c r="V23" t="n">
        <v>0.8</v>
      </c>
      <c r="W23" t="n">
        <v>5.09</v>
      </c>
      <c r="X23" t="n">
        <v>4.45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2.4148</v>
      </c>
      <c r="E24" t="n">
        <v>41.41</v>
      </c>
      <c r="F24" t="n">
        <v>36.37</v>
      </c>
      <c r="G24" t="n">
        <v>19.14</v>
      </c>
      <c r="H24" t="n">
        <v>0.42</v>
      </c>
      <c r="I24" t="n">
        <v>114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293.57</v>
      </c>
      <c r="Q24" t="n">
        <v>6747.09</v>
      </c>
      <c r="R24" t="n">
        <v>249.74</v>
      </c>
      <c r="S24" t="n">
        <v>103.02</v>
      </c>
      <c r="T24" t="n">
        <v>69604.10000000001</v>
      </c>
      <c r="U24" t="n">
        <v>0.41</v>
      </c>
      <c r="V24" t="n">
        <v>0.8</v>
      </c>
      <c r="W24" t="n">
        <v>5.11</v>
      </c>
      <c r="X24" t="n">
        <v>4.33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1.5723</v>
      </c>
      <c r="E25" t="n">
        <v>63.6</v>
      </c>
      <c r="F25" t="n">
        <v>48.1</v>
      </c>
      <c r="G25" t="n">
        <v>7.06</v>
      </c>
      <c r="H25" t="n">
        <v>0.11</v>
      </c>
      <c r="I25" t="n">
        <v>409</v>
      </c>
      <c r="J25" t="n">
        <v>159.12</v>
      </c>
      <c r="K25" t="n">
        <v>50.28</v>
      </c>
      <c r="L25" t="n">
        <v>1</v>
      </c>
      <c r="M25" t="n">
        <v>407</v>
      </c>
      <c r="N25" t="n">
        <v>27.84</v>
      </c>
      <c r="O25" t="n">
        <v>19859.16</v>
      </c>
      <c r="P25" t="n">
        <v>561.15</v>
      </c>
      <c r="Q25" t="n">
        <v>6748.74</v>
      </c>
      <c r="R25" t="n">
        <v>647.22</v>
      </c>
      <c r="S25" t="n">
        <v>103.02</v>
      </c>
      <c r="T25" t="n">
        <v>266867.78</v>
      </c>
      <c r="U25" t="n">
        <v>0.16</v>
      </c>
      <c r="V25" t="n">
        <v>0.61</v>
      </c>
      <c r="W25" t="n">
        <v>5.47</v>
      </c>
      <c r="X25" t="n">
        <v>16.06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2.2632</v>
      </c>
      <c r="E26" t="n">
        <v>44.19</v>
      </c>
      <c r="F26" t="n">
        <v>37.32</v>
      </c>
      <c r="G26" t="n">
        <v>15.88</v>
      </c>
      <c r="H26" t="n">
        <v>0.22</v>
      </c>
      <c r="I26" t="n">
        <v>141</v>
      </c>
      <c r="J26" t="n">
        <v>160.54</v>
      </c>
      <c r="K26" t="n">
        <v>50.28</v>
      </c>
      <c r="L26" t="n">
        <v>2</v>
      </c>
      <c r="M26" t="n">
        <v>139</v>
      </c>
      <c r="N26" t="n">
        <v>28.26</v>
      </c>
      <c r="O26" t="n">
        <v>20034.4</v>
      </c>
      <c r="P26" t="n">
        <v>388.12</v>
      </c>
      <c r="Q26" t="n">
        <v>6746.91</v>
      </c>
      <c r="R26" t="n">
        <v>286.91</v>
      </c>
      <c r="S26" t="n">
        <v>103.02</v>
      </c>
      <c r="T26" t="n">
        <v>88054.09</v>
      </c>
      <c r="U26" t="n">
        <v>0.36</v>
      </c>
      <c r="V26" t="n">
        <v>0.78</v>
      </c>
      <c r="W26" t="n">
        <v>5</v>
      </c>
      <c r="X26" t="n">
        <v>5.29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2.4719</v>
      </c>
      <c r="E27" t="n">
        <v>40.46</v>
      </c>
      <c r="F27" t="n">
        <v>35.33</v>
      </c>
      <c r="G27" t="n">
        <v>24.36</v>
      </c>
      <c r="H27" t="n">
        <v>0.33</v>
      </c>
      <c r="I27" t="n">
        <v>87</v>
      </c>
      <c r="J27" t="n">
        <v>161.97</v>
      </c>
      <c r="K27" t="n">
        <v>50.28</v>
      </c>
      <c r="L27" t="n">
        <v>3</v>
      </c>
      <c r="M27" t="n">
        <v>12</v>
      </c>
      <c r="N27" t="n">
        <v>28.69</v>
      </c>
      <c r="O27" t="n">
        <v>20210.21</v>
      </c>
      <c r="P27" t="n">
        <v>327.15</v>
      </c>
      <c r="Q27" t="n">
        <v>6747.44</v>
      </c>
      <c r="R27" t="n">
        <v>217</v>
      </c>
      <c r="S27" t="n">
        <v>103.02</v>
      </c>
      <c r="T27" t="n">
        <v>53368.5</v>
      </c>
      <c r="U27" t="n">
        <v>0.47</v>
      </c>
      <c r="V27" t="n">
        <v>0.83</v>
      </c>
      <c r="W27" t="n">
        <v>5.02</v>
      </c>
      <c r="X27" t="n">
        <v>3.3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2.4751</v>
      </c>
      <c r="E28" t="n">
        <v>40.4</v>
      </c>
      <c r="F28" t="n">
        <v>35.31</v>
      </c>
      <c r="G28" t="n">
        <v>24.63</v>
      </c>
      <c r="H28" t="n">
        <v>0.43</v>
      </c>
      <c r="I28" t="n">
        <v>86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329.1</v>
      </c>
      <c r="Q28" t="n">
        <v>6747.16</v>
      </c>
      <c r="R28" t="n">
        <v>215.44</v>
      </c>
      <c r="S28" t="n">
        <v>103.02</v>
      </c>
      <c r="T28" t="n">
        <v>52593.33</v>
      </c>
      <c r="U28" t="n">
        <v>0.48</v>
      </c>
      <c r="V28" t="n">
        <v>0.83</v>
      </c>
      <c r="W28" t="n">
        <v>5.04</v>
      </c>
      <c r="X28" t="n">
        <v>3.28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2.2185</v>
      </c>
      <c r="E29" t="n">
        <v>45.08</v>
      </c>
      <c r="F29" t="n">
        <v>39.72</v>
      </c>
      <c r="G29" t="n">
        <v>11.86</v>
      </c>
      <c r="H29" t="n">
        <v>0.22</v>
      </c>
      <c r="I29" t="n">
        <v>201</v>
      </c>
      <c r="J29" t="n">
        <v>80.84</v>
      </c>
      <c r="K29" t="n">
        <v>35.1</v>
      </c>
      <c r="L29" t="n">
        <v>1</v>
      </c>
      <c r="M29" t="n">
        <v>49</v>
      </c>
      <c r="N29" t="n">
        <v>9.74</v>
      </c>
      <c r="O29" t="n">
        <v>10204.21</v>
      </c>
      <c r="P29" t="n">
        <v>247.97</v>
      </c>
      <c r="Q29" t="n">
        <v>6747.63</v>
      </c>
      <c r="R29" t="n">
        <v>359.69</v>
      </c>
      <c r="S29" t="n">
        <v>103.02</v>
      </c>
      <c r="T29" t="n">
        <v>124144.05</v>
      </c>
      <c r="U29" t="n">
        <v>0.29</v>
      </c>
      <c r="V29" t="n">
        <v>0.73</v>
      </c>
      <c r="W29" t="n">
        <v>5.32</v>
      </c>
      <c r="X29" t="n">
        <v>7.69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2.2388</v>
      </c>
      <c r="E30" t="n">
        <v>44.67</v>
      </c>
      <c r="F30" t="n">
        <v>39.43</v>
      </c>
      <c r="G30" t="n">
        <v>12.2</v>
      </c>
      <c r="H30" t="n">
        <v>0.43</v>
      </c>
      <c r="I30" t="n">
        <v>194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246.66</v>
      </c>
      <c r="Q30" t="n">
        <v>6748.51</v>
      </c>
      <c r="R30" t="n">
        <v>348.86</v>
      </c>
      <c r="S30" t="n">
        <v>103.02</v>
      </c>
      <c r="T30" t="n">
        <v>118761.63</v>
      </c>
      <c r="U30" t="n">
        <v>0.3</v>
      </c>
      <c r="V30" t="n">
        <v>0.74</v>
      </c>
      <c r="W30" t="n">
        <v>5.34</v>
      </c>
      <c r="X30" t="n">
        <v>7.4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2.0287</v>
      </c>
      <c r="E31" t="n">
        <v>49.29</v>
      </c>
      <c r="F31" t="n">
        <v>41.68</v>
      </c>
      <c r="G31" t="n">
        <v>9.960000000000001</v>
      </c>
      <c r="H31" t="n">
        <v>0.16</v>
      </c>
      <c r="I31" t="n">
        <v>251</v>
      </c>
      <c r="J31" t="n">
        <v>107.41</v>
      </c>
      <c r="K31" t="n">
        <v>41.65</v>
      </c>
      <c r="L31" t="n">
        <v>1</v>
      </c>
      <c r="M31" t="n">
        <v>249</v>
      </c>
      <c r="N31" t="n">
        <v>14.77</v>
      </c>
      <c r="O31" t="n">
        <v>13481.73</v>
      </c>
      <c r="P31" t="n">
        <v>345.8</v>
      </c>
      <c r="Q31" t="n">
        <v>6747.74</v>
      </c>
      <c r="R31" t="n">
        <v>432.2</v>
      </c>
      <c r="S31" t="n">
        <v>103.02</v>
      </c>
      <c r="T31" t="n">
        <v>160150</v>
      </c>
      <c r="U31" t="n">
        <v>0.24</v>
      </c>
      <c r="V31" t="n">
        <v>0.7</v>
      </c>
      <c r="W31" t="n">
        <v>5.2</v>
      </c>
      <c r="X31" t="n">
        <v>9.640000000000001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2.3629</v>
      </c>
      <c r="E32" t="n">
        <v>42.32</v>
      </c>
      <c r="F32" t="n">
        <v>37.26</v>
      </c>
      <c r="G32" t="n">
        <v>16.44</v>
      </c>
      <c r="H32" t="n">
        <v>0.32</v>
      </c>
      <c r="I32" t="n">
        <v>136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274.52</v>
      </c>
      <c r="Q32" t="n">
        <v>6747.01</v>
      </c>
      <c r="R32" t="n">
        <v>278.72</v>
      </c>
      <c r="S32" t="n">
        <v>103.02</v>
      </c>
      <c r="T32" t="n">
        <v>83982.8</v>
      </c>
      <c r="U32" t="n">
        <v>0.37</v>
      </c>
      <c r="V32" t="n">
        <v>0.78</v>
      </c>
      <c r="W32" t="n">
        <v>5.18</v>
      </c>
      <c r="X32" t="n">
        <v>5.23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2.0834</v>
      </c>
      <c r="E33" t="n">
        <v>48</v>
      </c>
      <c r="F33" t="n">
        <v>42.44</v>
      </c>
      <c r="G33" t="n">
        <v>9.4</v>
      </c>
      <c r="H33" t="n">
        <v>0.28</v>
      </c>
      <c r="I33" t="n">
        <v>271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222.68</v>
      </c>
      <c r="Q33" t="n">
        <v>6749.13</v>
      </c>
      <c r="R33" t="n">
        <v>445.47</v>
      </c>
      <c r="S33" t="n">
        <v>103.02</v>
      </c>
      <c r="T33" t="n">
        <v>166683.34</v>
      </c>
      <c r="U33" t="n">
        <v>0.23</v>
      </c>
      <c r="V33" t="n">
        <v>0.6899999999999999</v>
      </c>
      <c r="W33" t="n">
        <v>5.57</v>
      </c>
      <c r="X33" t="n">
        <v>10.4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1.5072</v>
      </c>
      <c r="E34" t="n">
        <v>66.34999999999999</v>
      </c>
      <c r="F34" t="n">
        <v>49.2</v>
      </c>
      <c r="G34" t="n">
        <v>6.77</v>
      </c>
      <c r="H34" t="n">
        <v>0.11</v>
      </c>
      <c r="I34" t="n">
        <v>436</v>
      </c>
      <c r="J34" t="n">
        <v>167.88</v>
      </c>
      <c r="K34" t="n">
        <v>51.39</v>
      </c>
      <c r="L34" t="n">
        <v>1</v>
      </c>
      <c r="M34" t="n">
        <v>434</v>
      </c>
      <c r="N34" t="n">
        <v>30.49</v>
      </c>
      <c r="O34" t="n">
        <v>20939.59</v>
      </c>
      <c r="P34" t="n">
        <v>597.9</v>
      </c>
      <c r="Q34" t="n">
        <v>6748.82</v>
      </c>
      <c r="R34" t="n">
        <v>683.49</v>
      </c>
      <c r="S34" t="n">
        <v>103.02</v>
      </c>
      <c r="T34" t="n">
        <v>284865.58</v>
      </c>
      <c r="U34" t="n">
        <v>0.15</v>
      </c>
      <c r="V34" t="n">
        <v>0.59</v>
      </c>
      <c r="W34" t="n">
        <v>5.54</v>
      </c>
      <c r="X34" t="n">
        <v>17.16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2.2116</v>
      </c>
      <c r="E35" t="n">
        <v>45.22</v>
      </c>
      <c r="F35" t="n">
        <v>37.73</v>
      </c>
      <c r="G35" t="n">
        <v>14.99</v>
      </c>
      <c r="H35" t="n">
        <v>0.21</v>
      </c>
      <c r="I35" t="n">
        <v>151</v>
      </c>
      <c r="J35" t="n">
        <v>169.33</v>
      </c>
      <c r="K35" t="n">
        <v>51.39</v>
      </c>
      <c r="L35" t="n">
        <v>2</v>
      </c>
      <c r="M35" t="n">
        <v>149</v>
      </c>
      <c r="N35" t="n">
        <v>30.94</v>
      </c>
      <c r="O35" t="n">
        <v>21118.46</v>
      </c>
      <c r="P35" t="n">
        <v>415.09</v>
      </c>
      <c r="Q35" t="n">
        <v>6747.21</v>
      </c>
      <c r="R35" t="n">
        <v>300.01</v>
      </c>
      <c r="S35" t="n">
        <v>103.02</v>
      </c>
      <c r="T35" t="n">
        <v>94552.2</v>
      </c>
      <c r="U35" t="n">
        <v>0.34</v>
      </c>
      <c r="V35" t="n">
        <v>0.77</v>
      </c>
      <c r="W35" t="n">
        <v>5.03</v>
      </c>
      <c r="X35" t="n">
        <v>5.69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2.4659</v>
      </c>
      <c r="E36" t="n">
        <v>40.55</v>
      </c>
      <c r="F36" t="n">
        <v>35.27</v>
      </c>
      <c r="G36" t="n">
        <v>24.6</v>
      </c>
      <c r="H36" t="n">
        <v>0.31</v>
      </c>
      <c r="I36" t="n">
        <v>86</v>
      </c>
      <c r="J36" t="n">
        <v>170.79</v>
      </c>
      <c r="K36" t="n">
        <v>51.39</v>
      </c>
      <c r="L36" t="n">
        <v>3</v>
      </c>
      <c r="M36" t="n">
        <v>42</v>
      </c>
      <c r="N36" t="n">
        <v>31.4</v>
      </c>
      <c r="O36" t="n">
        <v>21297.94</v>
      </c>
      <c r="P36" t="n">
        <v>341.24</v>
      </c>
      <c r="Q36" t="n">
        <v>6746.55</v>
      </c>
      <c r="R36" t="n">
        <v>216.15</v>
      </c>
      <c r="S36" t="n">
        <v>103.02</v>
      </c>
      <c r="T36" t="n">
        <v>52946.62</v>
      </c>
      <c r="U36" t="n">
        <v>0.48</v>
      </c>
      <c r="V36" t="n">
        <v>0.83</v>
      </c>
      <c r="W36" t="n">
        <v>4.98</v>
      </c>
      <c r="X36" t="n">
        <v>3.24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2.4868</v>
      </c>
      <c r="E37" t="n">
        <v>40.21</v>
      </c>
      <c r="F37" t="n">
        <v>35.1</v>
      </c>
      <c r="G37" t="n">
        <v>26</v>
      </c>
      <c r="H37" t="n">
        <v>0.41</v>
      </c>
      <c r="I37" t="n">
        <v>81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336.73</v>
      </c>
      <c r="Q37" t="n">
        <v>6746.98</v>
      </c>
      <c r="R37" t="n">
        <v>209.02</v>
      </c>
      <c r="S37" t="n">
        <v>103.02</v>
      </c>
      <c r="T37" t="n">
        <v>49405.94</v>
      </c>
      <c r="U37" t="n">
        <v>0.49</v>
      </c>
      <c r="V37" t="n">
        <v>0.83</v>
      </c>
      <c r="W37" t="n">
        <v>5.01</v>
      </c>
      <c r="X37" t="n">
        <v>3.07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1.9655</v>
      </c>
      <c r="E38" t="n">
        <v>50.88</v>
      </c>
      <c r="F38" t="n">
        <v>45</v>
      </c>
      <c r="G38" t="n">
        <v>7.99</v>
      </c>
      <c r="H38" t="n">
        <v>0.34</v>
      </c>
      <c r="I38" t="n">
        <v>338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210.49</v>
      </c>
      <c r="Q38" t="n">
        <v>6748.94</v>
      </c>
      <c r="R38" t="n">
        <v>527.5700000000001</v>
      </c>
      <c r="S38" t="n">
        <v>103.02</v>
      </c>
      <c r="T38" t="n">
        <v>207396.04</v>
      </c>
      <c r="U38" t="n">
        <v>0.2</v>
      </c>
      <c r="V38" t="n">
        <v>0.65</v>
      </c>
      <c r="W38" t="n">
        <v>5.77</v>
      </c>
      <c r="X38" t="n">
        <v>12.96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1.7836</v>
      </c>
      <c r="E39" t="n">
        <v>56.07</v>
      </c>
      <c r="F39" t="n">
        <v>44.9</v>
      </c>
      <c r="G39" t="n">
        <v>8.16</v>
      </c>
      <c r="H39" t="n">
        <v>0.13</v>
      </c>
      <c r="I39" t="n">
        <v>330</v>
      </c>
      <c r="J39" t="n">
        <v>133.21</v>
      </c>
      <c r="K39" t="n">
        <v>46.47</v>
      </c>
      <c r="L39" t="n">
        <v>1</v>
      </c>
      <c r="M39" t="n">
        <v>328</v>
      </c>
      <c r="N39" t="n">
        <v>20.75</v>
      </c>
      <c r="O39" t="n">
        <v>16663.42</v>
      </c>
      <c r="P39" t="n">
        <v>454.31</v>
      </c>
      <c r="Q39" t="n">
        <v>6748.15</v>
      </c>
      <c r="R39" t="n">
        <v>539.3099999999999</v>
      </c>
      <c r="S39" t="n">
        <v>103.02</v>
      </c>
      <c r="T39" t="n">
        <v>213307.65</v>
      </c>
      <c r="U39" t="n">
        <v>0.19</v>
      </c>
      <c r="V39" t="n">
        <v>0.65</v>
      </c>
      <c r="W39" t="n">
        <v>5.36</v>
      </c>
      <c r="X39" t="n">
        <v>12.86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2.396</v>
      </c>
      <c r="E40" t="n">
        <v>41.74</v>
      </c>
      <c r="F40" t="n">
        <v>36.4</v>
      </c>
      <c r="G40" t="n">
        <v>18.83</v>
      </c>
      <c r="H40" t="n">
        <v>0.26</v>
      </c>
      <c r="I40" t="n">
        <v>116</v>
      </c>
      <c r="J40" t="n">
        <v>134.55</v>
      </c>
      <c r="K40" t="n">
        <v>46.47</v>
      </c>
      <c r="L40" t="n">
        <v>2</v>
      </c>
      <c r="M40" t="n">
        <v>68</v>
      </c>
      <c r="N40" t="n">
        <v>21.09</v>
      </c>
      <c r="O40" t="n">
        <v>16828.84</v>
      </c>
      <c r="P40" t="n">
        <v>309.93</v>
      </c>
      <c r="Q40" t="n">
        <v>6746.67</v>
      </c>
      <c r="R40" t="n">
        <v>253.82</v>
      </c>
      <c r="S40" t="n">
        <v>103.02</v>
      </c>
      <c r="T40" t="n">
        <v>71635.35000000001</v>
      </c>
      <c r="U40" t="n">
        <v>0.41</v>
      </c>
      <c r="V40" t="n">
        <v>0.8</v>
      </c>
      <c r="W40" t="n">
        <v>5.03</v>
      </c>
      <c r="X40" t="n">
        <v>4.37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2.4343</v>
      </c>
      <c r="E41" t="n">
        <v>41.08</v>
      </c>
      <c r="F41" t="n">
        <v>36.04</v>
      </c>
      <c r="G41" t="n">
        <v>20.6</v>
      </c>
      <c r="H41" t="n">
        <v>0.39</v>
      </c>
      <c r="I41" t="n">
        <v>105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301.22</v>
      </c>
      <c r="Q41" t="n">
        <v>6746.89</v>
      </c>
      <c r="R41" t="n">
        <v>239.11</v>
      </c>
      <c r="S41" t="n">
        <v>103.02</v>
      </c>
      <c r="T41" t="n">
        <v>64335.23</v>
      </c>
      <c r="U41" t="n">
        <v>0.43</v>
      </c>
      <c r="V41" t="n">
        <v>0.8100000000000001</v>
      </c>
      <c r="W41" t="n">
        <v>5.1</v>
      </c>
      <c r="X41" t="n">
        <v>4.01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1.6413</v>
      </c>
      <c r="E42" t="n">
        <v>60.93</v>
      </c>
      <c r="F42" t="n">
        <v>46.98</v>
      </c>
      <c r="G42" t="n">
        <v>7.38</v>
      </c>
      <c r="H42" t="n">
        <v>0.12</v>
      </c>
      <c r="I42" t="n">
        <v>382</v>
      </c>
      <c r="J42" t="n">
        <v>150.44</v>
      </c>
      <c r="K42" t="n">
        <v>49.1</v>
      </c>
      <c r="L42" t="n">
        <v>1</v>
      </c>
      <c r="M42" t="n">
        <v>380</v>
      </c>
      <c r="N42" t="n">
        <v>25.34</v>
      </c>
      <c r="O42" t="n">
        <v>18787.76</v>
      </c>
      <c r="P42" t="n">
        <v>524.63</v>
      </c>
      <c r="Q42" t="n">
        <v>6747.55</v>
      </c>
      <c r="R42" t="n">
        <v>610.13</v>
      </c>
      <c r="S42" t="n">
        <v>103.02</v>
      </c>
      <c r="T42" t="n">
        <v>248456.65</v>
      </c>
      <c r="U42" t="n">
        <v>0.17</v>
      </c>
      <c r="V42" t="n">
        <v>0.62</v>
      </c>
      <c r="W42" t="n">
        <v>5.42</v>
      </c>
      <c r="X42" t="n">
        <v>14.94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2.3154</v>
      </c>
      <c r="E43" t="n">
        <v>43.19</v>
      </c>
      <c r="F43" t="n">
        <v>36.91</v>
      </c>
      <c r="G43" t="n">
        <v>16.91</v>
      </c>
      <c r="H43" t="n">
        <v>0.23</v>
      </c>
      <c r="I43" t="n">
        <v>131</v>
      </c>
      <c r="J43" t="n">
        <v>151.83</v>
      </c>
      <c r="K43" t="n">
        <v>49.1</v>
      </c>
      <c r="L43" t="n">
        <v>2</v>
      </c>
      <c r="M43" t="n">
        <v>128</v>
      </c>
      <c r="N43" t="n">
        <v>25.73</v>
      </c>
      <c r="O43" t="n">
        <v>18959.54</v>
      </c>
      <c r="P43" t="n">
        <v>359.52</v>
      </c>
      <c r="Q43" t="n">
        <v>6746.95</v>
      </c>
      <c r="R43" t="n">
        <v>273.26</v>
      </c>
      <c r="S43" t="n">
        <v>103.02</v>
      </c>
      <c r="T43" t="n">
        <v>81276.83</v>
      </c>
      <c r="U43" t="n">
        <v>0.38</v>
      </c>
      <c r="V43" t="n">
        <v>0.79</v>
      </c>
      <c r="W43" t="n">
        <v>4.99</v>
      </c>
      <c r="X43" t="n">
        <v>4.88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2.4664</v>
      </c>
      <c r="E44" t="n">
        <v>40.54</v>
      </c>
      <c r="F44" t="n">
        <v>35.49</v>
      </c>
      <c r="G44" t="n">
        <v>23.4</v>
      </c>
      <c r="H44" t="n">
        <v>0.35</v>
      </c>
      <c r="I44" t="n">
        <v>91</v>
      </c>
      <c r="J44" t="n">
        <v>153.23</v>
      </c>
      <c r="K44" t="n">
        <v>49.1</v>
      </c>
      <c r="L44" t="n">
        <v>3</v>
      </c>
      <c r="M44" t="n">
        <v>2</v>
      </c>
      <c r="N44" t="n">
        <v>26.13</v>
      </c>
      <c r="O44" t="n">
        <v>19131.85</v>
      </c>
      <c r="P44" t="n">
        <v>318.18</v>
      </c>
      <c r="Q44" t="n">
        <v>6746.89</v>
      </c>
      <c r="R44" t="n">
        <v>221.52</v>
      </c>
      <c r="S44" t="n">
        <v>103.02</v>
      </c>
      <c r="T44" t="n">
        <v>55609.25</v>
      </c>
      <c r="U44" t="n">
        <v>0.47</v>
      </c>
      <c r="V44" t="n">
        <v>0.82</v>
      </c>
      <c r="W44" t="n">
        <v>5.04</v>
      </c>
      <c r="X44" t="n">
        <v>3.46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2.4658</v>
      </c>
      <c r="E45" t="n">
        <v>40.55</v>
      </c>
      <c r="F45" t="n">
        <v>35.5</v>
      </c>
      <c r="G45" t="n">
        <v>23.4</v>
      </c>
      <c r="H45" t="n">
        <v>0.46</v>
      </c>
      <c r="I45" t="n">
        <v>91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320.63</v>
      </c>
      <c r="Q45" t="n">
        <v>6747.09</v>
      </c>
      <c r="R45" t="n">
        <v>221.61</v>
      </c>
      <c r="S45" t="n">
        <v>103.02</v>
      </c>
      <c r="T45" t="n">
        <v>55653.96</v>
      </c>
      <c r="U45" t="n">
        <v>0.46</v>
      </c>
      <c r="V45" t="n">
        <v>0.82</v>
      </c>
      <c r="W45" t="n">
        <v>5.05</v>
      </c>
      <c r="X45" t="n">
        <v>3.47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1.383</v>
      </c>
      <c r="E46" t="n">
        <v>72.3</v>
      </c>
      <c r="F46" t="n">
        <v>51.52</v>
      </c>
      <c r="G46" t="n">
        <v>6.28</v>
      </c>
      <c r="H46" t="n">
        <v>0.1</v>
      </c>
      <c r="I46" t="n">
        <v>492</v>
      </c>
      <c r="J46" t="n">
        <v>185.69</v>
      </c>
      <c r="K46" t="n">
        <v>53.44</v>
      </c>
      <c r="L46" t="n">
        <v>1</v>
      </c>
      <c r="M46" t="n">
        <v>490</v>
      </c>
      <c r="N46" t="n">
        <v>36.26</v>
      </c>
      <c r="O46" t="n">
        <v>23136.14</v>
      </c>
      <c r="P46" t="n">
        <v>674.25</v>
      </c>
      <c r="Q46" t="n">
        <v>6749.3</v>
      </c>
      <c r="R46" t="n">
        <v>763.28</v>
      </c>
      <c r="S46" t="n">
        <v>103.02</v>
      </c>
      <c r="T46" t="n">
        <v>324482.92</v>
      </c>
      <c r="U46" t="n">
        <v>0.13</v>
      </c>
      <c r="V46" t="n">
        <v>0.57</v>
      </c>
      <c r="W46" t="n">
        <v>5.58</v>
      </c>
      <c r="X46" t="n">
        <v>19.48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2.1184</v>
      </c>
      <c r="E47" t="n">
        <v>47.2</v>
      </c>
      <c r="F47" t="n">
        <v>38.45</v>
      </c>
      <c r="G47" t="n">
        <v>13.65</v>
      </c>
      <c r="H47" t="n">
        <v>0.19</v>
      </c>
      <c r="I47" t="n">
        <v>169</v>
      </c>
      <c r="J47" t="n">
        <v>187.21</v>
      </c>
      <c r="K47" t="n">
        <v>53.44</v>
      </c>
      <c r="L47" t="n">
        <v>2</v>
      </c>
      <c r="M47" t="n">
        <v>167</v>
      </c>
      <c r="N47" t="n">
        <v>36.77</v>
      </c>
      <c r="O47" t="n">
        <v>23322.88</v>
      </c>
      <c r="P47" t="n">
        <v>465.17</v>
      </c>
      <c r="Q47" t="n">
        <v>6747.3</v>
      </c>
      <c r="R47" t="n">
        <v>323.9</v>
      </c>
      <c r="S47" t="n">
        <v>103.02</v>
      </c>
      <c r="T47" t="n">
        <v>106408.76</v>
      </c>
      <c r="U47" t="n">
        <v>0.32</v>
      </c>
      <c r="V47" t="n">
        <v>0.76</v>
      </c>
      <c r="W47" t="n">
        <v>5.07</v>
      </c>
      <c r="X47" t="n">
        <v>6.41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2.4099</v>
      </c>
      <c r="E48" t="n">
        <v>41.5</v>
      </c>
      <c r="F48" t="n">
        <v>35.53</v>
      </c>
      <c r="G48" t="n">
        <v>22.68</v>
      </c>
      <c r="H48" t="n">
        <v>0.28</v>
      </c>
      <c r="I48" t="n">
        <v>94</v>
      </c>
      <c r="J48" t="n">
        <v>188.73</v>
      </c>
      <c r="K48" t="n">
        <v>53.44</v>
      </c>
      <c r="L48" t="n">
        <v>3</v>
      </c>
      <c r="M48" t="n">
        <v>89</v>
      </c>
      <c r="N48" t="n">
        <v>37.29</v>
      </c>
      <c r="O48" t="n">
        <v>23510.33</v>
      </c>
      <c r="P48" t="n">
        <v>386.27</v>
      </c>
      <c r="Q48" t="n">
        <v>6746.27</v>
      </c>
      <c r="R48" t="n">
        <v>226.48</v>
      </c>
      <c r="S48" t="n">
        <v>103.02</v>
      </c>
      <c r="T48" t="n">
        <v>58072.21</v>
      </c>
      <c r="U48" t="n">
        <v>0.45</v>
      </c>
      <c r="V48" t="n">
        <v>0.82</v>
      </c>
      <c r="W48" t="n">
        <v>4.95</v>
      </c>
      <c r="X48" t="n">
        <v>3.5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2.5039</v>
      </c>
      <c r="E49" t="n">
        <v>39.94</v>
      </c>
      <c r="F49" t="n">
        <v>34.75</v>
      </c>
      <c r="G49" t="n">
        <v>28.56</v>
      </c>
      <c r="H49" t="n">
        <v>0.37</v>
      </c>
      <c r="I49" t="n">
        <v>73</v>
      </c>
      <c r="J49" t="n">
        <v>190.25</v>
      </c>
      <c r="K49" t="n">
        <v>53.44</v>
      </c>
      <c r="L49" t="n">
        <v>4</v>
      </c>
      <c r="M49" t="n">
        <v>5</v>
      </c>
      <c r="N49" t="n">
        <v>37.82</v>
      </c>
      <c r="O49" t="n">
        <v>23698.48</v>
      </c>
      <c r="P49" t="n">
        <v>353.92</v>
      </c>
      <c r="Q49" t="n">
        <v>6746.36</v>
      </c>
      <c r="R49" t="n">
        <v>198.48</v>
      </c>
      <c r="S49" t="n">
        <v>103.02</v>
      </c>
      <c r="T49" t="n">
        <v>44178.91</v>
      </c>
      <c r="U49" t="n">
        <v>0.52</v>
      </c>
      <c r="V49" t="n">
        <v>0.84</v>
      </c>
      <c r="W49" t="n">
        <v>4.97</v>
      </c>
      <c r="X49" t="n">
        <v>2.72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2.5066</v>
      </c>
      <c r="E50" t="n">
        <v>39.9</v>
      </c>
      <c r="F50" t="n">
        <v>34.75</v>
      </c>
      <c r="G50" t="n">
        <v>28.96</v>
      </c>
      <c r="H50" t="n">
        <v>0.46</v>
      </c>
      <c r="I50" t="n">
        <v>72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355.31</v>
      </c>
      <c r="Q50" t="n">
        <v>6746.76</v>
      </c>
      <c r="R50" t="n">
        <v>197.54</v>
      </c>
      <c r="S50" t="n">
        <v>103.02</v>
      </c>
      <c r="T50" t="n">
        <v>43711.98</v>
      </c>
      <c r="U50" t="n">
        <v>0.52</v>
      </c>
      <c r="V50" t="n">
        <v>0.84</v>
      </c>
      <c r="W50" t="n">
        <v>4.99</v>
      </c>
      <c r="X50" t="n">
        <v>2.72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1.9433</v>
      </c>
      <c r="E51" t="n">
        <v>51.46</v>
      </c>
      <c r="F51" t="n">
        <v>42.73</v>
      </c>
      <c r="G51" t="n">
        <v>9.220000000000001</v>
      </c>
      <c r="H51" t="n">
        <v>0.15</v>
      </c>
      <c r="I51" t="n">
        <v>278</v>
      </c>
      <c r="J51" t="n">
        <v>116.05</v>
      </c>
      <c r="K51" t="n">
        <v>43.4</v>
      </c>
      <c r="L51" t="n">
        <v>1</v>
      </c>
      <c r="M51" t="n">
        <v>276</v>
      </c>
      <c r="N51" t="n">
        <v>16.65</v>
      </c>
      <c r="O51" t="n">
        <v>14546.17</v>
      </c>
      <c r="P51" t="n">
        <v>382.48</v>
      </c>
      <c r="Q51" t="n">
        <v>6747.46</v>
      </c>
      <c r="R51" t="n">
        <v>467.59</v>
      </c>
      <c r="S51" t="n">
        <v>103.02</v>
      </c>
      <c r="T51" t="n">
        <v>177708.27</v>
      </c>
      <c r="U51" t="n">
        <v>0.22</v>
      </c>
      <c r="V51" t="n">
        <v>0.68</v>
      </c>
      <c r="W51" t="n">
        <v>5.24</v>
      </c>
      <c r="X51" t="n">
        <v>10.7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2.3926</v>
      </c>
      <c r="E52" t="n">
        <v>41.79</v>
      </c>
      <c r="F52" t="n">
        <v>36.75</v>
      </c>
      <c r="G52" t="n">
        <v>17.78</v>
      </c>
      <c r="H52" t="n">
        <v>0.3</v>
      </c>
      <c r="I52" t="n">
        <v>124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281.63</v>
      </c>
      <c r="Q52" t="n">
        <v>6747.29</v>
      </c>
      <c r="R52" t="n">
        <v>262.17</v>
      </c>
      <c r="S52" t="n">
        <v>103.02</v>
      </c>
      <c r="T52" t="n">
        <v>75770.13</v>
      </c>
      <c r="U52" t="n">
        <v>0.39</v>
      </c>
      <c r="V52" t="n">
        <v>0.79</v>
      </c>
      <c r="W52" t="n">
        <v>5.14</v>
      </c>
      <c r="X52" t="n">
        <v>4.72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2.3928</v>
      </c>
      <c r="E53" t="n">
        <v>41.79</v>
      </c>
      <c r="F53" t="n">
        <v>36.75</v>
      </c>
      <c r="G53" t="n">
        <v>17.78</v>
      </c>
      <c r="H53" t="n">
        <v>0.45</v>
      </c>
      <c r="I53" t="n">
        <v>124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284.51</v>
      </c>
      <c r="Q53" t="n">
        <v>6747.39</v>
      </c>
      <c r="R53" t="n">
        <v>262</v>
      </c>
      <c r="S53" t="n">
        <v>103.02</v>
      </c>
      <c r="T53" t="n">
        <v>75681.45</v>
      </c>
      <c r="U53" t="n">
        <v>0.39</v>
      </c>
      <c r="V53" t="n">
        <v>0.79</v>
      </c>
      <c r="W53" t="n">
        <v>5.14</v>
      </c>
      <c r="X53" t="n">
        <v>4.71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2.1711</v>
      </c>
      <c r="E2" t="n">
        <v>46.06</v>
      </c>
      <c r="F2" t="n">
        <v>40.7</v>
      </c>
      <c r="G2" t="n">
        <v>10.81</v>
      </c>
      <c r="H2" t="n">
        <v>0.24</v>
      </c>
      <c r="I2" t="n">
        <v>226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233.96</v>
      </c>
      <c r="Q2" t="n">
        <v>6748.52</v>
      </c>
      <c r="R2" t="n">
        <v>389.5</v>
      </c>
      <c r="S2" t="n">
        <v>103.02</v>
      </c>
      <c r="T2" t="n">
        <v>138922.91</v>
      </c>
      <c r="U2" t="n">
        <v>0.26</v>
      </c>
      <c r="V2" t="n">
        <v>0.72</v>
      </c>
      <c r="W2" t="n">
        <v>5.44</v>
      </c>
      <c r="X2" t="n">
        <v>8.66</v>
      </c>
      <c r="Y2" t="n">
        <v>1</v>
      </c>
      <c r="Z2" t="n">
        <v>10</v>
      </c>
      <c r="AA2" t="n">
        <v>440.8093636994999</v>
      </c>
      <c r="AB2" t="n">
        <v>603.1348185502731</v>
      </c>
      <c r="AC2" t="n">
        <v>545.5724779728687</v>
      </c>
      <c r="AD2" t="n">
        <v>440809.3636994999</v>
      </c>
      <c r="AE2" t="n">
        <v>603134.8185502731</v>
      </c>
      <c r="AF2" t="n">
        <v>3.291718593879925e-05</v>
      </c>
      <c r="AG2" t="n">
        <v>30</v>
      </c>
      <c r="AH2" t="n">
        <v>545572.4779728687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2.1718</v>
      </c>
      <c r="E3" t="n">
        <v>46.04</v>
      </c>
      <c r="F3" t="n">
        <v>40.69</v>
      </c>
      <c r="G3" t="n">
        <v>10.8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237.51</v>
      </c>
      <c r="Q3" t="n">
        <v>6748.39</v>
      </c>
      <c r="R3" t="n">
        <v>389.12</v>
      </c>
      <c r="S3" t="n">
        <v>103.02</v>
      </c>
      <c r="T3" t="n">
        <v>138734.27</v>
      </c>
      <c r="U3" t="n">
        <v>0.26</v>
      </c>
      <c r="V3" t="n">
        <v>0.72</v>
      </c>
      <c r="W3" t="n">
        <v>5.43</v>
      </c>
      <c r="X3" t="n">
        <v>8.65</v>
      </c>
      <c r="Y3" t="n">
        <v>1</v>
      </c>
      <c r="Z3" t="n">
        <v>10</v>
      </c>
      <c r="AA3" t="n">
        <v>442.9698734176336</v>
      </c>
      <c r="AB3" t="n">
        <v>606.0909232615854</v>
      </c>
      <c r="AC3" t="n">
        <v>548.2464561994523</v>
      </c>
      <c r="AD3" t="n">
        <v>442969.8734176336</v>
      </c>
      <c r="AE3" t="n">
        <v>606090.9232615854</v>
      </c>
      <c r="AF3" t="n">
        <v>3.292779900598048e-05</v>
      </c>
      <c r="AG3" t="n">
        <v>30</v>
      </c>
      <c r="AH3" t="n">
        <v>548246.4561994523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56.02</v>
      </c>
      <c r="F2" t="n">
        <v>49.33</v>
      </c>
      <c r="G2" t="n">
        <v>6.58</v>
      </c>
      <c r="H2" t="n">
        <v>0.43</v>
      </c>
      <c r="I2" t="n">
        <v>450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194.42</v>
      </c>
      <c r="Q2" t="n">
        <v>6751.4</v>
      </c>
      <c r="R2" t="n">
        <v>666.67</v>
      </c>
      <c r="S2" t="n">
        <v>103.02</v>
      </c>
      <c r="T2" t="n">
        <v>276387.54</v>
      </c>
      <c r="U2" t="n">
        <v>0.15</v>
      </c>
      <c r="V2" t="n">
        <v>0.59</v>
      </c>
      <c r="W2" t="n">
        <v>6.11</v>
      </c>
      <c r="X2" t="n">
        <v>17.28</v>
      </c>
      <c r="Y2" t="n">
        <v>1</v>
      </c>
      <c r="Z2" t="n">
        <v>10</v>
      </c>
      <c r="AA2" t="n">
        <v>505.677483987508</v>
      </c>
      <c r="AB2" t="n">
        <v>691.8902425078186</v>
      </c>
      <c r="AC2" t="n">
        <v>625.8572088369259</v>
      </c>
      <c r="AD2" t="n">
        <v>505677.483987508</v>
      </c>
      <c r="AE2" t="n">
        <v>691890.2425078186</v>
      </c>
      <c r="AF2" t="n">
        <v>3.579251891367204e-05</v>
      </c>
      <c r="AG2" t="n">
        <v>37</v>
      </c>
      <c r="AH2" t="n">
        <v>625857.2088369259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1.711</v>
      </c>
      <c r="E2" t="n">
        <v>58.45</v>
      </c>
      <c r="F2" t="n">
        <v>45.93</v>
      </c>
      <c r="G2" t="n">
        <v>7.74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489.27</v>
      </c>
      <c r="Q2" t="n">
        <v>6748.15</v>
      </c>
      <c r="R2" t="n">
        <v>574.29</v>
      </c>
      <c r="S2" t="n">
        <v>103.02</v>
      </c>
      <c r="T2" t="n">
        <v>230668.03</v>
      </c>
      <c r="U2" t="n">
        <v>0.18</v>
      </c>
      <c r="V2" t="n">
        <v>0.64</v>
      </c>
      <c r="W2" t="n">
        <v>5.39</v>
      </c>
      <c r="X2" t="n">
        <v>13.9</v>
      </c>
      <c r="Y2" t="n">
        <v>1</v>
      </c>
      <c r="Z2" t="n">
        <v>10</v>
      </c>
      <c r="AA2" t="n">
        <v>794.6644145074438</v>
      </c>
      <c r="AB2" t="n">
        <v>1087.294910048775</v>
      </c>
      <c r="AC2" t="n">
        <v>983.5250098617103</v>
      </c>
      <c r="AD2" t="n">
        <v>794664.4145074438</v>
      </c>
      <c r="AE2" t="n">
        <v>1087294.910048775</v>
      </c>
      <c r="AF2" t="n">
        <v>1.843109118293384e-05</v>
      </c>
      <c r="AG2" t="n">
        <v>39</v>
      </c>
      <c r="AH2" t="n">
        <v>983525.0098617102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2.3598</v>
      </c>
      <c r="E3" t="n">
        <v>42.38</v>
      </c>
      <c r="F3" t="n">
        <v>36.62</v>
      </c>
      <c r="G3" t="n">
        <v>18.01</v>
      </c>
      <c r="H3" t="n">
        <v>0.25</v>
      </c>
      <c r="I3" t="n">
        <v>122</v>
      </c>
      <c r="J3" t="n">
        <v>143.17</v>
      </c>
      <c r="K3" t="n">
        <v>47.83</v>
      </c>
      <c r="L3" t="n">
        <v>2</v>
      </c>
      <c r="M3" t="n">
        <v>103</v>
      </c>
      <c r="N3" t="n">
        <v>23.34</v>
      </c>
      <c r="O3" t="n">
        <v>17891.86</v>
      </c>
      <c r="P3" t="n">
        <v>333.59</v>
      </c>
      <c r="Q3" t="n">
        <v>6746.92</v>
      </c>
      <c r="R3" t="n">
        <v>262.31</v>
      </c>
      <c r="S3" t="n">
        <v>103.02</v>
      </c>
      <c r="T3" t="n">
        <v>75849.8</v>
      </c>
      <c r="U3" t="n">
        <v>0.39</v>
      </c>
      <c r="V3" t="n">
        <v>0.8</v>
      </c>
      <c r="W3" t="n">
        <v>5.01</v>
      </c>
      <c r="X3" t="n">
        <v>4.59</v>
      </c>
      <c r="Y3" t="n">
        <v>1</v>
      </c>
      <c r="Z3" t="n">
        <v>10</v>
      </c>
      <c r="AA3" t="n">
        <v>475.8072732707804</v>
      </c>
      <c r="AB3" t="n">
        <v>651.0205024244992</v>
      </c>
      <c r="AC3" t="n">
        <v>588.8880193861182</v>
      </c>
      <c r="AD3" t="n">
        <v>475807.2732707804</v>
      </c>
      <c r="AE3" t="n">
        <v>651020.5024244993</v>
      </c>
      <c r="AF3" t="n">
        <v>2.542004031179853e-05</v>
      </c>
      <c r="AG3" t="n">
        <v>28</v>
      </c>
      <c r="AH3" t="n">
        <v>588888.0193861183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2.4494</v>
      </c>
      <c r="E4" t="n">
        <v>40.83</v>
      </c>
      <c r="F4" t="n">
        <v>35.77</v>
      </c>
      <c r="G4" t="n">
        <v>21.9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310.2</v>
      </c>
      <c r="Q4" t="n">
        <v>6747.69</v>
      </c>
      <c r="R4" t="n">
        <v>230.46</v>
      </c>
      <c r="S4" t="n">
        <v>103.02</v>
      </c>
      <c r="T4" t="n">
        <v>60042.14</v>
      </c>
      <c r="U4" t="n">
        <v>0.45</v>
      </c>
      <c r="V4" t="n">
        <v>0.82</v>
      </c>
      <c r="W4" t="n">
        <v>5.07</v>
      </c>
      <c r="X4" t="n">
        <v>3.73</v>
      </c>
      <c r="Y4" t="n">
        <v>1</v>
      </c>
      <c r="Z4" t="n">
        <v>10</v>
      </c>
      <c r="AA4" t="n">
        <v>444.9208011357004</v>
      </c>
      <c r="AB4" t="n">
        <v>608.7602686343009</v>
      </c>
      <c r="AC4" t="n">
        <v>550.6610429962457</v>
      </c>
      <c r="AD4" t="n">
        <v>444920.8011357004</v>
      </c>
      <c r="AE4" t="n">
        <v>608760.2686343009</v>
      </c>
      <c r="AF4" t="n">
        <v>2.638522194241856e-05</v>
      </c>
      <c r="AG4" t="n">
        <v>27</v>
      </c>
      <c r="AH4" t="n">
        <v>550661.0429962457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1.4435</v>
      </c>
      <c r="E2" t="n">
        <v>69.28</v>
      </c>
      <c r="F2" t="n">
        <v>50.36</v>
      </c>
      <c r="G2" t="n">
        <v>6.51</v>
      </c>
      <c r="H2" t="n">
        <v>0.1</v>
      </c>
      <c r="I2" t="n">
        <v>464</v>
      </c>
      <c r="J2" t="n">
        <v>176.73</v>
      </c>
      <c r="K2" t="n">
        <v>52.44</v>
      </c>
      <c r="L2" t="n">
        <v>1</v>
      </c>
      <c r="M2" t="n">
        <v>462</v>
      </c>
      <c r="N2" t="n">
        <v>33.29</v>
      </c>
      <c r="O2" t="n">
        <v>22031.19</v>
      </c>
      <c r="P2" t="n">
        <v>635.87</v>
      </c>
      <c r="Q2" t="n">
        <v>6748.79</v>
      </c>
      <c r="R2" t="n">
        <v>723.5</v>
      </c>
      <c r="S2" t="n">
        <v>103.02</v>
      </c>
      <c r="T2" t="n">
        <v>304733.43</v>
      </c>
      <c r="U2" t="n">
        <v>0.14</v>
      </c>
      <c r="V2" t="n">
        <v>0.58</v>
      </c>
      <c r="W2" t="n">
        <v>5.55</v>
      </c>
      <c r="X2" t="n">
        <v>18.32</v>
      </c>
      <c r="Y2" t="n">
        <v>1</v>
      </c>
      <c r="Z2" t="n">
        <v>10</v>
      </c>
      <c r="AA2" t="n">
        <v>1093.721628337423</v>
      </c>
      <c r="AB2" t="n">
        <v>1496.478183484079</v>
      </c>
      <c r="AC2" t="n">
        <v>1353.65640597268</v>
      </c>
      <c r="AD2" t="n">
        <v>1093721.628337424</v>
      </c>
      <c r="AE2" t="n">
        <v>1496478.183484079</v>
      </c>
      <c r="AF2" t="n">
        <v>1.405040838153416e-05</v>
      </c>
      <c r="AG2" t="n">
        <v>46</v>
      </c>
      <c r="AH2" t="n">
        <v>1353656.40597268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2.1659</v>
      </c>
      <c r="E3" t="n">
        <v>46.17</v>
      </c>
      <c r="F3" t="n">
        <v>38.06</v>
      </c>
      <c r="G3" t="n">
        <v>14.27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439.77</v>
      </c>
      <c r="Q3" t="n">
        <v>6747.07</v>
      </c>
      <c r="R3" t="n">
        <v>311.42</v>
      </c>
      <c r="S3" t="n">
        <v>103.02</v>
      </c>
      <c r="T3" t="n">
        <v>100213.8</v>
      </c>
      <c r="U3" t="n">
        <v>0.33</v>
      </c>
      <c r="V3" t="n">
        <v>0.77</v>
      </c>
      <c r="W3" t="n">
        <v>5.04</v>
      </c>
      <c r="X3" t="n">
        <v>6.03</v>
      </c>
      <c r="Y3" t="n">
        <v>1</v>
      </c>
      <c r="Z3" t="n">
        <v>10</v>
      </c>
      <c r="AA3" t="n">
        <v>595.7464854456055</v>
      </c>
      <c r="AB3" t="n">
        <v>815.1266238666917</v>
      </c>
      <c r="AC3" t="n">
        <v>737.3320829222557</v>
      </c>
      <c r="AD3" t="n">
        <v>595746.4854456055</v>
      </c>
      <c r="AE3" t="n">
        <v>815126.6238666917</v>
      </c>
      <c r="AF3" t="n">
        <v>2.10819393928402e-05</v>
      </c>
      <c r="AG3" t="n">
        <v>31</v>
      </c>
      <c r="AH3" t="n">
        <v>737332.0829222557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2.4434</v>
      </c>
      <c r="E4" t="n">
        <v>40.93</v>
      </c>
      <c r="F4" t="n">
        <v>35.34</v>
      </c>
      <c r="G4" t="n">
        <v>23.83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72</v>
      </c>
      <c r="N4" t="n">
        <v>34.26</v>
      </c>
      <c r="O4" t="n">
        <v>22397.24</v>
      </c>
      <c r="P4" t="n">
        <v>362.93</v>
      </c>
      <c r="Q4" t="n">
        <v>6746.88</v>
      </c>
      <c r="R4" t="n">
        <v>219.43</v>
      </c>
      <c r="S4" t="n">
        <v>103.02</v>
      </c>
      <c r="T4" t="n">
        <v>54573.1</v>
      </c>
      <c r="U4" t="n">
        <v>0.47</v>
      </c>
      <c r="V4" t="n">
        <v>0.83</v>
      </c>
      <c r="W4" t="n">
        <v>4.96</v>
      </c>
      <c r="X4" t="n">
        <v>3.31</v>
      </c>
      <c r="Y4" t="n">
        <v>1</v>
      </c>
      <c r="Z4" t="n">
        <v>10</v>
      </c>
      <c r="AA4" t="n">
        <v>478.4950034861402</v>
      </c>
      <c r="AB4" t="n">
        <v>654.6979734794432</v>
      </c>
      <c r="AC4" t="n">
        <v>592.2145177649412</v>
      </c>
      <c r="AD4" t="n">
        <v>478495.0034861402</v>
      </c>
      <c r="AE4" t="n">
        <v>654697.9734794432</v>
      </c>
      <c r="AF4" t="n">
        <v>2.378300508447562e-05</v>
      </c>
      <c r="AG4" t="n">
        <v>27</v>
      </c>
      <c r="AH4" t="n">
        <v>592214.5177649412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2.4977</v>
      </c>
      <c r="E5" t="n">
        <v>40.04</v>
      </c>
      <c r="F5" t="n">
        <v>34.91</v>
      </c>
      <c r="G5" t="n">
        <v>27.56</v>
      </c>
      <c r="H5" t="n">
        <v>0.39</v>
      </c>
      <c r="I5" t="n">
        <v>76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343.18</v>
      </c>
      <c r="Q5" t="n">
        <v>6747</v>
      </c>
      <c r="R5" t="n">
        <v>203.01</v>
      </c>
      <c r="S5" t="n">
        <v>103.02</v>
      </c>
      <c r="T5" t="n">
        <v>46427.1</v>
      </c>
      <c r="U5" t="n">
        <v>0.51</v>
      </c>
      <c r="V5" t="n">
        <v>0.84</v>
      </c>
      <c r="W5" t="n">
        <v>5</v>
      </c>
      <c r="X5" t="n">
        <v>2.88</v>
      </c>
      <c r="Y5" t="n">
        <v>1</v>
      </c>
      <c r="Z5" t="n">
        <v>10</v>
      </c>
      <c r="AA5" t="n">
        <v>462.1994230311914</v>
      </c>
      <c r="AB5" t="n">
        <v>632.4016413907106</v>
      </c>
      <c r="AC5" t="n">
        <v>572.0461163176589</v>
      </c>
      <c r="AD5" t="n">
        <v>462199.4230311914</v>
      </c>
      <c r="AE5" t="n">
        <v>632401.6413907106</v>
      </c>
      <c r="AF5" t="n">
        <v>2.431153793873077e-05</v>
      </c>
      <c r="AG5" t="n">
        <v>27</v>
      </c>
      <c r="AH5" t="n">
        <v>572046.1163176588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1.4921</v>
      </c>
      <c r="E2" t="n">
        <v>67.02</v>
      </c>
      <c r="F2" t="n">
        <v>57.9</v>
      </c>
      <c r="G2" t="n">
        <v>5.17</v>
      </c>
      <c r="H2" t="n">
        <v>0.64</v>
      </c>
      <c r="I2" t="n">
        <v>672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167.97</v>
      </c>
      <c r="Q2" t="n">
        <v>6753.44</v>
      </c>
      <c r="R2" t="n">
        <v>941.51</v>
      </c>
      <c r="S2" t="n">
        <v>103.02</v>
      </c>
      <c r="T2" t="n">
        <v>412699.98</v>
      </c>
      <c r="U2" t="n">
        <v>0.11</v>
      </c>
      <c r="V2" t="n">
        <v>0.5</v>
      </c>
      <c r="W2" t="n">
        <v>6.79</v>
      </c>
      <c r="X2" t="n">
        <v>25.85</v>
      </c>
      <c r="Y2" t="n">
        <v>1</v>
      </c>
      <c r="Z2" t="n">
        <v>10</v>
      </c>
      <c r="AA2" t="n">
        <v>577.2022945322709</v>
      </c>
      <c r="AB2" t="n">
        <v>789.7536437471036</v>
      </c>
      <c r="AC2" t="n">
        <v>714.3806644140799</v>
      </c>
      <c r="AD2" t="n">
        <v>577202.2945322709</v>
      </c>
      <c r="AE2" t="n">
        <v>789753.6437471036</v>
      </c>
      <c r="AF2" t="n">
        <v>3.523802163371007e-05</v>
      </c>
      <c r="AG2" t="n">
        <v>44</v>
      </c>
      <c r="AH2" t="n">
        <v>714380.6644140799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2.1135</v>
      </c>
      <c r="E2" t="n">
        <v>47.31</v>
      </c>
      <c r="F2" t="n">
        <v>40.7</v>
      </c>
      <c r="G2" t="n">
        <v>10.85</v>
      </c>
      <c r="H2" t="n">
        <v>0.18</v>
      </c>
      <c r="I2" t="n">
        <v>225</v>
      </c>
      <c r="J2" t="n">
        <v>98.70999999999999</v>
      </c>
      <c r="K2" t="n">
        <v>39.72</v>
      </c>
      <c r="L2" t="n">
        <v>1</v>
      </c>
      <c r="M2" t="n">
        <v>213</v>
      </c>
      <c r="N2" t="n">
        <v>12.99</v>
      </c>
      <c r="O2" t="n">
        <v>12407.75</v>
      </c>
      <c r="P2" t="n">
        <v>309.29</v>
      </c>
      <c r="Q2" t="n">
        <v>6747.33</v>
      </c>
      <c r="R2" t="n">
        <v>398.69</v>
      </c>
      <c r="S2" t="n">
        <v>103.02</v>
      </c>
      <c r="T2" t="n">
        <v>143521.61</v>
      </c>
      <c r="U2" t="n">
        <v>0.26</v>
      </c>
      <c r="V2" t="n">
        <v>0.72</v>
      </c>
      <c r="W2" t="n">
        <v>5.18</v>
      </c>
      <c r="X2" t="n">
        <v>8.67</v>
      </c>
      <c r="Y2" t="n">
        <v>1</v>
      </c>
      <c r="Z2" t="n">
        <v>10</v>
      </c>
      <c r="AA2" t="n">
        <v>509.1679348590073</v>
      </c>
      <c r="AB2" t="n">
        <v>696.6660313780285</v>
      </c>
      <c r="AC2" t="n">
        <v>630.1772031202249</v>
      </c>
      <c r="AD2" t="n">
        <v>509167.9348590074</v>
      </c>
      <c r="AE2" t="n">
        <v>696666.0313780284</v>
      </c>
      <c r="AF2" t="n">
        <v>2.720883278148337e-05</v>
      </c>
      <c r="AG2" t="n">
        <v>31</v>
      </c>
      <c r="AH2" t="n">
        <v>630177.2031202249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2.3312</v>
      </c>
      <c r="E3" t="n">
        <v>42.9</v>
      </c>
      <c r="F3" t="n">
        <v>37.8</v>
      </c>
      <c r="G3" t="n">
        <v>15.02</v>
      </c>
      <c r="H3" t="n">
        <v>0.35</v>
      </c>
      <c r="I3" t="n">
        <v>151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264.56</v>
      </c>
      <c r="Q3" t="n">
        <v>6747.72</v>
      </c>
      <c r="R3" t="n">
        <v>295.68</v>
      </c>
      <c r="S3" t="n">
        <v>103.02</v>
      </c>
      <c r="T3" t="n">
        <v>92385.96000000001</v>
      </c>
      <c r="U3" t="n">
        <v>0.35</v>
      </c>
      <c r="V3" t="n">
        <v>0.77</v>
      </c>
      <c r="W3" t="n">
        <v>5.24</v>
      </c>
      <c r="X3" t="n">
        <v>5.77</v>
      </c>
      <c r="Y3" t="n">
        <v>1</v>
      </c>
      <c r="Z3" t="n">
        <v>10</v>
      </c>
      <c r="AA3" t="n">
        <v>432.4516809599421</v>
      </c>
      <c r="AB3" t="n">
        <v>591.6994683110702</v>
      </c>
      <c r="AC3" t="n">
        <v>535.2285015108804</v>
      </c>
      <c r="AD3" t="n">
        <v>432451.6809599421</v>
      </c>
      <c r="AE3" t="n">
        <v>591699.4683110702</v>
      </c>
      <c r="AF3" t="n">
        <v>3.001146485933004e-05</v>
      </c>
      <c r="AG3" t="n">
        <v>28</v>
      </c>
      <c r="AH3" t="n">
        <v>535228.5015108804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1.8648</v>
      </c>
      <c r="E2" t="n">
        <v>53.62</v>
      </c>
      <c r="F2" t="n">
        <v>43.75</v>
      </c>
      <c r="G2" t="n">
        <v>8.66</v>
      </c>
      <c r="H2" t="n">
        <v>0.14</v>
      </c>
      <c r="I2" t="n">
        <v>303</v>
      </c>
      <c r="J2" t="n">
        <v>124.63</v>
      </c>
      <c r="K2" t="n">
        <v>45</v>
      </c>
      <c r="L2" t="n">
        <v>1</v>
      </c>
      <c r="M2" t="n">
        <v>301</v>
      </c>
      <c r="N2" t="n">
        <v>18.64</v>
      </c>
      <c r="O2" t="n">
        <v>15605.44</v>
      </c>
      <c r="P2" t="n">
        <v>417.4</v>
      </c>
      <c r="Q2" t="n">
        <v>6747.44</v>
      </c>
      <c r="R2" t="n">
        <v>501.8</v>
      </c>
      <c r="S2" t="n">
        <v>103.02</v>
      </c>
      <c r="T2" t="n">
        <v>194688.86</v>
      </c>
      <c r="U2" t="n">
        <v>0.21</v>
      </c>
      <c r="V2" t="n">
        <v>0.67</v>
      </c>
      <c r="W2" t="n">
        <v>5.28</v>
      </c>
      <c r="X2" t="n">
        <v>11.72</v>
      </c>
      <c r="Y2" t="n">
        <v>1</v>
      </c>
      <c r="Z2" t="n">
        <v>10</v>
      </c>
      <c r="AA2" t="n">
        <v>663.6938581549155</v>
      </c>
      <c r="AB2" t="n">
        <v>908.0952168340916</v>
      </c>
      <c r="AC2" t="n">
        <v>821.4278838590868</v>
      </c>
      <c r="AD2" t="n">
        <v>663693.8581549155</v>
      </c>
      <c r="AE2" t="n">
        <v>908095.2168340916</v>
      </c>
      <c r="AF2" t="n">
        <v>2.137664936002666e-05</v>
      </c>
      <c r="AG2" t="n">
        <v>35</v>
      </c>
      <c r="AH2" t="n">
        <v>821427.8838590868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2.4038</v>
      </c>
      <c r="E3" t="n">
        <v>41.6</v>
      </c>
      <c r="F3" t="n">
        <v>36.48</v>
      </c>
      <c r="G3" t="n">
        <v>18.71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294.22</v>
      </c>
      <c r="Q3" t="n">
        <v>6746.89</v>
      </c>
      <c r="R3" t="n">
        <v>254.62</v>
      </c>
      <c r="S3" t="n">
        <v>103.02</v>
      </c>
      <c r="T3" t="n">
        <v>72026.97</v>
      </c>
      <c r="U3" t="n">
        <v>0.4</v>
      </c>
      <c r="V3" t="n">
        <v>0.8</v>
      </c>
      <c r="W3" t="n">
        <v>5.09</v>
      </c>
      <c r="X3" t="n">
        <v>4.45</v>
      </c>
      <c r="Y3" t="n">
        <v>1</v>
      </c>
      <c r="Z3" t="n">
        <v>10</v>
      </c>
      <c r="AA3" t="n">
        <v>446.8583215322013</v>
      </c>
      <c r="AB3" t="n">
        <v>611.4112695181607</v>
      </c>
      <c r="AC3" t="n">
        <v>553.0590360764528</v>
      </c>
      <c r="AD3" t="n">
        <v>446858.3215322013</v>
      </c>
      <c r="AE3" t="n">
        <v>611411.2695181607</v>
      </c>
      <c r="AF3" t="n">
        <v>2.755533554892325e-05</v>
      </c>
      <c r="AG3" t="n">
        <v>28</v>
      </c>
      <c r="AH3" t="n">
        <v>553059.0360764528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2.4148</v>
      </c>
      <c r="E4" t="n">
        <v>41.41</v>
      </c>
      <c r="F4" t="n">
        <v>36.37</v>
      </c>
      <c r="G4" t="n">
        <v>19.14</v>
      </c>
      <c r="H4" t="n">
        <v>0.42</v>
      </c>
      <c r="I4" t="n">
        <v>114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293.57</v>
      </c>
      <c r="Q4" t="n">
        <v>6747.09</v>
      </c>
      <c r="R4" t="n">
        <v>249.74</v>
      </c>
      <c r="S4" t="n">
        <v>103.02</v>
      </c>
      <c r="T4" t="n">
        <v>69604.10000000001</v>
      </c>
      <c r="U4" t="n">
        <v>0.41</v>
      </c>
      <c r="V4" t="n">
        <v>0.8</v>
      </c>
      <c r="W4" t="n">
        <v>5.11</v>
      </c>
      <c r="X4" t="n">
        <v>4.33</v>
      </c>
      <c r="Y4" t="n">
        <v>1</v>
      </c>
      <c r="Z4" t="n">
        <v>10</v>
      </c>
      <c r="AA4" t="n">
        <v>436.6060821783397</v>
      </c>
      <c r="AB4" t="n">
        <v>597.3837033373283</v>
      </c>
      <c r="AC4" t="n">
        <v>540.3702411241065</v>
      </c>
      <c r="AD4" t="n">
        <v>436606.0821783397</v>
      </c>
      <c r="AE4" t="n">
        <v>597383.7033373283</v>
      </c>
      <c r="AF4" t="n">
        <v>2.768143118543135e-05</v>
      </c>
      <c r="AG4" t="n">
        <v>27</v>
      </c>
      <c r="AH4" t="n">
        <v>540370.2411241066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2024-09-25T11:41:42Z</dcterms:created>
  <dcterms:modified xmlns:dcterms="http://purl.org/dc/terms/" xmlns:xsi="http://www.w3.org/2001/XMLSchema-instance" xsi:type="dcterms:W3CDTF">2024-09-25T11:41:42Z</dcterms:modified>
</cp:coreProperties>
</file>