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  <c r="AA2" t="n">
        <v>446.7918712347926</v>
      </c>
      <c r="AB2" t="n">
        <v>611.3203492896657</v>
      </c>
      <c r="AC2" t="n">
        <v>552.9767931469582</v>
      </c>
      <c r="AD2" t="n">
        <v>446791.8712347926</v>
      </c>
      <c r="AE2" t="n">
        <v>611320.3492896657</v>
      </c>
      <c r="AF2" t="n">
        <v>2.415065216735073e-05</v>
      </c>
      <c r="AG2" t="n">
        <v>26</v>
      </c>
      <c r="AH2" t="n">
        <v>552976.7931469582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  <c r="AA3" t="n">
        <v>253.8222070519706</v>
      </c>
      <c r="AB3" t="n">
        <v>347.290741533814</v>
      </c>
      <c r="AC3" t="n">
        <v>314.1458005875475</v>
      </c>
      <c r="AD3" t="n">
        <v>253822.2070519706</v>
      </c>
      <c r="AE3" t="n">
        <v>347290.741533814</v>
      </c>
      <c r="AF3" t="n">
        <v>3.701377328966519e-05</v>
      </c>
      <c r="AG3" t="n">
        <v>17</v>
      </c>
      <c r="AH3" t="n">
        <v>314145.8005875475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  <c r="AA4" t="n">
        <v>216.6398081612151</v>
      </c>
      <c r="AB4" t="n">
        <v>296.4161429998404</v>
      </c>
      <c r="AC4" t="n">
        <v>268.1266023346927</v>
      </c>
      <c r="AD4" t="n">
        <v>216639.8081612151</v>
      </c>
      <c r="AE4" t="n">
        <v>296416.1429998404</v>
      </c>
      <c r="AF4" t="n">
        <v>4.179744760362767e-05</v>
      </c>
      <c r="AG4" t="n">
        <v>15</v>
      </c>
      <c r="AH4" t="n">
        <v>268126.6023346927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  <c r="AA5" t="n">
        <v>199.4146623654156</v>
      </c>
      <c r="AB5" t="n">
        <v>272.8479386022394</v>
      </c>
      <c r="AC5" t="n">
        <v>246.8077142866085</v>
      </c>
      <c r="AD5" t="n">
        <v>199414.6623654156</v>
      </c>
      <c r="AE5" t="n">
        <v>272847.9386022394</v>
      </c>
      <c r="AF5" t="n">
        <v>4.42863015563679e-05</v>
      </c>
      <c r="AG5" t="n">
        <v>14</v>
      </c>
      <c r="AH5" t="n">
        <v>246807.7142866085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  <c r="AA6" t="n">
        <v>195.4267738900722</v>
      </c>
      <c r="AB6" t="n">
        <v>267.3915336570544</v>
      </c>
      <c r="AC6" t="n">
        <v>241.8720609712779</v>
      </c>
      <c r="AD6" t="n">
        <v>195426.7738900722</v>
      </c>
      <c r="AE6" t="n">
        <v>267391.5336570544</v>
      </c>
      <c r="AF6" t="n">
        <v>4.557550551539601e-05</v>
      </c>
      <c r="AG6" t="n">
        <v>14</v>
      </c>
      <c r="AH6" t="n">
        <v>241872.0609712779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  <c r="AA7" t="n">
        <v>191.811479924939</v>
      </c>
      <c r="AB7" t="n">
        <v>262.4449289584486</v>
      </c>
      <c r="AC7" t="n">
        <v>237.3975532825021</v>
      </c>
      <c r="AD7" t="n">
        <v>191811.479924939</v>
      </c>
      <c r="AE7" t="n">
        <v>262444.9289584486</v>
      </c>
      <c r="AF7" t="n">
        <v>4.671172145034264e-05</v>
      </c>
      <c r="AG7" t="n">
        <v>14</v>
      </c>
      <c r="AH7" t="n">
        <v>237397.5532825021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  <c r="AA8" t="n">
        <v>180.3240710240082</v>
      </c>
      <c r="AB8" t="n">
        <v>246.7273493114895</v>
      </c>
      <c r="AC8" t="n">
        <v>223.1800373772823</v>
      </c>
      <c r="AD8" t="n">
        <v>180324.0710240082</v>
      </c>
      <c r="AE8" t="n">
        <v>246727.3493114896</v>
      </c>
      <c r="AF8" t="n">
        <v>4.74524073718103e-05</v>
      </c>
      <c r="AG8" t="n">
        <v>13</v>
      </c>
      <c r="AH8" t="n">
        <v>223180.0373772823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  <c r="AA9" t="n">
        <v>177.449597937704</v>
      </c>
      <c r="AB9" t="n">
        <v>242.7943684220076</v>
      </c>
      <c r="AC9" t="n">
        <v>219.6224146639179</v>
      </c>
      <c r="AD9" t="n">
        <v>177449.597937704</v>
      </c>
      <c r="AE9" t="n">
        <v>242794.3684220076</v>
      </c>
      <c r="AF9" t="n">
        <v>4.834514846355408e-05</v>
      </c>
      <c r="AG9" t="n">
        <v>13</v>
      </c>
      <c r="AH9" t="n">
        <v>219622.4146639179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  <c r="AA10" t="n">
        <v>176.2631345455102</v>
      </c>
      <c r="AB10" t="n">
        <v>241.1709968657382</v>
      </c>
      <c r="AC10" t="n">
        <v>218.153975410562</v>
      </c>
      <c r="AD10" t="n">
        <v>176263.1345455102</v>
      </c>
      <c r="AE10" t="n">
        <v>241170.9968657382</v>
      </c>
      <c r="AF10" t="n">
        <v>4.859142186817305e-05</v>
      </c>
      <c r="AG10" t="n">
        <v>13</v>
      </c>
      <c r="AH10" t="n">
        <v>218153.975410562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  <c r="AA11" t="n">
        <v>174.710355522547</v>
      </c>
      <c r="AB11" t="n">
        <v>239.0464161027452</v>
      </c>
      <c r="AC11" t="n">
        <v>216.2321616537206</v>
      </c>
      <c r="AD11" t="n">
        <v>174710.355522547</v>
      </c>
      <c r="AE11" t="n">
        <v>239046.4161027452</v>
      </c>
      <c r="AF11" t="n">
        <v>4.898975044306814e-05</v>
      </c>
      <c r="AG11" t="n">
        <v>13</v>
      </c>
      <c r="AH11" t="n">
        <v>216232.1616537206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  <c r="AA12" t="n">
        <v>173.3548993679896</v>
      </c>
      <c r="AB12" t="n">
        <v>237.1918211935756</v>
      </c>
      <c r="AC12" t="n">
        <v>214.5545666797412</v>
      </c>
      <c r="AD12" t="n">
        <v>173354.8993679896</v>
      </c>
      <c r="AE12" t="n">
        <v>237191.8211935756</v>
      </c>
      <c r="AF12" t="n">
        <v>4.919591113405599e-05</v>
      </c>
      <c r="AG12" t="n">
        <v>13</v>
      </c>
      <c r="AH12" t="n">
        <v>214554.5666797412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  <c r="AA13" t="n">
        <v>171.7661758266292</v>
      </c>
      <c r="AB13" t="n">
        <v>235.0180595547513</v>
      </c>
      <c r="AC13" t="n">
        <v>212.588265800832</v>
      </c>
      <c r="AD13" t="n">
        <v>171766.1758266292</v>
      </c>
      <c r="AE13" t="n">
        <v>235018.0595547514</v>
      </c>
      <c r="AF13" t="n">
        <v>4.949069293655446e-05</v>
      </c>
      <c r="AG13" t="n">
        <v>13</v>
      </c>
      <c r="AH13" t="n">
        <v>212588.265800832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170.1691631297489</v>
      </c>
      <c r="AB14" t="n">
        <v>232.8329563276531</v>
      </c>
      <c r="AC14" t="n">
        <v>210.6117057589157</v>
      </c>
      <c r="AD14" t="n">
        <v>170169.1631297489</v>
      </c>
      <c r="AE14" t="n">
        <v>232832.9563276531</v>
      </c>
      <c r="AF14" t="n">
        <v>4.978454188524755e-05</v>
      </c>
      <c r="AG14" t="n">
        <v>13</v>
      </c>
      <c r="AH14" t="n">
        <v>210611.7057589157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  <c r="AA15" t="n">
        <v>168.5657256111318</v>
      </c>
      <c r="AB15" t="n">
        <v>230.6390623760114</v>
      </c>
      <c r="AC15" t="n">
        <v>208.6271939668685</v>
      </c>
      <c r="AD15" t="n">
        <v>168565.7256111318</v>
      </c>
      <c r="AE15" t="n">
        <v>230639.0623760114</v>
      </c>
      <c r="AF15" t="n">
        <v>5.00168224827859e-05</v>
      </c>
      <c r="AG15" t="n">
        <v>13</v>
      </c>
      <c r="AH15" t="n">
        <v>208627.1939668685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  <c r="AA16" t="n">
        <v>168.2071676047312</v>
      </c>
      <c r="AB16" t="n">
        <v>230.1484674931916</v>
      </c>
      <c r="AC16" t="n">
        <v>208.1834207711106</v>
      </c>
      <c r="AD16" t="n">
        <v>168207.1676047312</v>
      </c>
      <c r="AE16" t="n">
        <v>230148.4674931916</v>
      </c>
      <c r="AF16" t="n">
        <v>4.993379849410754e-05</v>
      </c>
      <c r="AG16" t="n">
        <v>13</v>
      </c>
      <c r="AH16" t="n">
        <v>208183.4207711106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  <c r="AA17" t="n">
        <v>167.4110023617915</v>
      </c>
      <c r="AB17" t="n">
        <v>229.0591190834705</v>
      </c>
      <c r="AC17" t="n">
        <v>207.1980382447028</v>
      </c>
      <c r="AD17" t="n">
        <v>167411.0023617915</v>
      </c>
      <c r="AE17" t="n">
        <v>229059.1190834705</v>
      </c>
      <c r="AF17" t="n">
        <v>5.01726090682835e-05</v>
      </c>
      <c r="AG17" t="n">
        <v>13</v>
      </c>
      <c r="AH17" t="n">
        <v>207198.0382447029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3.0537</v>
      </c>
      <c r="E2" t="n">
        <v>32.75</v>
      </c>
      <c r="F2" t="n">
        <v>23.66</v>
      </c>
      <c r="G2" t="n">
        <v>6.76</v>
      </c>
      <c r="H2" t="n">
        <v>0.11</v>
      </c>
      <c r="I2" t="n">
        <v>210</v>
      </c>
      <c r="J2" t="n">
        <v>159.12</v>
      </c>
      <c r="K2" t="n">
        <v>50.28</v>
      </c>
      <c r="L2" t="n">
        <v>1</v>
      </c>
      <c r="M2" t="n">
        <v>208</v>
      </c>
      <c r="N2" t="n">
        <v>27.84</v>
      </c>
      <c r="O2" t="n">
        <v>19859.16</v>
      </c>
      <c r="P2" t="n">
        <v>286.77</v>
      </c>
      <c r="Q2" t="n">
        <v>795.8099999999999</v>
      </c>
      <c r="R2" t="n">
        <v>330.85</v>
      </c>
      <c r="S2" t="n">
        <v>51.23</v>
      </c>
      <c r="T2" t="n">
        <v>137743.87</v>
      </c>
      <c r="U2" t="n">
        <v>0.15</v>
      </c>
      <c r="V2" t="n">
        <v>0.61</v>
      </c>
      <c r="W2" t="n">
        <v>0.44</v>
      </c>
      <c r="X2" t="n">
        <v>8.24</v>
      </c>
      <c r="Y2" t="n">
        <v>1</v>
      </c>
      <c r="Z2" t="n">
        <v>10</v>
      </c>
      <c r="AA2" t="n">
        <v>342.4912589663793</v>
      </c>
      <c r="AB2" t="n">
        <v>468.6116501657614</v>
      </c>
      <c r="AC2" t="n">
        <v>423.888011974522</v>
      </c>
      <c r="AD2" t="n">
        <v>342491.2589663793</v>
      </c>
      <c r="AE2" t="n">
        <v>468611.6501657614</v>
      </c>
      <c r="AF2" t="n">
        <v>3.116975982007438e-05</v>
      </c>
      <c r="AG2" t="n">
        <v>22</v>
      </c>
      <c r="AH2" t="n">
        <v>423888.011974522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4.2916</v>
      </c>
      <c r="E3" t="n">
        <v>23.3</v>
      </c>
      <c r="F3" t="n">
        <v>18.4</v>
      </c>
      <c r="G3" t="n">
        <v>13.8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218.46</v>
      </c>
      <c r="Q3" t="n">
        <v>795.78</v>
      </c>
      <c r="R3" t="n">
        <v>154.38</v>
      </c>
      <c r="S3" t="n">
        <v>51.23</v>
      </c>
      <c r="T3" t="n">
        <v>50160.09</v>
      </c>
      <c r="U3" t="n">
        <v>0.33</v>
      </c>
      <c r="V3" t="n">
        <v>0.79</v>
      </c>
      <c r="W3" t="n">
        <v>0.23</v>
      </c>
      <c r="X3" t="n">
        <v>2.99</v>
      </c>
      <c r="Y3" t="n">
        <v>1</v>
      </c>
      <c r="Z3" t="n">
        <v>10</v>
      </c>
      <c r="AA3" t="n">
        <v>222.6358039380252</v>
      </c>
      <c r="AB3" t="n">
        <v>304.6201289463324</v>
      </c>
      <c r="AC3" t="n">
        <v>275.5476113768207</v>
      </c>
      <c r="AD3" t="n">
        <v>222635.8039380252</v>
      </c>
      <c r="AE3" t="n">
        <v>304620.1289463324</v>
      </c>
      <c r="AF3" t="n">
        <v>4.380526615051617e-05</v>
      </c>
      <c r="AG3" t="n">
        <v>16</v>
      </c>
      <c r="AH3" t="n">
        <v>275547.6113768207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4.7418</v>
      </c>
      <c r="E4" t="n">
        <v>21.09</v>
      </c>
      <c r="F4" t="n">
        <v>17.19</v>
      </c>
      <c r="G4" t="n">
        <v>21.04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199.88</v>
      </c>
      <c r="Q4" t="n">
        <v>795.75</v>
      </c>
      <c r="R4" t="n">
        <v>113.52</v>
      </c>
      <c r="S4" t="n">
        <v>51.23</v>
      </c>
      <c r="T4" t="n">
        <v>29884.91</v>
      </c>
      <c r="U4" t="n">
        <v>0.45</v>
      </c>
      <c r="V4" t="n">
        <v>0.84</v>
      </c>
      <c r="W4" t="n">
        <v>0.19</v>
      </c>
      <c r="X4" t="n">
        <v>1.78</v>
      </c>
      <c r="Y4" t="n">
        <v>1</v>
      </c>
      <c r="Z4" t="n">
        <v>10</v>
      </c>
      <c r="AA4" t="n">
        <v>191.3824654789744</v>
      </c>
      <c r="AB4" t="n">
        <v>261.8579324666986</v>
      </c>
      <c r="AC4" t="n">
        <v>236.8665789120698</v>
      </c>
      <c r="AD4" t="n">
        <v>191382.4654789745</v>
      </c>
      <c r="AE4" t="n">
        <v>261857.9324666986</v>
      </c>
      <c r="AF4" t="n">
        <v>4.840055248217857e-05</v>
      </c>
      <c r="AG4" t="n">
        <v>14</v>
      </c>
      <c r="AH4" t="n">
        <v>236866.5789120698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5.0079</v>
      </c>
      <c r="E5" t="n">
        <v>19.97</v>
      </c>
      <c r="F5" t="n">
        <v>16.52</v>
      </c>
      <c r="G5" t="n">
        <v>28.31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187.72</v>
      </c>
      <c r="Q5" t="n">
        <v>795.67</v>
      </c>
      <c r="R5" t="n">
        <v>91.65000000000001</v>
      </c>
      <c r="S5" t="n">
        <v>51.23</v>
      </c>
      <c r="T5" t="n">
        <v>19021.43</v>
      </c>
      <c r="U5" t="n">
        <v>0.5600000000000001</v>
      </c>
      <c r="V5" t="n">
        <v>0.88</v>
      </c>
      <c r="W5" t="n">
        <v>0.15</v>
      </c>
      <c r="X5" t="n">
        <v>1.11</v>
      </c>
      <c r="Y5" t="n">
        <v>1</v>
      </c>
      <c r="Z5" t="n">
        <v>10</v>
      </c>
      <c r="AA5" t="n">
        <v>184.2995172064509</v>
      </c>
      <c r="AB5" t="n">
        <v>252.1667301626125</v>
      </c>
      <c r="AC5" t="n">
        <v>228.1002913541947</v>
      </c>
      <c r="AD5" t="n">
        <v>184299.5172064509</v>
      </c>
      <c r="AE5" t="n">
        <v>252166.7301626125</v>
      </c>
      <c r="AF5" t="n">
        <v>5.111669129349658e-05</v>
      </c>
      <c r="AG5" t="n">
        <v>14</v>
      </c>
      <c r="AH5" t="n">
        <v>228100.2913541947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5.085</v>
      </c>
      <c r="E6" t="n">
        <v>19.67</v>
      </c>
      <c r="F6" t="n">
        <v>16.44</v>
      </c>
      <c r="G6" t="n">
        <v>35.23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182.91</v>
      </c>
      <c r="Q6" t="n">
        <v>795.6799999999999</v>
      </c>
      <c r="R6" t="n">
        <v>88.95999999999999</v>
      </c>
      <c r="S6" t="n">
        <v>51.23</v>
      </c>
      <c r="T6" t="n">
        <v>17710.69</v>
      </c>
      <c r="U6" t="n">
        <v>0.58</v>
      </c>
      <c r="V6" t="n">
        <v>0.88</v>
      </c>
      <c r="W6" t="n">
        <v>0.15</v>
      </c>
      <c r="X6" t="n">
        <v>1.03</v>
      </c>
      <c r="Y6" t="n">
        <v>1</v>
      </c>
      <c r="Z6" t="n">
        <v>10</v>
      </c>
      <c r="AA6" t="n">
        <v>173.1609913686902</v>
      </c>
      <c r="AB6" t="n">
        <v>236.9265077143171</v>
      </c>
      <c r="AC6" t="n">
        <v>214.3145743465733</v>
      </c>
      <c r="AD6" t="n">
        <v>173160.9913686902</v>
      </c>
      <c r="AE6" t="n">
        <v>236926.5077143171</v>
      </c>
      <c r="AF6" t="n">
        <v>5.190366725122908e-05</v>
      </c>
      <c r="AG6" t="n">
        <v>13</v>
      </c>
      <c r="AH6" t="n">
        <v>214314.5743465733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5.2036</v>
      </c>
      <c r="E7" t="n">
        <v>19.22</v>
      </c>
      <c r="F7" t="n">
        <v>16.18</v>
      </c>
      <c r="G7" t="n">
        <v>44.14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20</v>
      </c>
      <c r="N7" t="n">
        <v>29.99</v>
      </c>
      <c r="O7" t="n">
        <v>20741.2</v>
      </c>
      <c r="P7" t="n">
        <v>175.39</v>
      </c>
      <c r="Q7" t="n">
        <v>795.64</v>
      </c>
      <c r="R7" t="n">
        <v>80.34</v>
      </c>
      <c r="S7" t="n">
        <v>51.23</v>
      </c>
      <c r="T7" t="n">
        <v>13429.35</v>
      </c>
      <c r="U7" t="n">
        <v>0.64</v>
      </c>
      <c r="V7" t="n">
        <v>0.89</v>
      </c>
      <c r="W7" t="n">
        <v>0.14</v>
      </c>
      <c r="X7" t="n">
        <v>0.78</v>
      </c>
      <c r="Y7" t="n">
        <v>1</v>
      </c>
      <c r="Z7" t="n">
        <v>10</v>
      </c>
      <c r="AA7" t="n">
        <v>169.8021303088775</v>
      </c>
      <c r="AB7" t="n">
        <v>232.3307658297918</v>
      </c>
      <c r="AC7" t="n">
        <v>210.1574436173413</v>
      </c>
      <c r="AD7" t="n">
        <v>169802.1303088774</v>
      </c>
      <c r="AE7" t="n">
        <v>232330.7658297918</v>
      </c>
      <c r="AF7" t="n">
        <v>5.311424245988115e-05</v>
      </c>
      <c r="AG7" t="n">
        <v>13</v>
      </c>
      <c r="AH7" t="n">
        <v>210157.4436173413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5.2809</v>
      </c>
      <c r="E8" t="n">
        <v>18.94</v>
      </c>
      <c r="F8" t="n">
        <v>16</v>
      </c>
      <c r="G8" t="n">
        <v>50.52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169.4</v>
      </c>
      <c r="Q8" t="n">
        <v>795.64</v>
      </c>
      <c r="R8" t="n">
        <v>73.88</v>
      </c>
      <c r="S8" t="n">
        <v>51.23</v>
      </c>
      <c r="T8" t="n">
        <v>10217.96</v>
      </c>
      <c r="U8" t="n">
        <v>0.6899999999999999</v>
      </c>
      <c r="V8" t="n">
        <v>0.9</v>
      </c>
      <c r="W8" t="n">
        <v>0.14</v>
      </c>
      <c r="X8" t="n">
        <v>0.59</v>
      </c>
      <c r="Y8" t="n">
        <v>1</v>
      </c>
      <c r="Z8" t="n">
        <v>10</v>
      </c>
      <c r="AA8" t="n">
        <v>167.4091852213816</v>
      </c>
      <c r="AB8" t="n">
        <v>229.0566327917951</v>
      </c>
      <c r="AC8" t="n">
        <v>207.1957892412155</v>
      </c>
      <c r="AD8" t="n">
        <v>167409.1852213817</v>
      </c>
      <c r="AE8" t="n">
        <v>229056.6327917951</v>
      </c>
      <c r="AF8" t="n">
        <v>5.390325985978675e-05</v>
      </c>
      <c r="AG8" t="n">
        <v>13</v>
      </c>
      <c r="AH8" t="n">
        <v>207195.7892412155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5.3122</v>
      </c>
      <c r="E9" t="n">
        <v>18.82</v>
      </c>
      <c r="F9" t="n">
        <v>15.98</v>
      </c>
      <c r="G9" t="n">
        <v>59.94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164.32</v>
      </c>
      <c r="Q9" t="n">
        <v>795.72</v>
      </c>
      <c r="R9" t="n">
        <v>73.7</v>
      </c>
      <c r="S9" t="n">
        <v>51.23</v>
      </c>
      <c r="T9" t="n">
        <v>10141.65</v>
      </c>
      <c r="U9" t="n">
        <v>0.7</v>
      </c>
      <c r="V9" t="n">
        <v>0.9</v>
      </c>
      <c r="W9" t="n">
        <v>0.13</v>
      </c>
      <c r="X9" t="n">
        <v>0.58</v>
      </c>
      <c r="Y9" t="n">
        <v>1</v>
      </c>
      <c r="Z9" t="n">
        <v>10</v>
      </c>
      <c r="AA9" t="n">
        <v>165.8025343709513</v>
      </c>
      <c r="AB9" t="n">
        <v>226.8583422178044</v>
      </c>
      <c r="AC9" t="n">
        <v>205.2073004342856</v>
      </c>
      <c r="AD9" t="n">
        <v>165802.5343709514</v>
      </c>
      <c r="AE9" t="n">
        <v>226858.3422178045</v>
      </c>
      <c r="AF9" t="n">
        <v>5.42227455598779e-05</v>
      </c>
      <c r="AG9" t="n">
        <v>13</v>
      </c>
      <c r="AH9" t="n">
        <v>205207.3004342856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5.3603</v>
      </c>
      <c r="E10" t="n">
        <v>18.66</v>
      </c>
      <c r="F10" t="n">
        <v>15.88</v>
      </c>
      <c r="G10" t="n">
        <v>68.06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158.07</v>
      </c>
      <c r="Q10" t="n">
        <v>795.7</v>
      </c>
      <c r="R10" t="n">
        <v>70.18000000000001</v>
      </c>
      <c r="S10" t="n">
        <v>51.23</v>
      </c>
      <c r="T10" t="n">
        <v>8389.360000000001</v>
      </c>
      <c r="U10" t="n">
        <v>0.73</v>
      </c>
      <c r="V10" t="n">
        <v>0.91</v>
      </c>
      <c r="W10" t="n">
        <v>0.13</v>
      </c>
      <c r="X10" t="n">
        <v>0.47</v>
      </c>
      <c r="Y10" t="n">
        <v>1</v>
      </c>
      <c r="Z10" t="n">
        <v>10</v>
      </c>
      <c r="AA10" t="n">
        <v>163.736204860442</v>
      </c>
      <c r="AB10" t="n">
        <v>224.0310990215027</v>
      </c>
      <c r="AC10" t="n">
        <v>202.6498853605772</v>
      </c>
      <c r="AD10" t="n">
        <v>163736.204860442</v>
      </c>
      <c r="AE10" t="n">
        <v>224031.0990215027</v>
      </c>
      <c r="AF10" t="n">
        <v>5.471371240250997e-05</v>
      </c>
      <c r="AG10" t="n">
        <v>13</v>
      </c>
      <c r="AH10" t="n">
        <v>202649.8853605772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5.3771</v>
      </c>
      <c r="E11" t="n">
        <v>18.6</v>
      </c>
      <c r="F11" t="n">
        <v>15.89</v>
      </c>
      <c r="G11" t="n">
        <v>79.43000000000001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152.62</v>
      </c>
      <c r="Q11" t="n">
        <v>795.67</v>
      </c>
      <c r="R11" t="n">
        <v>70.48999999999999</v>
      </c>
      <c r="S11" t="n">
        <v>51.23</v>
      </c>
      <c r="T11" t="n">
        <v>8555.99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162.2153320131027</v>
      </c>
      <c r="AB11" t="n">
        <v>221.9501736955996</v>
      </c>
      <c r="AC11" t="n">
        <v>200.7675606271806</v>
      </c>
      <c r="AD11" t="n">
        <v>162215.3320131027</v>
      </c>
      <c r="AE11" t="n">
        <v>221950.1736955996</v>
      </c>
      <c r="AF11" t="n">
        <v>5.488519354505091e-05</v>
      </c>
      <c r="AG11" t="n">
        <v>13</v>
      </c>
      <c r="AH11" t="n">
        <v>200767.5606271806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5.3886</v>
      </c>
      <c r="E12" t="n">
        <v>18.56</v>
      </c>
      <c r="F12" t="n">
        <v>15.85</v>
      </c>
      <c r="G12" t="n">
        <v>79.23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148.18</v>
      </c>
      <c r="Q12" t="n">
        <v>795.67</v>
      </c>
      <c r="R12" t="n">
        <v>68.68000000000001</v>
      </c>
      <c r="S12" t="n">
        <v>51.23</v>
      </c>
      <c r="T12" t="n">
        <v>7651.92</v>
      </c>
      <c r="U12" t="n">
        <v>0.75</v>
      </c>
      <c r="V12" t="n">
        <v>0.91</v>
      </c>
      <c r="W12" t="n">
        <v>0.14</v>
      </c>
      <c r="X12" t="n">
        <v>0.44</v>
      </c>
      <c r="Y12" t="n">
        <v>1</v>
      </c>
      <c r="Z12" t="n">
        <v>10</v>
      </c>
      <c r="AA12" t="n">
        <v>160.9811333517914</v>
      </c>
      <c r="AB12" t="n">
        <v>220.2614886381921</v>
      </c>
      <c r="AC12" t="n">
        <v>199.2400413015672</v>
      </c>
      <c r="AD12" t="n">
        <v>160981.1333517914</v>
      </c>
      <c r="AE12" t="n">
        <v>220261.4886381921</v>
      </c>
      <c r="AF12" t="n">
        <v>5.500257647000452e-05</v>
      </c>
      <c r="AG12" t="n">
        <v>13</v>
      </c>
      <c r="AH12" t="n">
        <v>199240.0413015672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5.4187</v>
      </c>
      <c r="E13" t="n">
        <v>18.45</v>
      </c>
      <c r="F13" t="n">
        <v>15.78</v>
      </c>
      <c r="G13" t="n">
        <v>86.05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148.43</v>
      </c>
      <c r="Q13" t="n">
        <v>795.67</v>
      </c>
      <c r="R13" t="n">
        <v>66.26000000000001</v>
      </c>
      <c r="S13" t="n">
        <v>51.23</v>
      </c>
      <c r="T13" t="n">
        <v>6447.29</v>
      </c>
      <c r="U13" t="n">
        <v>0.77</v>
      </c>
      <c r="V13" t="n">
        <v>0.92</v>
      </c>
      <c r="W13" t="n">
        <v>0.14</v>
      </c>
      <c r="X13" t="n">
        <v>0.37</v>
      </c>
      <c r="Y13" t="n">
        <v>1</v>
      </c>
      <c r="Z13" t="n">
        <v>10</v>
      </c>
      <c r="AA13" t="n">
        <v>160.7704580027678</v>
      </c>
      <c r="AB13" t="n">
        <v>219.9732333313178</v>
      </c>
      <c r="AC13" t="n">
        <v>198.9792966766121</v>
      </c>
      <c r="AD13" t="n">
        <v>160770.4580027678</v>
      </c>
      <c r="AE13" t="n">
        <v>219973.2333313178</v>
      </c>
      <c r="AF13" t="n">
        <v>5.530981351705704e-05</v>
      </c>
      <c r="AG13" t="n">
        <v>13</v>
      </c>
      <c r="AH13" t="n">
        <v>198979.2966766121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4.3234</v>
      </c>
      <c r="E2" t="n">
        <v>23.13</v>
      </c>
      <c r="F2" t="n">
        <v>19.41</v>
      </c>
      <c r="G2" t="n">
        <v>10.99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104</v>
      </c>
      <c r="N2" t="n">
        <v>9.74</v>
      </c>
      <c r="O2" t="n">
        <v>10204.21</v>
      </c>
      <c r="P2" t="n">
        <v>144.85</v>
      </c>
      <c r="Q2" t="n">
        <v>795.84</v>
      </c>
      <c r="R2" t="n">
        <v>188.35</v>
      </c>
      <c r="S2" t="n">
        <v>51.23</v>
      </c>
      <c r="T2" t="n">
        <v>67015.82000000001</v>
      </c>
      <c r="U2" t="n">
        <v>0.27</v>
      </c>
      <c r="V2" t="n">
        <v>0.74</v>
      </c>
      <c r="W2" t="n">
        <v>0.27</v>
      </c>
      <c r="X2" t="n">
        <v>4</v>
      </c>
      <c r="Y2" t="n">
        <v>1</v>
      </c>
      <c r="Z2" t="n">
        <v>10</v>
      </c>
      <c r="AA2" t="n">
        <v>195.2161270620051</v>
      </c>
      <c r="AB2" t="n">
        <v>267.103317373811</v>
      </c>
      <c r="AC2" t="n">
        <v>241.6113516455931</v>
      </c>
      <c r="AD2" t="n">
        <v>195216.1270620051</v>
      </c>
      <c r="AE2" t="n">
        <v>267103.317373811</v>
      </c>
      <c r="AF2" t="n">
        <v>6.159733978423269e-05</v>
      </c>
      <c r="AG2" t="n">
        <v>16</v>
      </c>
      <c r="AH2" t="n">
        <v>241611.3516455931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5.0888</v>
      </c>
      <c r="E3" t="n">
        <v>19.65</v>
      </c>
      <c r="F3" t="n">
        <v>17</v>
      </c>
      <c r="G3" t="n">
        <v>23.18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117.65</v>
      </c>
      <c r="Q3" t="n">
        <v>795.71</v>
      </c>
      <c r="R3" t="n">
        <v>107.6</v>
      </c>
      <c r="S3" t="n">
        <v>51.23</v>
      </c>
      <c r="T3" t="n">
        <v>26951.88</v>
      </c>
      <c r="U3" t="n">
        <v>0.48</v>
      </c>
      <c r="V3" t="n">
        <v>0.85</v>
      </c>
      <c r="W3" t="n">
        <v>0.18</v>
      </c>
      <c r="X3" t="n">
        <v>1.59</v>
      </c>
      <c r="Y3" t="n">
        <v>1</v>
      </c>
      <c r="Z3" t="n">
        <v>10</v>
      </c>
      <c r="AA3" t="n">
        <v>152.7015023412332</v>
      </c>
      <c r="AB3" t="n">
        <v>208.9329322180114</v>
      </c>
      <c r="AC3" t="n">
        <v>188.9926664063961</v>
      </c>
      <c r="AD3" t="n">
        <v>152701.5023412332</v>
      </c>
      <c r="AE3" t="n">
        <v>208932.9322180114</v>
      </c>
      <c r="AF3" t="n">
        <v>7.250232286950162e-05</v>
      </c>
      <c r="AG3" t="n">
        <v>13</v>
      </c>
      <c r="AH3" t="n">
        <v>188992.6664063961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5.3471</v>
      </c>
      <c r="E4" t="n">
        <v>18.7</v>
      </c>
      <c r="F4" t="n">
        <v>16.36</v>
      </c>
      <c r="G4" t="n">
        <v>37.76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19</v>
      </c>
      <c r="N4" t="n">
        <v>10.15</v>
      </c>
      <c r="O4" t="n">
        <v>10501.19</v>
      </c>
      <c r="P4" t="n">
        <v>102.67</v>
      </c>
      <c r="Q4" t="n">
        <v>795.66</v>
      </c>
      <c r="R4" t="n">
        <v>86.19</v>
      </c>
      <c r="S4" t="n">
        <v>51.23</v>
      </c>
      <c r="T4" t="n">
        <v>16338.08</v>
      </c>
      <c r="U4" t="n">
        <v>0.59</v>
      </c>
      <c r="V4" t="n">
        <v>0.88</v>
      </c>
      <c r="W4" t="n">
        <v>0.15</v>
      </c>
      <c r="X4" t="n">
        <v>0.95</v>
      </c>
      <c r="Y4" t="n">
        <v>1</v>
      </c>
      <c r="Z4" t="n">
        <v>10</v>
      </c>
      <c r="AA4" t="n">
        <v>146.918965345705</v>
      </c>
      <c r="AB4" t="n">
        <v>201.0210099932061</v>
      </c>
      <c r="AC4" t="n">
        <v>181.8358469342711</v>
      </c>
      <c r="AD4" t="n">
        <v>146918.965345705</v>
      </c>
      <c r="AE4" t="n">
        <v>201021.0099932061</v>
      </c>
      <c r="AF4" t="n">
        <v>7.618243409360009e-05</v>
      </c>
      <c r="AG4" t="n">
        <v>13</v>
      </c>
      <c r="AH4" t="n">
        <v>181835.8469342711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5.3723</v>
      </c>
      <c r="E5" t="n">
        <v>18.61</v>
      </c>
      <c r="F5" t="n">
        <v>16.31</v>
      </c>
      <c r="G5" t="n">
        <v>40.77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101.3</v>
      </c>
      <c r="Q5" t="n">
        <v>795.74</v>
      </c>
      <c r="R5" t="n">
        <v>83.47</v>
      </c>
      <c r="S5" t="n">
        <v>51.23</v>
      </c>
      <c r="T5" t="n">
        <v>14984.1</v>
      </c>
      <c r="U5" t="n">
        <v>0.61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146.4114692037908</v>
      </c>
      <c r="AB5" t="n">
        <v>200.3266313826898</v>
      </c>
      <c r="AC5" t="n">
        <v>181.2077388437757</v>
      </c>
      <c r="AD5" t="n">
        <v>146411.4692037908</v>
      </c>
      <c r="AE5" t="n">
        <v>200326.6313826898</v>
      </c>
      <c r="AF5" t="n">
        <v>7.654146933497554e-05</v>
      </c>
      <c r="AG5" t="n">
        <v>13</v>
      </c>
      <c r="AH5" t="n">
        <v>181207.7388437757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3.8575</v>
      </c>
      <c r="E2" t="n">
        <v>25.92</v>
      </c>
      <c r="F2" t="n">
        <v>20.78</v>
      </c>
      <c r="G2" t="n">
        <v>8.9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191.83</v>
      </c>
      <c r="Q2" t="n">
        <v>796.03</v>
      </c>
      <c r="R2" t="n">
        <v>233.93</v>
      </c>
      <c r="S2" t="n">
        <v>51.23</v>
      </c>
      <c r="T2" t="n">
        <v>89635.60000000001</v>
      </c>
      <c r="U2" t="n">
        <v>0.22</v>
      </c>
      <c r="V2" t="n">
        <v>0.7</v>
      </c>
      <c r="W2" t="n">
        <v>0.33</v>
      </c>
      <c r="X2" t="n">
        <v>5.36</v>
      </c>
      <c r="Y2" t="n">
        <v>1</v>
      </c>
      <c r="Z2" t="n">
        <v>10</v>
      </c>
      <c r="AA2" t="n">
        <v>229.4775798107013</v>
      </c>
      <c r="AB2" t="n">
        <v>313.9813485331719</v>
      </c>
      <c r="AC2" t="n">
        <v>284.0154093048494</v>
      </c>
      <c r="AD2" t="n">
        <v>229477.5798107013</v>
      </c>
      <c r="AE2" t="n">
        <v>313981.3485331719</v>
      </c>
      <c r="AF2" t="n">
        <v>4.759430862630963e-05</v>
      </c>
      <c r="AG2" t="n">
        <v>17</v>
      </c>
      <c r="AH2" t="n">
        <v>284015.4093048494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4.8069</v>
      </c>
      <c r="E3" t="n">
        <v>20.8</v>
      </c>
      <c r="F3" t="n">
        <v>17.5</v>
      </c>
      <c r="G3" t="n">
        <v>18.42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154.81</v>
      </c>
      <c r="Q3" t="n">
        <v>795.6799999999999</v>
      </c>
      <c r="R3" t="n">
        <v>124.38</v>
      </c>
      <c r="S3" t="n">
        <v>51.23</v>
      </c>
      <c r="T3" t="n">
        <v>35275.83</v>
      </c>
      <c r="U3" t="n">
        <v>0.41</v>
      </c>
      <c r="V3" t="n">
        <v>0.83</v>
      </c>
      <c r="W3" t="n">
        <v>0.2</v>
      </c>
      <c r="X3" t="n">
        <v>2.09</v>
      </c>
      <c r="Y3" t="n">
        <v>1</v>
      </c>
      <c r="Z3" t="n">
        <v>10</v>
      </c>
      <c r="AA3" t="n">
        <v>175.7575009056005</v>
      </c>
      <c r="AB3" t="n">
        <v>240.4791666126322</v>
      </c>
      <c r="AC3" t="n">
        <v>217.5281724658224</v>
      </c>
      <c r="AD3" t="n">
        <v>175757.5009056005</v>
      </c>
      <c r="AE3" t="n">
        <v>240479.1666126322</v>
      </c>
      <c r="AF3" t="n">
        <v>5.930812239424699e-05</v>
      </c>
      <c r="AG3" t="n">
        <v>14</v>
      </c>
      <c r="AH3" t="n">
        <v>217528.1724658224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5.1414</v>
      </c>
      <c r="E4" t="n">
        <v>19.45</v>
      </c>
      <c r="F4" t="n">
        <v>16.64</v>
      </c>
      <c r="G4" t="n">
        <v>28.52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140.18</v>
      </c>
      <c r="Q4" t="n">
        <v>795.7</v>
      </c>
      <c r="R4" t="n">
        <v>96.06</v>
      </c>
      <c r="S4" t="n">
        <v>51.23</v>
      </c>
      <c r="T4" t="n">
        <v>21223.52</v>
      </c>
      <c r="U4" t="n">
        <v>0.53</v>
      </c>
      <c r="V4" t="n">
        <v>0.87</v>
      </c>
      <c r="W4" t="n">
        <v>0.14</v>
      </c>
      <c r="X4" t="n">
        <v>1.23</v>
      </c>
      <c r="Y4" t="n">
        <v>1</v>
      </c>
      <c r="Z4" t="n">
        <v>10</v>
      </c>
      <c r="AA4" t="n">
        <v>159.4058764208494</v>
      </c>
      <c r="AB4" t="n">
        <v>218.1061526098473</v>
      </c>
      <c r="AC4" t="n">
        <v>197.2904075187338</v>
      </c>
      <c r="AD4" t="n">
        <v>159405.8764208494</v>
      </c>
      <c r="AE4" t="n">
        <v>218106.1526098473</v>
      </c>
      <c r="AF4" t="n">
        <v>6.343522446437027e-05</v>
      </c>
      <c r="AG4" t="n">
        <v>13</v>
      </c>
      <c r="AH4" t="n">
        <v>197290.4075187338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5.291</v>
      </c>
      <c r="E5" t="n">
        <v>18.9</v>
      </c>
      <c r="F5" t="n">
        <v>16.31</v>
      </c>
      <c r="G5" t="n">
        <v>39.14</v>
      </c>
      <c r="H5" t="n">
        <v>0.63</v>
      </c>
      <c r="I5" t="n">
        <v>25</v>
      </c>
      <c r="J5" t="n">
        <v>111.23</v>
      </c>
      <c r="K5" t="n">
        <v>41.65</v>
      </c>
      <c r="L5" t="n">
        <v>4</v>
      </c>
      <c r="M5" t="n">
        <v>23</v>
      </c>
      <c r="N5" t="n">
        <v>15.58</v>
      </c>
      <c r="O5" t="n">
        <v>13952.52</v>
      </c>
      <c r="P5" t="n">
        <v>130.01</v>
      </c>
      <c r="Q5" t="n">
        <v>795.67</v>
      </c>
      <c r="R5" t="n">
        <v>84.52</v>
      </c>
      <c r="S5" t="n">
        <v>51.23</v>
      </c>
      <c r="T5" t="n">
        <v>15505.97</v>
      </c>
      <c r="U5" t="n">
        <v>0.61</v>
      </c>
      <c r="V5" t="n">
        <v>0.89</v>
      </c>
      <c r="W5" t="n">
        <v>0.15</v>
      </c>
      <c r="X5" t="n">
        <v>0.9</v>
      </c>
      <c r="Y5" t="n">
        <v>1</v>
      </c>
      <c r="Z5" t="n">
        <v>10</v>
      </c>
      <c r="AA5" t="n">
        <v>155.4564791409076</v>
      </c>
      <c r="AB5" t="n">
        <v>212.7024130163227</v>
      </c>
      <c r="AC5" t="n">
        <v>192.4023932478172</v>
      </c>
      <c r="AD5" t="n">
        <v>155456.4791409076</v>
      </c>
      <c r="AE5" t="n">
        <v>212702.4130163227</v>
      </c>
      <c r="AF5" t="n">
        <v>6.528100763235367e-05</v>
      </c>
      <c r="AG5" t="n">
        <v>13</v>
      </c>
      <c r="AH5" t="n">
        <v>192402.3932478172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5.4299</v>
      </c>
      <c r="E6" t="n">
        <v>18.42</v>
      </c>
      <c r="F6" t="n">
        <v>15.96</v>
      </c>
      <c r="G6" t="n">
        <v>50.39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119.48</v>
      </c>
      <c r="Q6" t="n">
        <v>795.66</v>
      </c>
      <c r="R6" t="n">
        <v>72.48999999999999</v>
      </c>
      <c r="S6" t="n">
        <v>51.23</v>
      </c>
      <c r="T6" t="n">
        <v>9521.629999999999</v>
      </c>
      <c r="U6" t="n">
        <v>0.71</v>
      </c>
      <c r="V6" t="n">
        <v>0.91</v>
      </c>
      <c r="W6" t="n">
        <v>0.14</v>
      </c>
      <c r="X6" t="n">
        <v>0.55</v>
      </c>
      <c r="Y6" t="n">
        <v>1</v>
      </c>
      <c r="Z6" t="n">
        <v>10</v>
      </c>
      <c r="AA6" t="n">
        <v>142.8173101916672</v>
      </c>
      <c r="AB6" t="n">
        <v>195.4089444592</v>
      </c>
      <c r="AC6" t="n">
        <v>176.7593890582453</v>
      </c>
      <c r="AD6" t="n">
        <v>142817.3101916672</v>
      </c>
      <c r="AE6" t="n">
        <v>195408.9444592</v>
      </c>
      <c r="AF6" t="n">
        <v>6.699477288658423e-05</v>
      </c>
      <c r="AG6" t="n">
        <v>12</v>
      </c>
      <c r="AH6" t="n">
        <v>176759.3890582453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5.4109</v>
      </c>
      <c r="E7" t="n">
        <v>18.48</v>
      </c>
      <c r="F7" t="n">
        <v>16.07</v>
      </c>
      <c r="G7" t="n">
        <v>56.71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117.95</v>
      </c>
      <c r="Q7" t="n">
        <v>795.65</v>
      </c>
      <c r="R7" t="n">
        <v>75.98</v>
      </c>
      <c r="S7" t="n">
        <v>51.23</v>
      </c>
      <c r="T7" t="n">
        <v>11276.37</v>
      </c>
      <c r="U7" t="n">
        <v>0.67</v>
      </c>
      <c r="V7" t="n">
        <v>0.9</v>
      </c>
      <c r="W7" t="n">
        <v>0.15</v>
      </c>
      <c r="X7" t="n">
        <v>0.66</v>
      </c>
      <c r="Y7" t="n">
        <v>1</v>
      </c>
      <c r="Z7" t="n">
        <v>10</v>
      </c>
      <c r="AA7" t="n">
        <v>151.4743352211165</v>
      </c>
      <c r="AB7" t="n">
        <v>207.2538680254763</v>
      </c>
      <c r="AC7" t="n">
        <v>187.4738497438146</v>
      </c>
      <c r="AD7" t="n">
        <v>151474.3352211165</v>
      </c>
      <c r="AE7" t="n">
        <v>207253.8680254763</v>
      </c>
      <c r="AF7" t="n">
        <v>6.676034855375211e-05</v>
      </c>
      <c r="AG7" t="n">
        <v>13</v>
      </c>
      <c r="AH7" t="n">
        <v>187473.8497438146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4.6807</v>
      </c>
      <c r="E2" t="n">
        <v>21.36</v>
      </c>
      <c r="F2" t="n">
        <v>18.44</v>
      </c>
      <c r="G2" t="n">
        <v>13.66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79</v>
      </c>
      <c r="N2" t="n">
        <v>6.84</v>
      </c>
      <c r="O2" t="n">
        <v>7851.41</v>
      </c>
      <c r="P2" t="n">
        <v>110.38</v>
      </c>
      <c r="Q2" t="n">
        <v>795.85</v>
      </c>
      <c r="R2" t="n">
        <v>156</v>
      </c>
      <c r="S2" t="n">
        <v>51.23</v>
      </c>
      <c r="T2" t="n">
        <v>50963.77</v>
      </c>
      <c r="U2" t="n">
        <v>0.33</v>
      </c>
      <c r="V2" t="n">
        <v>0.78</v>
      </c>
      <c r="W2" t="n">
        <v>0.23</v>
      </c>
      <c r="X2" t="n">
        <v>3.03</v>
      </c>
      <c r="Y2" t="n">
        <v>1</v>
      </c>
      <c r="Z2" t="n">
        <v>10</v>
      </c>
      <c r="AA2" t="n">
        <v>161.9594201238434</v>
      </c>
      <c r="AB2" t="n">
        <v>221.6000237586794</v>
      </c>
      <c r="AC2" t="n">
        <v>200.4508285088015</v>
      </c>
      <c r="AD2" t="n">
        <v>161959.4201238434</v>
      </c>
      <c r="AE2" t="n">
        <v>221600.0237586795</v>
      </c>
      <c r="AF2" t="n">
        <v>7.638276839699276e-05</v>
      </c>
      <c r="AG2" t="n">
        <v>14</v>
      </c>
      <c r="AH2" t="n">
        <v>200450.8285088015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5.1796</v>
      </c>
      <c r="E3" t="n">
        <v>19.31</v>
      </c>
      <c r="F3" t="n">
        <v>17.02</v>
      </c>
      <c r="G3" t="n">
        <v>29.18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15</v>
      </c>
      <c r="N3" t="n">
        <v>7</v>
      </c>
      <c r="O3" t="n">
        <v>7994.37</v>
      </c>
      <c r="P3" t="n">
        <v>89.44</v>
      </c>
      <c r="Q3" t="n">
        <v>795.67</v>
      </c>
      <c r="R3" t="n">
        <v>108.88</v>
      </c>
      <c r="S3" t="n">
        <v>51.23</v>
      </c>
      <c r="T3" t="n">
        <v>27636.23</v>
      </c>
      <c r="U3" t="n">
        <v>0.47</v>
      </c>
      <c r="V3" t="n">
        <v>0.85</v>
      </c>
      <c r="W3" t="n">
        <v>0.18</v>
      </c>
      <c r="X3" t="n">
        <v>1.61</v>
      </c>
      <c r="Y3" t="n">
        <v>1</v>
      </c>
      <c r="Z3" t="n">
        <v>10</v>
      </c>
      <c r="AA3" t="n">
        <v>143.6320268561601</v>
      </c>
      <c r="AB3" t="n">
        <v>196.5236757423212</v>
      </c>
      <c r="AC3" t="n">
        <v>177.7677319522409</v>
      </c>
      <c r="AD3" t="n">
        <v>143632.0268561601</v>
      </c>
      <c r="AE3" t="n">
        <v>196523.6757423212</v>
      </c>
      <c r="AF3" t="n">
        <v>8.452414963340179e-05</v>
      </c>
      <c r="AG3" t="n">
        <v>13</v>
      </c>
      <c r="AH3" t="n">
        <v>177767.7319522409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5.2572</v>
      </c>
      <c r="E4" t="n">
        <v>19.02</v>
      </c>
      <c r="F4" t="n">
        <v>16.77</v>
      </c>
      <c r="G4" t="n">
        <v>30.49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88.36</v>
      </c>
      <c r="Q4" t="n">
        <v>795.6900000000001</v>
      </c>
      <c r="R4" t="n">
        <v>98.84999999999999</v>
      </c>
      <c r="S4" t="n">
        <v>51.23</v>
      </c>
      <c r="T4" t="n">
        <v>22633.3</v>
      </c>
      <c r="U4" t="n">
        <v>0.52</v>
      </c>
      <c r="V4" t="n">
        <v>0.86</v>
      </c>
      <c r="W4" t="n">
        <v>0.2</v>
      </c>
      <c r="X4" t="n">
        <v>1.36</v>
      </c>
      <c r="Y4" t="n">
        <v>1</v>
      </c>
      <c r="Z4" t="n">
        <v>10</v>
      </c>
      <c r="AA4" t="n">
        <v>142.8709982056345</v>
      </c>
      <c r="AB4" t="n">
        <v>195.4824027684581</v>
      </c>
      <c r="AC4" t="n">
        <v>176.8258366095672</v>
      </c>
      <c r="AD4" t="n">
        <v>142870.9982056345</v>
      </c>
      <c r="AE4" t="n">
        <v>195482.4027684581</v>
      </c>
      <c r="AF4" t="n">
        <v>8.579047792353075e-05</v>
      </c>
      <c r="AG4" t="n">
        <v>13</v>
      </c>
      <c r="AH4" t="n">
        <v>176825.8366095672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2.9384</v>
      </c>
      <c r="E2" t="n">
        <v>34.03</v>
      </c>
      <c r="F2" t="n">
        <v>24.14</v>
      </c>
      <c r="G2" t="n">
        <v>6.52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303.23</v>
      </c>
      <c r="Q2" t="n">
        <v>795.86</v>
      </c>
      <c r="R2" t="n">
        <v>347.15</v>
      </c>
      <c r="S2" t="n">
        <v>51.23</v>
      </c>
      <c r="T2" t="n">
        <v>145833.9</v>
      </c>
      <c r="U2" t="n">
        <v>0.15</v>
      </c>
      <c r="V2" t="n">
        <v>0.6</v>
      </c>
      <c r="W2" t="n">
        <v>0.46</v>
      </c>
      <c r="X2" t="n">
        <v>8.720000000000001</v>
      </c>
      <c r="Y2" t="n">
        <v>1</v>
      </c>
      <c r="Z2" t="n">
        <v>10</v>
      </c>
      <c r="AA2" t="n">
        <v>365.7297599712979</v>
      </c>
      <c r="AB2" t="n">
        <v>500.4075924509996</v>
      </c>
      <c r="AC2" t="n">
        <v>452.6493941539425</v>
      </c>
      <c r="AD2" t="n">
        <v>365729.7599712979</v>
      </c>
      <c r="AE2" t="n">
        <v>500407.5924509996</v>
      </c>
      <c r="AF2" t="n">
        <v>2.926826025755223e-05</v>
      </c>
      <c r="AG2" t="n">
        <v>23</v>
      </c>
      <c r="AH2" t="n">
        <v>452649.3941539425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4.2046</v>
      </c>
      <c r="E3" t="n">
        <v>23.78</v>
      </c>
      <c r="F3" t="n">
        <v>18.56</v>
      </c>
      <c r="G3" t="n">
        <v>13.26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228.81</v>
      </c>
      <c r="Q3" t="n">
        <v>795.75</v>
      </c>
      <c r="R3" t="n">
        <v>159.98</v>
      </c>
      <c r="S3" t="n">
        <v>51.23</v>
      </c>
      <c r="T3" t="n">
        <v>52942.26</v>
      </c>
      <c r="U3" t="n">
        <v>0.32</v>
      </c>
      <c r="V3" t="n">
        <v>0.78</v>
      </c>
      <c r="W3" t="n">
        <v>0.24</v>
      </c>
      <c r="X3" t="n">
        <v>3.15</v>
      </c>
      <c r="Y3" t="n">
        <v>1</v>
      </c>
      <c r="Z3" t="n">
        <v>10</v>
      </c>
      <c r="AA3" t="n">
        <v>228.0646048136733</v>
      </c>
      <c r="AB3" t="n">
        <v>312.0480538061818</v>
      </c>
      <c r="AC3" t="n">
        <v>282.2666255132064</v>
      </c>
      <c r="AD3" t="n">
        <v>228064.6048136733</v>
      </c>
      <c r="AE3" t="n">
        <v>312048.0538061818</v>
      </c>
      <c r="AF3" t="n">
        <v>4.188038629148655e-05</v>
      </c>
      <c r="AG3" t="n">
        <v>16</v>
      </c>
      <c r="AH3" t="n">
        <v>282266.6255132064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4.6579</v>
      </c>
      <c r="E4" t="n">
        <v>21.47</v>
      </c>
      <c r="F4" t="n">
        <v>17.33</v>
      </c>
      <c r="G4" t="n">
        <v>20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209.72</v>
      </c>
      <c r="Q4" t="n">
        <v>795.71</v>
      </c>
      <c r="R4" t="n">
        <v>118.83</v>
      </c>
      <c r="S4" t="n">
        <v>51.23</v>
      </c>
      <c r="T4" t="n">
        <v>32528.28</v>
      </c>
      <c r="U4" t="n">
        <v>0.43</v>
      </c>
      <c r="V4" t="n">
        <v>0.83</v>
      </c>
      <c r="W4" t="n">
        <v>0.19</v>
      </c>
      <c r="X4" t="n">
        <v>1.93</v>
      </c>
      <c r="Y4" t="n">
        <v>1</v>
      </c>
      <c r="Z4" t="n">
        <v>10</v>
      </c>
      <c r="AA4" t="n">
        <v>195.812730747526</v>
      </c>
      <c r="AB4" t="n">
        <v>267.9196168566372</v>
      </c>
      <c r="AC4" t="n">
        <v>242.3497446514621</v>
      </c>
      <c r="AD4" t="n">
        <v>195812.730747526</v>
      </c>
      <c r="AE4" t="n">
        <v>267919.6168566372</v>
      </c>
      <c r="AF4" t="n">
        <v>4.639553139587956e-05</v>
      </c>
      <c r="AG4" t="n">
        <v>14</v>
      </c>
      <c r="AH4" t="n">
        <v>242349.7446514621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4.9861</v>
      </c>
      <c r="E5" t="n">
        <v>20.06</v>
      </c>
      <c r="F5" t="n">
        <v>16.46</v>
      </c>
      <c r="G5" t="n">
        <v>27.44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34</v>
      </c>
      <c r="N5" t="n">
        <v>31.86</v>
      </c>
      <c r="O5" t="n">
        <v>21478.05</v>
      </c>
      <c r="P5" t="n">
        <v>195.16</v>
      </c>
      <c r="Q5" t="n">
        <v>795.64</v>
      </c>
      <c r="R5" t="n">
        <v>89.06</v>
      </c>
      <c r="S5" t="n">
        <v>51.23</v>
      </c>
      <c r="T5" t="n">
        <v>17720.47</v>
      </c>
      <c r="U5" t="n">
        <v>0.58</v>
      </c>
      <c r="V5" t="n">
        <v>0.88</v>
      </c>
      <c r="W5" t="n">
        <v>0.16</v>
      </c>
      <c r="X5" t="n">
        <v>1.05</v>
      </c>
      <c r="Y5" t="n">
        <v>1</v>
      </c>
      <c r="Z5" t="n">
        <v>10</v>
      </c>
      <c r="AA5" t="n">
        <v>186.8439104771257</v>
      </c>
      <c r="AB5" t="n">
        <v>255.6480812862568</v>
      </c>
      <c r="AC5" t="n">
        <v>231.2493872127065</v>
      </c>
      <c r="AD5" t="n">
        <v>186843.9104771257</v>
      </c>
      <c r="AE5" t="n">
        <v>255648.0812862568</v>
      </c>
      <c r="AF5" t="n">
        <v>4.96646040260622e-05</v>
      </c>
      <c r="AG5" t="n">
        <v>14</v>
      </c>
      <c r="AH5" t="n">
        <v>231249.3872127065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5.0393</v>
      </c>
      <c r="E6" t="n">
        <v>19.84</v>
      </c>
      <c r="F6" t="n">
        <v>16.49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191.68</v>
      </c>
      <c r="Q6" t="n">
        <v>795.67</v>
      </c>
      <c r="R6" t="n">
        <v>90.69</v>
      </c>
      <c r="S6" t="n">
        <v>51.23</v>
      </c>
      <c r="T6" t="n">
        <v>18570.09</v>
      </c>
      <c r="U6" t="n">
        <v>0.5600000000000001</v>
      </c>
      <c r="V6" t="n">
        <v>0.88</v>
      </c>
      <c r="W6" t="n">
        <v>0.15</v>
      </c>
      <c r="X6" t="n">
        <v>1.08</v>
      </c>
      <c r="Y6" t="n">
        <v>1</v>
      </c>
      <c r="Z6" t="n">
        <v>10</v>
      </c>
      <c r="AA6" t="n">
        <v>176.3375760119951</v>
      </c>
      <c r="AB6" t="n">
        <v>241.2728509643085</v>
      </c>
      <c r="AC6" t="n">
        <v>218.246108696918</v>
      </c>
      <c r="AD6" t="n">
        <v>176337.5760119951</v>
      </c>
      <c r="AE6" t="n">
        <v>241272.8509643085</v>
      </c>
      <c r="AF6" t="n">
        <v>5.019450854746901e-05</v>
      </c>
      <c r="AG6" t="n">
        <v>13</v>
      </c>
      <c r="AH6" t="n">
        <v>218246.1086969179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5.1333</v>
      </c>
      <c r="E7" t="n">
        <v>19.48</v>
      </c>
      <c r="F7" t="n">
        <v>16.3</v>
      </c>
      <c r="G7" t="n">
        <v>40.74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185.58</v>
      </c>
      <c r="Q7" t="n">
        <v>795.64</v>
      </c>
      <c r="R7" t="n">
        <v>84.08</v>
      </c>
      <c r="S7" t="n">
        <v>51.23</v>
      </c>
      <c r="T7" t="n">
        <v>15291.54</v>
      </c>
      <c r="U7" t="n">
        <v>0.61</v>
      </c>
      <c r="V7" t="n">
        <v>0.89</v>
      </c>
      <c r="W7" t="n">
        <v>0.15</v>
      </c>
      <c r="X7" t="n">
        <v>0.89</v>
      </c>
      <c r="Y7" t="n">
        <v>1</v>
      </c>
      <c r="Z7" t="n">
        <v>10</v>
      </c>
      <c r="AA7" t="n">
        <v>173.5504446704684</v>
      </c>
      <c r="AB7" t="n">
        <v>237.4593749032768</v>
      </c>
      <c r="AC7" t="n">
        <v>214.7965854389026</v>
      </c>
      <c r="AD7" t="n">
        <v>173550.4446704684</v>
      </c>
      <c r="AE7" t="n">
        <v>237459.3749032768</v>
      </c>
      <c r="AF7" t="n">
        <v>5.113080601010511e-05</v>
      </c>
      <c r="AG7" t="n">
        <v>13</v>
      </c>
      <c r="AH7" t="n">
        <v>214796.5854389026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5.2179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179.27</v>
      </c>
      <c r="Q8" t="n">
        <v>795.64</v>
      </c>
      <c r="R8" t="n">
        <v>77.92</v>
      </c>
      <c r="S8" t="n">
        <v>51.23</v>
      </c>
      <c r="T8" t="n">
        <v>12231.86</v>
      </c>
      <c r="U8" t="n">
        <v>0.66</v>
      </c>
      <c r="V8" t="n">
        <v>0.9</v>
      </c>
      <c r="W8" t="n">
        <v>0.14</v>
      </c>
      <c r="X8" t="n">
        <v>0.71</v>
      </c>
      <c r="Y8" t="n">
        <v>1</v>
      </c>
      <c r="Z8" t="n">
        <v>10</v>
      </c>
      <c r="AA8" t="n">
        <v>170.9057125881604</v>
      </c>
      <c r="AB8" t="n">
        <v>233.8407357909199</v>
      </c>
      <c r="AC8" t="n">
        <v>211.5233041646361</v>
      </c>
      <c r="AD8" t="n">
        <v>170905.7125881604</v>
      </c>
      <c r="AE8" t="n">
        <v>233840.7357909199</v>
      </c>
      <c r="AF8" t="n">
        <v>5.197347372647759e-05</v>
      </c>
      <c r="AG8" t="n">
        <v>13</v>
      </c>
      <c r="AH8" t="n">
        <v>211523.3041646361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5.266</v>
      </c>
      <c r="E9" t="n">
        <v>18.99</v>
      </c>
      <c r="F9" t="n">
        <v>16.04</v>
      </c>
      <c r="G9" t="n">
        <v>56.62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174.05</v>
      </c>
      <c r="Q9" t="n">
        <v>795.6799999999999</v>
      </c>
      <c r="R9" t="n">
        <v>75.75</v>
      </c>
      <c r="S9" t="n">
        <v>51.23</v>
      </c>
      <c r="T9" t="n">
        <v>11159.64</v>
      </c>
      <c r="U9" t="n">
        <v>0.68</v>
      </c>
      <c r="V9" t="n">
        <v>0.9</v>
      </c>
      <c r="W9" t="n">
        <v>0.13</v>
      </c>
      <c r="X9" t="n">
        <v>0.63</v>
      </c>
      <c r="Y9" t="n">
        <v>1</v>
      </c>
      <c r="Z9" t="n">
        <v>10</v>
      </c>
      <c r="AA9" t="n">
        <v>169.0347835316009</v>
      </c>
      <c r="AB9" t="n">
        <v>231.280848116172</v>
      </c>
      <c r="AC9" t="n">
        <v>209.2077285767403</v>
      </c>
      <c r="AD9" t="n">
        <v>169034.7835316009</v>
      </c>
      <c r="AE9" t="n">
        <v>231280.848116172</v>
      </c>
      <c r="AF9" t="n">
        <v>5.245257913023074e-05</v>
      </c>
      <c r="AG9" t="n">
        <v>13</v>
      </c>
      <c r="AH9" t="n">
        <v>209207.7285767403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5.3124</v>
      </c>
      <c r="E10" t="n">
        <v>18.82</v>
      </c>
      <c r="F10" t="n">
        <v>15.94</v>
      </c>
      <c r="G10" t="n">
        <v>63.77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169.26</v>
      </c>
      <c r="Q10" t="n">
        <v>795.64</v>
      </c>
      <c r="R10" t="n">
        <v>72.33</v>
      </c>
      <c r="S10" t="n">
        <v>51.23</v>
      </c>
      <c r="T10" t="n">
        <v>9459.74</v>
      </c>
      <c r="U10" t="n">
        <v>0.71</v>
      </c>
      <c r="V10" t="n">
        <v>0.91</v>
      </c>
      <c r="W10" t="n">
        <v>0.13</v>
      </c>
      <c r="X10" t="n">
        <v>0.54</v>
      </c>
      <c r="Y10" t="n">
        <v>1</v>
      </c>
      <c r="Z10" t="n">
        <v>10</v>
      </c>
      <c r="AA10" t="n">
        <v>167.3109066029324</v>
      </c>
      <c r="AB10" t="n">
        <v>228.9221636502864</v>
      </c>
      <c r="AC10" t="n">
        <v>207.0741536458436</v>
      </c>
      <c r="AD10" t="n">
        <v>167310.9066029325</v>
      </c>
      <c r="AE10" t="n">
        <v>228922.1636502864</v>
      </c>
      <c r="AF10" t="n">
        <v>5.291475149476601e-05</v>
      </c>
      <c r="AG10" t="n">
        <v>13</v>
      </c>
      <c r="AH10" t="n">
        <v>207074.1536458436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5.3702</v>
      </c>
      <c r="E11" t="n">
        <v>18.62</v>
      </c>
      <c r="F11" t="n">
        <v>15.81</v>
      </c>
      <c r="G11" t="n">
        <v>72.95999999999999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162.72</v>
      </c>
      <c r="Q11" t="n">
        <v>795.64</v>
      </c>
      <c r="R11" t="n">
        <v>67.69</v>
      </c>
      <c r="S11" t="n">
        <v>51.23</v>
      </c>
      <c r="T11" t="n">
        <v>7148.75</v>
      </c>
      <c r="U11" t="n">
        <v>0.76</v>
      </c>
      <c r="V11" t="n">
        <v>0.91</v>
      </c>
      <c r="W11" t="n">
        <v>0.13</v>
      </c>
      <c r="X11" t="n">
        <v>0.4</v>
      </c>
      <c r="Y11" t="n">
        <v>1</v>
      </c>
      <c r="Z11" t="n">
        <v>10</v>
      </c>
      <c r="AA11" t="n">
        <v>165.0576320904408</v>
      </c>
      <c r="AB11" t="n">
        <v>225.8391340548412</v>
      </c>
      <c r="AC11" t="n">
        <v>204.2853640679275</v>
      </c>
      <c r="AD11" t="n">
        <v>165057.6320904408</v>
      </c>
      <c r="AE11" t="n">
        <v>225839.1340548412</v>
      </c>
      <c r="AF11" t="n">
        <v>5.349047482817416e-05</v>
      </c>
      <c r="AG11" t="n">
        <v>13</v>
      </c>
      <c r="AH11" t="n">
        <v>204285.3640679275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5.3733</v>
      </c>
      <c r="E12" t="n">
        <v>18.61</v>
      </c>
      <c r="F12" t="n">
        <v>15.83</v>
      </c>
      <c r="G12" t="n">
        <v>79.16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155.34</v>
      </c>
      <c r="Q12" t="n">
        <v>795.66</v>
      </c>
      <c r="R12" t="n">
        <v>68.67</v>
      </c>
      <c r="S12" t="n">
        <v>51.23</v>
      </c>
      <c r="T12" t="n">
        <v>7646.65</v>
      </c>
      <c r="U12" t="n">
        <v>0.75</v>
      </c>
      <c r="V12" t="n">
        <v>0.91</v>
      </c>
      <c r="W12" t="n">
        <v>0.13</v>
      </c>
      <c r="X12" t="n">
        <v>0.42</v>
      </c>
      <c r="Y12" t="n">
        <v>1</v>
      </c>
      <c r="Z12" t="n">
        <v>10</v>
      </c>
      <c r="AA12" t="n">
        <v>163.1699257753521</v>
      </c>
      <c r="AB12" t="n">
        <v>223.256290994813</v>
      </c>
      <c r="AC12" t="n">
        <v>201.9490239245046</v>
      </c>
      <c r="AD12" t="n">
        <v>163169.9257753521</v>
      </c>
      <c r="AE12" t="n">
        <v>223256.2909948131</v>
      </c>
      <c r="AF12" t="n">
        <v>5.352135272321854e-05</v>
      </c>
      <c r="AG12" t="n">
        <v>13</v>
      </c>
      <c r="AH12" t="n">
        <v>201949.0239245046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5.3909</v>
      </c>
      <c r="E13" t="n">
        <v>18.55</v>
      </c>
      <c r="F13" t="n">
        <v>15.8</v>
      </c>
      <c r="G13" t="n">
        <v>86.20999999999999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154.72</v>
      </c>
      <c r="Q13" t="n">
        <v>795.67</v>
      </c>
      <c r="R13" t="n">
        <v>67.45</v>
      </c>
      <c r="S13" t="n">
        <v>51.23</v>
      </c>
      <c r="T13" t="n">
        <v>7040.19</v>
      </c>
      <c r="U13" t="n">
        <v>0.76</v>
      </c>
      <c r="V13" t="n">
        <v>0.91</v>
      </c>
      <c r="W13" t="n">
        <v>0.13</v>
      </c>
      <c r="X13" t="n">
        <v>0.4</v>
      </c>
      <c r="Y13" t="n">
        <v>1</v>
      </c>
      <c r="Z13" t="n">
        <v>10</v>
      </c>
      <c r="AA13" t="n">
        <v>162.8501502675327</v>
      </c>
      <c r="AB13" t="n">
        <v>222.8187600375151</v>
      </c>
      <c r="AC13" t="n">
        <v>201.5532503076925</v>
      </c>
      <c r="AD13" t="n">
        <v>162850.1502675327</v>
      </c>
      <c r="AE13" t="n">
        <v>222818.7600375151</v>
      </c>
      <c r="AF13" t="n">
        <v>5.36966594821802e-05</v>
      </c>
      <c r="AG13" t="n">
        <v>13</v>
      </c>
      <c r="AH13" t="n">
        <v>201553.2503076925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5.3874</v>
      </c>
      <c r="E14" t="n">
        <v>18.56</v>
      </c>
      <c r="F14" t="n">
        <v>15.82</v>
      </c>
      <c r="G14" t="n">
        <v>86.27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155.68</v>
      </c>
      <c r="Q14" t="n">
        <v>795.6900000000001</v>
      </c>
      <c r="R14" t="n">
        <v>67.68000000000001</v>
      </c>
      <c r="S14" t="n">
        <v>51.23</v>
      </c>
      <c r="T14" t="n">
        <v>7154.07</v>
      </c>
      <c r="U14" t="n">
        <v>0.76</v>
      </c>
      <c r="V14" t="n">
        <v>0.91</v>
      </c>
      <c r="W14" t="n">
        <v>0.14</v>
      </c>
      <c r="X14" t="n">
        <v>0.41</v>
      </c>
      <c r="Y14" t="n">
        <v>1</v>
      </c>
      <c r="Z14" t="n">
        <v>10</v>
      </c>
      <c r="AA14" t="n">
        <v>163.130857951392</v>
      </c>
      <c r="AB14" t="n">
        <v>223.2028366745201</v>
      </c>
      <c r="AC14" t="n">
        <v>201.9006712095169</v>
      </c>
      <c r="AD14" t="n">
        <v>163130.857951392</v>
      </c>
      <c r="AE14" t="n">
        <v>223202.8366745201</v>
      </c>
      <c r="AF14" t="n">
        <v>5.366179734261397e-05</v>
      </c>
      <c r="AG14" t="n">
        <v>13</v>
      </c>
      <c r="AH14" t="n">
        <v>201900.6712095169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4.8954</v>
      </c>
      <c r="E2" t="n">
        <v>20.43</v>
      </c>
      <c r="F2" t="n">
        <v>17.87</v>
      </c>
      <c r="G2" t="n">
        <v>16.25</v>
      </c>
      <c r="H2" t="n">
        <v>0.34</v>
      </c>
      <c r="I2" t="n">
        <v>66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89.89</v>
      </c>
      <c r="Q2" t="n">
        <v>795.66</v>
      </c>
      <c r="R2" t="n">
        <v>136.79</v>
      </c>
      <c r="S2" t="n">
        <v>51.23</v>
      </c>
      <c r="T2" t="n">
        <v>41435.83</v>
      </c>
      <c r="U2" t="n">
        <v>0.37</v>
      </c>
      <c r="V2" t="n">
        <v>0.8100000000000001</v>
      </c>
      <c r="W2" t="n">
        <v>0.21</v>
      </c>
      <c r="X2" t="n">
        <v>2.46</v>
      </c>
      <c r="Y2" t="n">
        <v>1</v>
      </c>
      <c r="Z2" t="n">
        <v>10</v>
      </c>
      <c r="AA2" t="n">
        <v>153.7879251784687</v>
      </c>
      <c r="AB2" t="n">
        <v>210.4194238735093</v>
      </c>
      <c r="AC2" t="n">
        <v>190.3372893845979</v>
      </c>
      <c r="AD2" t="n">
        <v>153787.9251784687</v>
      </c>
      <c r="AE2" t="n">
        <v>210419.4238735093</v>
      </c>
      <c r="AF2" t="n">
        <v>8.741103664378976e-05</v>
      </c>
      <c r="AG2" t="n">
        <v>14</v>
      </c>
      <c r="AH2" t="n">
        <v>190337.2893845979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5.2167</v>
      </c>
      <c r="E3" t="n">
        <v>19.17</v>
      </c>
      <c r="F3" t="n">
        <v>16.92</v>
      </c>
      <c r="G3" t="n">
        <v>24.76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78.83</v>
      </c>
      <c r="Q3" t="n">
        <v>795.73</v>
      </c>
      <c r="R3" t="n">
        <v>103.2</v>
      </c>
      <c r="S3" t="n">
        <v>51.23</v>
      </c>
      <c r="T3" t="n">
        <v>24764.59</v>
      </c>
      <c r="U3" t="n">
        <v>0.5</v>
      </c>
      <c r="V3" t="n">
        <v>0.85</v>
      </c>
      <c r="W3" t="n">
        <v>0.22</v>
      </c>
      <c r="X3" t="n">
        <v>1.51</v>
      </c>
      <c r="Y3" t="n">
        <v>1</v>
      </c>
      <c r="Z3" t="n">
        <v>10</v>
      </c>
      <c r="AA3" t="n">
        <v>140.0391176410171</v>
      </c>
      <c r="AB3" t="n">
        <v>191.6076988461973</v>
      </c>
      <c r="AC3" t="n">
        <v>173.3209289914647</v>
      </c>
      <c r="AD3" t="n">
        <v>140039.1176410171</v>
      </c>
      <c r="AE3" t="n">
        <v>191607.6988461973</v>
      </c>
      <c r="AF3" t="n">
        <v>9.314808899367938e-05</v>
      </c>
      <c r="AG3" t="n">
        <v>13</v>
      </c>
      <c r="AH3" t="n">
        <v>173320.9289914647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3.4394</v>
      </c>
      <c r="E2" t="n">
        <v>29.07</v>
      </c>
      <c r="F2" t="n">
        <v>22.16</v>
      </c>
      <c r="G2" t="n">
        <v>7.64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172</v>
      </c>
      <c r="N2" t="n">
        <v>20.75</v>
      </c>
      <c r="O2" t="n">
        <v>16663.42</v>
      </c>
      <c r="P2" t="n">
        <v>238.02</v>
      </c>
      <c r="Q2" t="n">
        <v>795.89</v>
      </c>
      <c r="R2" t="n">
        <v>280.59</v>
      </c>
      <c r="S2" t="n">
        <v>51.23</v>
      </c>
      <c r="T2" t="n">
        <v>112797.81</v>
      </c>
      <c r="U2" t="n">
        <v>0.18</v>
      </c>
      <c r="V2" t="n">
        <v>0.65</v>
      </c>
      <c r="W2" t="n">
        <v>0.38</v>
      </c>
      <c r="X2" t="n">
        <v>6.75</v>
      </c>
      <c r="Y2" t="n">
        <v>1</v>
      </c>
      <c r="Z2" t="n">
        <v>10</v>
      </c>
      <c r="AA2" t="n">
        <v>277.546797160442</v>
      </c>
      <c r="AB2" t="n">
        <v>379.751772375435</v>
      </c>
      <c r="AC2" t="n">
        <v>343.5087962048828</v>
      </c>
      <c r="AD2" t="n">
        <v>277546.797160442</v>
      </c>
      <c r="AE2" t="n">
        <v>379751.772375435</v>
      </c>
      <c r="AF2" t="n">
        <v>3.817394349616352e-05</v>
      </c>
      <c r="AG2" t="n">
        <v>19</v>
      </c>
      <c r="AH2" t="n">
        <v>343508.7962048828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18</v>
      </c>
      <c r="G3" t="n">
        <v>15.65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187.93</v>
      </c>
      <c r="Q3" t="n">
        <v>795.74</v>
      </c>
      <c r="R3" t="n">
        <v>141.04</v>
      </c>
      <c r="S3" t="n">
        <v>51.23</v>
      </c>
      <c r="T3" t="n">
        <v>43544.1</v>
      </c>
      <c r="U3" t="n">
        <v>0.36</v>
      </c>
      <c r="V3" t="n">
        <v>0.8</v>
      </c>
      <c r="W3" t="n">
        <v>0.22</v>
      </c>
      <c r="X3" t="n">
        <v>2.59</v>
      </c>
      <c r="Y3" t="n">
        <v>1</v>
      </c>
      <c r="Z3" t="n">
        <v>10</v>
      </c>
      <c r="AA3" t="n">
        <v>199.0596324955313</v>
      </c>
      <c r="AB3" t="n">
        <v>272.3621710714514</v>
      </c>
      <c r="AC3" t="n">
        <v>246.3683077271799</v>
      </c>
      <c r="AD3" t="n">
        <v>199059.6324955313</v>
      </c>
      <c r="AE3" t="n">
        <v>272362.1710714514</v>
      </c>
      <c r="AF3" t="n">
        <v>5.032070274550974e-05</v>
      </c>
      <c r="AG3" t="n">
        <v>15</v>
      </c>
      <c r="AH3" t="n">
        <v>246368.3077271799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16.89</v>
      </c>
      <c r="G4" t="n">
        <v>24.13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171.24</v>
      </c>
      <c r="Q4" t="n">
        <v>795.71</v>
      </c>
      <c r="R4" t="n">
        <v>103.68</v>
      </c>
      <c r="S4" t="n">
        <v>51.23</v>
      </c>
      <c r="T4" t="n">
        <v>25003.28</v>
      </c>
      <c r="U4" t="n">
        <v>0.49</v>
      </c>
      <c r="V4" t="n">
        <v>0.86</v>
      </c>
      <c r="W4" t="n">
        <v>0.18</v>
      </c>
      <c r="X4" t="n">
        <v>1.48</v>
      </c>
      <c r="Y4" t="n">
        <v>1</v>
      </c>
      <c r="Z4" t="n">
        <v>10</v>
      </c>
      <c r="AA4" t="n">
        <v>179.6987909220174</v>
      </c>
      <c r="AB4" t="n">
        <v>245.8718134905349</v>
      </c>
      <c r="AC4" t="n">
        <v>222.4061526943272</v>
      </c>
      <c r="AD4" t="n">
        <v>179698.7909220174</v>
      </c>
      <c r="AE4" t="n">
        <v>245871.8134905349</v>
      </c>
      <c r="AF4" t="n">
        <v>5.491347410641934e-05</v>
      </c>
      <c r="AG4" t="n">
        <v>14</v>
      </c>
      <c r="AH4" t="n">
        <v>222406.1526943272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16.58</v>
      </c>
      <c r="G5" t="n">
        <v>32.1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162.84</v>
      </c>
      <c r="Q5" t="n">
        <v>795.6900000000001</v>
      </c>
      <c r="R5" t="n">
        <v>93.81999999999999</v>
      </c>
      <c r="S5" t="n">
        <v>51.23</v>
      </c>
      <c r="T5" t="n">
        <v>20126.68</v>
      </c>
      <c r="U5" t="n">
        <v>0.55</v>
      </c>
      <c r="V5" t="n">
        <v>0.87</v>
      </c>
      <c r="W5" t="n">
        <v>0.16</v>
      </c>
      <c r="X5" t="n">
        <v>1.18</v>
      </c>
      <c r="Y5" t="n">
        <v>1</v>
      </c>
      <c r="Z5" t="n">
        <v>10</v>
      </c>
      <c r="AA5" t="n">
        <v>166.8089682290001</v>
      </c>
      <c r="AB5" t="n">
        <v>228.2353894231142</v>
      </c>
      <c r="AC5" t="n">
        <v>206.4529241870189</v>
      </c>
      <c r="AD5" t="n">
        <v>166808.9682290001</v>
      </c>
      <c r="AE5" t="n">
        <v>228235.3894231142</v>
      </c>
      <c r="AF5" t="n">
        <v>5.660385370590346e-05</v>
      </c>
      <c r="AG5" t="n">
        <v>13</v>
      </c>
      <c r="AH5" t="n">
        <v>206452.9241870189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5.2241</v>
      </c>
      <c r="E6" t="n">
        <v>19.14</v>
      </c>
      <c r="F6" t="n">
        <v>16.31</v>
      </c>
      <c r="G6" t="n">
        <v>40.77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154.35</v>
      </c>
      <c r="Q6" t="n">
        <v>795.71</v>
      </c>
      <c r="R6" t="n">
        <v>84.58</v>
      </c>
      <c r="S6" t="n">
        <v>51.23</v>
      </c>
      <c r="T6" t="n">
        <v>15540.19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163.299122037578</v>
      </c>
      <c r="AB6" t="n">
        <v>223.4330630205273</v>
      </c>
      <c r="AC6" t="n">
        <v>202.1089250761859</v>
      </c>
      <c r="AD6" t="n">
        <v>163299.122037578</v>
      </c>
      <c r="AE6" t="n">
        <v>223433.0630205273</v>
      </c>
      <c r="AF6" t="n">
        <v>5.798235105492466e-05</v>
      </c>
      <c r="AG6" t="n">
        <v>13</v>
      </c>
      <c r="AH6" t="n">
        <v>202108.9250761859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5.3511</v>
      </c>
      <c r="E7" t="n">
        <v>18.69</v>
      </c>
      <c r="F7" t="n">
        <v>15.99</v>
      </c>
      <c r="G7" t="n">
        <v>50.5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146.12</v>
      </c>
      <c r="Q7" t="n">
        <v>795.67</v>
      </c>
      <c r="R7" t="n">
        <v>73.61</v>
      </c>
      <c r="S7" t="n">
        <v>51.23</v>
      </c>
      <c r="T7" t="n">
        <v>10079</v>
      </c>
      <c r="U7" t="n">
        <v>0.7</v>
      </c>
      <c r="V7" t="n">
        <v>0.9</v>
      </c>
      <c r="W7" t="n">
        <v>0.14</v>
      </c>
      <c r="X7" t="n">
        <v>0.58</v>
      </c>
      <c r="Y7" t="n">
        <v>1</v>
      </c>
      <c r="Z7" t="n">
        <v>10</v>
      </c>
      <c r="AA7" t="n">
        <v>159.9764659636504</v>
      </c>
      <c r="AB7" t="n">
        <v>218.8868583949413</v>
      </c>
      <c r="AC7" t="n">
        <v>197.9966038394261</v>
      </c>
      <c r="AD7" t="n">
        <v>159976.4659636504</v>
      </c>
      <c r="AE7" t="n">
        <v>218886.8583949413</v>
      </c>
      <c r="AF7" t="n">
        <v>5.939192563886742e-05</v>
      </c>
      <c r="AG7" t="n">
        <v>13</v>
      </c>
      <c r="AH7" t="n">
        <v>197996.6038394261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5.3738</v>
      </c>
      <c r="E8" t="n">
        <v>18.61</v>
      </c>
      <c r="F8" t="n">
        <v>15.99</v>
      </c>
      <c r="G8" t="n">
        <v>59.97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13</v>
      </c>
      <c r="N8" t="n">
        <v>22.85</v>
      </c>
      <c r="O8" t="n">
        <v>17662.75</v>
      </c>
      <c r="P8" t="n">
        <v>139.11</v>
      </c>
      <c r="Q8" t="n">
        <v>795.65</v>
      </c>
      <c r="R8" t="n">
        <v>73.98</v>
      </c>
      <c r="S8" t="n">
        <v>51.23</v>
      </c>
      <c r="T8" t="n">
        <v>10280.41</v>
      </c>
      <c r="U8" t="n">
        <v>0.6899999999999999</v>
      </c>
      <c r="V8" t="n">
        <v>0.9</v>
      </c>
      <c r="W8" t="n">
        <v>0.14</v>
      </c>
      <c r="X8" t="n">
        <v>0.58</v>
      </c>
      <c r="Y8" t="n">
        <v>1</v>
      </c>
      <c r="Z8" t="n">
        <v>10</v>
      </c>
      <c r="AA8" t="n">
        <v>158.018769178559</v>
      </c>
      <c r="AB8" t="n">
        <v>216.2082512860939</v>
      </c>
      <c r="AC8" t="n">
        <v>195.5736392335976</v>
      </c>
      <c r="AD8" t="n">
        <v>158018.769178559</v>
      </c>
      <c r="AE8" t="n">
        <v>216208.2512860939</v>
      </c>
      <c r="AF8" t="n">
        <v>5.964387322198161e-05</v>
      </c>
      <c r="AG8" t="n">
        <v>13</v>
      </c>
      <c r="AH8" t="n">
        <v>195573.6392335976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5.4147</v>
      </c>
      <c r="E9" t="n">
        <v>18.47</v>
      </c>
      <c r="F9" t="n">
        <v>15.91</v>
      </c>
      <c r="G9" t="n">
        <v>68.17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133.72</v>
      </c>
      <c r="Q9" t="n">
        <v>795.6799999999999</v>
      </c>
      <c r="R9" t="n">
        <v>70.51000000000001</v>
      </c>
      <c r="S9" t="n">
        <v>51.23</v>
      </c>
      <c r="T9" t="n">
        <v>8556.780000000001</v>
      </c>
      <c r="U9" t="n">
        <v>0.73</v>
      </c>
      <c r="V9" t="n">
        <v>0.91</v>
      </c>
      <c r="W9" t="n">
        <v>0.15</v>
      </c>
      <c r="X9" t="n">
        <v>0.5</v>
      </c>
      <c r="Y9" t="n">
        <v>1</v>
      </c>
      <c r="Z9" t="n">
        <v>10</v>
      </c>
      <c r="AA9" t="n">
        <v>156.3216185916605</v>
      </c>
      <c r="AB9" t="n">
        <v>213.8861349801009</v>
      </c>
      <c r="AC9" t="n">
        <v>193.4731424487371</v>
      </c>
      <c r="AD9" t="n">
        <v>156321.6185916605</v>
      </c>
      <c r="AE9" t="n">
        <v>213886.1349801009</v>
      </c>
      <c r="AF9" t="n">
        <v>6.009782283208601e-05</v>
      </c>
      <c r="AG9" t="n">
        <v>13</v>
      </c>
      <c r="AH9" t="n">
        <v>193473.1424487371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5.417</v>
      </c>
      <c r="E10" t="n">
        <v>18.46</v>
      </c>
      <c r="F10" t="n">
        <v>15.9</v>
      </c>
      <c r="G10" t="n">
        <v>68.14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134.56</v>
      </c>
      <c r="Q10" t="n">
        <v>795.65</v>
      </c>
      <c r="R10" t="n">
        <v>70.26000000000001</v>
      </c>
      <c r="S10" t="n">
        <v>51.23</v>
      </c>
      <c r="T10" t="n">
        <v>8431.360000000001</v>
      </c>
      <c r="U10" t="n">
        <v>0.73</v>
      </c>
      <c r="V10" t="n">
        <v>0.91</v>
      </c>
      <c r="W10" t="n">
        <v>0.15</v>
      </c>
      <c r="X10" t="n">
        <v>0.49</v>
      </c>
      <c r="Y10" t="n">
        <v>1</v>
      </c>
      <c r="Z10" t="n">
        <v>10</v>
      </c>
      <c r="AA10" t="n">
        <v>156.5119389574473</v>
      </c>
      <c r="AB10" t="n">
        <v>214.1465397009124</v>
      </c>
      <c r="AC10" t="n">
        <v>193.7086945084747</v>
      </c>
      <c r="AD10" t="n">
        <v>156511.9389574473</v>
      </c>
      <c r="AE10" t="n">
        <v>214146.5397009124</v>
      </c>
      <c r="AF10" t="n">
        <v>6.012335056077159e-05</v>
      </c>
      <c r="AG10" t="n">
        <v>13</v>
      </c>
      <c r="AH10" t="n">
        <v>193708.6945084747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3.1766</v>
      </c>
      <c r="E2" t="n">
        <v>31.48</v>
      </c>
      <c r="F2" t="n">
        <v>23.15</v>
      </c>
      <c r="G2" t="n">
        <v>7.02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270.23</v>
      </c>
      <c r="Q2" t="n">
        <v>795.8200000000001</v>
      </c>
      <c r="R2" t="n">
        <v>313.84</v>
      </c>
      <c r="S2" t="n">
        <v>51.23</v>
      </c>
      <c r="T2" t="n">
        <v>129301.3</v>
      </c>
      <c r="U2" t="n">
        <v>0.16</v>
      </c>
      <c r="V2" t="n">
        <v>0.62</v>
      </c>
      <c r="W2" t="n">
        <v>0.42</v>
      </c>
      <c r="X2" t="n">
        <v>7.74</v>
      </c>
      <c r="Y2" t="n">
        <v>1</v>
      </c>
      <c r="Z2" t="n">
        <v>10</v>
      </c>
      <c r="AA2" t="n">
        <v>319.9210093341953</v>
      </c>
      <c r="AB2" t="n">
        <v>437.7300388898684</v>
      </c>
      <c r="AC2" t="n">
        <v>395.9536983361867</v>
      </c>
      <c r="AD2" t="n">
        <v>319921.0093341953</v>
      </c>
      <c r="AE2" t="n">
        <v>437730.0388898684</v>
      </c>
      <c r="AF2" t="n">
        <v>3.327947032021575e-05</v>
      </c>
      <c r="AG2" t="n">
        <v>21</v>
      </c>
      <c r="AH2" t="n">
        <v>395953.6983361868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4.3806</v>
      </c>
      <c r="E3" t="n">
        <v>22.83</v>
      </c>
      <c r="F3" t="n">
        <v>18.23</v>
      </c>
      <c r="G3" t="n">
        <v>14.39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207.94</v>
      </c>
      <c r="Q3" t="n">
        <v>795.79</v>
      </c>
      <c r="R3" t="n">
        <v>148.68</v>
      </c>
      <c r="S3" t="n">
        <v>51.23</v>
      </c>
      <c r="T3" t="n">
        <v>47330.41</v>
      </c>
      <c r="U3" t="n">
        <v>0.34</v>
      </c>
      <c r="V3" t="n">
        <v>0.79</v>
      </c>
      <c r="W3" t="n">
        <v>0.23</v>
      </c>
      <c r="X3" t="n">
        <v>2.82</v>
      </c>
      <c r="Y3" t="n">
        <v>1</v>
      </c>
      <c r="Z3" t="n">
        <v>10</v>
      </c>
      <c r="AA3" t="n">
        <v>208.3941312769557</v>
      </c>
      <c r="AB3" t="n">
        <v>285.1340441132122</v>
      </c>
      <c r="AC3" t="n">
        <v>257.9212511312754</v>
      </c>
      <c r="AD3" t="n">
        <v>208394.1312769557</v>
      </c>
      <c r="AE3" t="n">
        <v>285134.0441132122</v>
      </c>
      <c r="AF3" t="n">
        <v>4.589310825559942e-05</v>
      </c>
      <c r="AG3" t="n">
        <v>15</v>
      </c>
      <c r="AH3" t="n">
        <v>257921.2511312754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4.8037</v>
      </c>
      <c r="E4" t="n">
        <v>20.82</v>
      </c>
      <c r="F4" t="n">
        <v>17.1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190.67</v>
      </c>
      <c r="Q4" t="n">
        <v>795.65</v>
      </c>
      <c r="R4" t="n">
        <v>111.07</v>
      </c>
      <c r="S4" t="n">
        <v>51.23</v>
      </c>
      <c r="T4" t="n">
        <v>28672.76</v>
      </c>
      <c r="U4" t="n">
        <v>0.46</v>
      </c>
      <c r="V4" t="n">
        <v>0.85</v>
      </c>
      <c r="W4" t="n">
        <v>0.18</v>
      </c>
      <c r="X4" t="n">
        <v>1.7</v>
      </c>
      <c r="Y4" t="n">
        <v>1</v>
      </c>
      <c r="Z4" t="n">
        <v>10</v>
      </c>
      <c r="AA4" t="n">
        <v>187.576447243991</v>
      </c>
      <c r="AB4" t="n">
        <v>256.6503704079228</v>
      </c>
      <c r="AC4" t="n">
        <v>232.1560192673226</v>
      </c>
      <c r="AD4" t="n">
        <v>187576.447243991</v>
      </c>
      <c r="AE4" t="n">
        <v>256650.3704079228</v>
      </c>
      <c r="AF4" t="n">
        <v>5.032569148687918e-05</v>
      </c>
      <c r="AG4" t="n">
        <v>14</v>
      </c>
      <c r="AH4" t="n">
        <v>232156.0192673226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4.9192</v>
      </c>
      <c r="E5" t="n">
        <v>20.33</v>
      </c>
      <c r="F5" t="n">
        <v>16.98</v>
      </c>
      <c r="G5" t="n">
        <v>29.11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185.23</v>
      </c>
      <c r="Q5" t="n">
        <v>795.74</v>
      </c>
      <c r="R5" t="n">
        <v>108.57</v>
      </c>
      <c r="S5" t="n">
        <v>51.23</v>
      </c>
      <c r="T5" t="n">
        <v>27479.2</v>
      </c>
      <c r="U5" t="n">
        <v>0.47</v>
      </c>
      <c r="V5" t="n">
        <v>0.85</v>
      </c>
      <c r="W5" t="n">
        <v>0.14</v>
      </c>
      <c r="X5" t="n">
        <v>1.57</v>
      </c>
      <c r="Y5" t="n">
        <v>1</v>
      </c>
      <c r="Z5" t="n">
        <v>10</v>
      </c>
      <c r="AA5" t="n">
        <v>184.5680333621141</v>
      </c>
      <c r="AB5" t="n">
        <v>252.5341258128874</v>
      </c>
      <c r="AC5" t="n">
        <v>228.4326232792505</v>
      </c>
      <c r="AD5" t="n">
        <v>184568.033362114</v>
      </c>
      <c r="AE5" t="n">
        <v>252534.1258128874</v>
      </c>
      <c r="AF5" t="n">
        <v>5.15357207074247e-05</v>
      </c>
      <c r="AG5" t="n">
        <v>14</v>
      </c>
      <c r="AH5" t="n">
        <v>228432.6232792505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5.1468</v>
      </c>
      <c r="E6" t="n">
        <v>19.43</v>
      </c>
      <c r="F6" t="n">
        <v>16.36</v>
      </c>
      <c r="G6" t="n">
        <v>37.75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173.37</v>
      </c>
      <c r="Q6" t="n">
        <v>795.66</v>
      </c>
      <c r="R6" t="n">
        <v>86.31</v>
      </c>
      <c r="S6" t="n">
        <v>51.23</v>
      </c>
      <c r="T6" t="n">
        <v>16397.75</v>
      </c>
      <c r="U6" t="n">
        <v>0.59</v>
      </c>
      <c r="V6" t="n">
        <v>0.88</v>
      </c>
      <c r="W6" t="n">
        <v>0.15</v>
      </c>
      <c r="X6" t="n">
        <v>0.95</v>
      </c>
      <c r="Y6" t="n">
        <v>1</v>
      </c>
      <c r="Z6" t="n">
        <v>10</v>
      </c>
      <c r="AA6" t="n">
        <v>169.6474446524448</v>
      </c>
      <c r="AB6" t="n">
        <v>232.1191180904112</v>
      </c>
      <c r="AC6" t="n">
        <v>209.9659952411577</v>
      </c>
      <c r="AD6" t="n">
        <v>169647.4446524448</v>
      </c>
      <c r="AE6" t="n">
        <v>232119.1180904112</v>
      </c>
      <c r="AF6" t="n">
        <v>5.392015924072481e-05</v>
      </c>
      <c r="AG6" t="n">
        <v>13</v>
      </c>
      <c r="AH6" t="n">
        <v>209965.9952411577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5.2423</v>
      </c>
      <c r="E7" t="n">
        <v>19.08</v>
      </c>
      <c r="F7" t="n">
        <v>16.16</v>
      </c>
      <c r="G7" t="n">
        <v>46.16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166.05</v>
      </c>
      <c r="Q7" t="n">
        <v>795.64</v>
      </c>
      <c r="R7" t="n">
        <v>79.45</v>
      </c>
      <c r="S7" t="n">
        <v>51.23</v>
      </c>
      <c r="T7" t="n">
        <v>12990.87</v>
      </c>
      <c r="U7" t="n">
        <v>0.64</v>
      </c>
      <c r="V7" t="n">
        <v>0.89</v>
      </c>
      <c r="W7" t="n">
        <v>0.14</v>
      </c>
      <c r="X7" t="n">
        <v>0.75</v>
      </c>
      <c r="Y7" t="n">
        <v>1</v>
      </c>
      <c r="Z7" t="n">
        <v>10</v>
      </c>
      <c r="AA7" t="n">
        <v>166.7029572735657</v>
      </c>
      <c r="AB7" t="n">
        <v>228.0903405570157</v>
      </c>
      <c r="AC7" t="n">
        <v>206.3217185811234</v>
      </c>
      <c r="AD7" t="n">
        <v>166702.9572735657</v>
      </c>
      <c r="AE7" t="n">
        <v>228090.3405570157</v>
      </c>
      <c r="AF7" t="n">
        <v>5.492065959191181e-05</v>
      </c>
      <c r="AG7" t="n">
        <v>13</v>
      </c>
      <c r="AH7" t="n">
        <v>206321.7185811234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5.2645</v>
      </c>
      <c r="E8" t="n">
        <v>19</v>
      </c>
      <c r="F8" t="n">
        <v>16.17</v>
      </c>
      <c r="G8" t="n">
        <v>53.9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161.8</v>
      </c>
      <c r="Q8" t="n">
        <v>795.65</v>
      </c>
      <c r="R8" t="n">
        <v>80.23999999999999</v>
      </c>
      <c r="S8" t="n">
        <v>51.23</v>
      </c>
      <c r="T8" t="n">
        <v>13399.97</v>
      </c>
      <c r="U8" t="n">
        <v>0.64</v>
      </c>
      <c r="V8" t="n">
        <v>0.89</v>
      </c>
      <c r="W8" t="n">
        <v>0.13</v>
      </c>
      <c r="X8" t="n">
        <v>0.76</v>
      </c>
      <c r="Y8" t="n">
        <v>1</v>
      </c>
      <c r="Z8" t="n">
        <v>10</v>
      </c>
      <c r="AA8" t="n">
        <v>165.3986618732701</v>
      </c>
      <c r="AB8" t="n">
        <v>226.3057460488802</v>
      </c>
      <c r="AC8" t="n">
        <v>204.7074432681497</v>
      </c>
      <c r="AD8" t="n">
        <v>165398.6618732701</v>
      </c>
      <c r="AE8" t="n">
        <v>226305.7460488802</v>
      </c>
      <c r="AF8" t="n">
        <v>5.515323663689976e-05</v>
      </c>
      <c r="AG8" t="n">
        <v>13</v>
      </c>
      <c r="AH8" t="n">
        <v>204707.4432681497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5.3531</v>
      </c>
      <c r="E9" t="n">
        <v>18.68</v>
      </c>
      <c r="F9" t="n">
        <v>15.95</v>
      </c>
      <c r="G9" t="n">
        <v>63.78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154.25</v>
      </c>
      <c r="Q9" t="n">
        <v>795.65</v>
      </c>
      <c r="R9" t="n">
        <v>72.45999999999999</v>
      </c>
      <c r="S9" t="n">
        <v>51.23</v>
      </c>
      <c r="T9" t="n">
        <v>9524.07</v>
      </c>
      <c r="U9" t="n">
        <v>0.71</v>
      </c>
      <c r="V9" t="n">
        <v>0.91</v>
      </c>
      <c r="W9" t="n">
        <v>0.13</v>
      </c>
      <c r="X9" t="n">
        <v>0.54</v>
      </c>
      <c r="Y9" t="n">
        <v>1</v>
      </c>
      <c r="Z9" t="n">
        <v>10</v>
      </c>
      <c r="AA9" t="n">
        <v>162.5868484275558</v>
      </c>
      <c r="AB9" t="n">
        <v>222.4584988440014</v>
      </c>
      <c r="AC9" t="n">
        <v>201.2273719368579</v>
      </c>
      <c r="AD9" t="n">
        <v>162586.8484275558</v>
      </c>
      <c r="AE9" t="n">
        <v>222458.4988440014</v>
      </c>
      <c r="AF9" t="n">
        <v>5.608144952815807e-05</v>
      </c>
      <c r="AG9" t="n">
        <v>13</v>
      </c>
      <c r="AH9" t="n">
        <v>201227.3719368579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5.4057</v>
      </c>
      <c r="E10" t="n">
        <v>18.5</v>
      </c>
      <c r="F10" t="n">
        <v>15.83</v>
      </c>
      <c r="G10" t="n">
        <v>73.04000000000001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147.58</v>
      </c>
      <c r="Q10" t="n">
        <v>795.66</v>
      </c>
      <c r="R10" t="n">
        <v>68.26000000000001</v>
      </c>
      <c r="S10" t="n">
        <v>51.23</v>
      </c>
      <c r="T10" t="n">
        <v>7434.03</v>
      </c>
      <c r="U10" t="n">
        <v>0.75</v>
      </c>
      <c r="V10" t="n">
        <v>0.91</v>
      </c>
      <c r="W10" t="n">
        <v>0.13</v>
      </c>
      <c r="X10" t="n">
        <v>0.42</v>
      </c>
      <c r="Y10" t="n">
        <v>1</v>
      </c>
      <c r="Z10" t="n">
        <v>10</v>
      </c>
      <c r="AA10" t="n">
        <v>160.4148267866144</v>
      </c>
      <c r="AB10" t="n">
        <v>219.486643012035</v>
      </c>
      <c r="AC10" t="n">
        <v>198.5391458544676</v>
      </c>
      <c r="AD10" t="n">
        <v>160414.8267866144</v>
      </c>
      <c r="AE10" t="n">
        <v>219486.6430120351</v>
      </c>
      <c r="AF10" t="n">
        <v>5.663251045457102e-05</v>
      </c>
      <c r="AG10" t="n">
        <v>13</v>
      </c>
      <c r="AH10" t="n">
        <v>198539.1458544676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5.4092</v>
      </c>
      <c r="E11" t="n">
        <v>18.49</v>
      </c>
      <c r="F11" t="n">
        <v>15.84</v>
      </c>
      <c r="G11" t="n">
        <v>79.22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143.82</v>
      </c>
      <c r="Q11" t="n">
        <v>795.67</v>
      </c>
      <c r="R11" t="n">
        <v>68.79000000000001</v>
      </c>
      <c r="S11" t="n">
        <v>51.23</v>
      </c>
      <c r="T11" t="n">
        <v>7706.52</v>
      </c>
      <c r="U11" t="n">
        <v>0.74</v>
      </c>
      <c r="V11" t="n">
        <v>0.91</v>
      </c>
      <c r="W11" t="n">
        <v>0.14</v>
      </c>
      <c r="X11" t="n">
        <v>0.44</v>
      </c>
      <c r="Y11" t="n">
        <v>1</v>
      </c>
      <c r="Z11" t="n">
        <v>10</v>
      </c>
      <c r="AA11" t="n">
        <v>159.4450004378512</v>
      </c>
      <c r="AB11" t="n">
        <v>218.159683815939</v>
      </c>
      <c r="AC11" t="n">
        <v>197.3388297816476</v>
      </c>
      <c r="AD11" t="n">
        <v>159445.0004378512</v>
      </c>
      <c r="AE11" t="n">
        <v>218159.683815939</v>
      </c>
      <c r="AF11" t="n">
        <v>5.666917800670875e-05</v>
      </c>
      <c r="AG11" t="n">
        <v>13</v>
      </c>
      <c r="AH11" t="n">
        <v>197338.8297816476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5.3988</v>
      </c>
      <c r="E12" t="n">
        <v>18.52</v>
      </c>
      <c r="F12" t="n">
        <v>15.88</v>
      </c>
      <c r="G12" t="n">
        <v>79.40000000000001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</v>
      </c>
      <c r="Q12" t="n">
        <v>795.67</v>
      </c>
      <c r="R12" t="n">
        <v>69.95999999999999</v>
      </c>
      <c r="S12" t="n">
        <v>51.23</v>
      </c>
      <c r="T12" t="n">
        <v>8292.370000000001</v>
      </c>
      <c r="U12" t="n">
        <v>0.73</v>
      </c>
      <c r="V12" t="n">
        <v>0.91</v>
      </c>
      <c r="W12" t="n">
        <v>0.14</v>
      </c>
      <c r="X12" t="n">
        <v>0.47</v>
      </c>
      <c r="Y12" t="n">
        <v>1</v>
      </c>
      <c r="Z12" t="n">
        <v>10</v>
      </c>
      <c r="AA12" t="n">
        <v>159.7649610971955</v>
      </c>
      <c r="AB12" t="n">
        <v>218.5974681057217</v>
      </c>
      <c r="AC12" t="n">
        <v>197.7348325532477</v>
      </c>
      <c r="AD12" t="n">
        <v>159764.9610971955</v>
      </c>
      <c r="AE12" t="n">
        <v>218597.4681057217</v>
      </c>
      <c r="AF12" t="n">
        <v>5.656022299464231e-05</v>
      </c>
      <c r="AG12" t="n">
        <v>13</v>
      </c>
      <c r="AH12" t="n">
        <v>197734.8325532477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2.7003</v>
      </c>
      <c r="E2" t="n">
        <v>37.03</v>
      </c>
      <c r="F2" t="n">
        <v>25.3</v>
      </c>
      <c r="G2" t="n">
        <v>6.1</v>
      </c>
      <c r="H2" t="n">
        <v>0.1</v>
      </c>
      <c r="I2" t="n">
        <v>249</v>
      </c>
      <c r="J2" t="n">
        <v>185.69</v>
      </c>
      <c r="K2" t="n">
        <v>53.44</v>
      </c>
      <c r="L2" t="n">
        <v>1</v>
      </c>
      <c r="M2" t="n">
        <v>247</v>
      </c>
      <c r="N2" t="n">
        <v>36.26</v>
      </c>
      <c r="O2" t="n">
        <v>23136.14</v>
      </c>
      <c r="P2" t="n">
        <v>339.7</v>
      </c>
      <c r="Q2" t="n">
        <v>796.29</v>
      </c>
      <c r="R2" t="n">
        <v>385.96</v>
      </c>
      <c r="S2" t="n">
        <v>51.23</v>
      </c>
      <c r="T2" t="n">
        <v>165106.16</v>
      </c>
      <c r="U2" t="n">
        <v>0.13</v>
      </c>
      <c r="V2" t="n">
        <v>0.57</v>
      </c>
      <c r="W2" t="n">
        <v>0.5</v>
      </c>
      <c r="X2" t="n">
        <v>9.880000000000001</v>
      </c>
      <c r="Y2" t="n">
        <v>1</v>
      </c>
      <c r="Z2" t="n">
        <v>10</v>
      </c>
      <c r="AA2" t="n">
        <v>418.3495759149106</v>
      </c>
      <c r="AB2" t="n">
        <v>572.4043460474921</v>
      </c>
      <c r="AC2" t="n">
        <v>517.774878635264</v>
      </c>
      <c r="AD2" t="n">
        <v>418349.5759149106</v>
      </c>
      <c r="AE2" t="n">
        <v>572404.3460474921</v>
      </c>
      <c r="AF2" t="n">
        <v>2.571650239646346e-05</v>
      </c>
      <c r="AG2" t="n">
        <v>25</v>
      </c>
      <c r="AH2" t="n">
        <v>517774.878635264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4.0529</v>
      </c>
      <c r="E3" t="n">
        <v>24.67</v>
      </c>
      <c r="F3" t="n">
        <v>18.82</v>
      </c>
      <c r="G3" t="n">
        <v>12.41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248.72</v>
      </c>
      <c r="Q3" t="n">
        <v>795.77</v>
      </c>
      <c r="R3" t="n">
        <v>168.41</v>
      </c>
      <c r="S3" t="n">
        <v>51.23</v>
      </c>
      <c r="T3" t="n">
        <v>57119.27</v>
      </c>
      <c r="U3" t="n">
        <v>0.3</v>
      </c>
      <c r="V3" t="n">
        <v>0.77</v>
      </c>
      <c r="W3" t="n">
        <v>0.25</v>
      </c>
      <c r="X3" t="n">
        <v>3.41</v>
      </c>
      <c r="Y3" t="n">
        <v>1</v>
      </c>
      <c r="Z3" t="n">
        <v>10</v>
      </c>
      <c r="AA3" t="n">
        <v>247.7113885875543</v>
      </c>
      <c r="AB3" t="n">
        <v>338.9296501205199</v>
      </c>
      <c r="AC3" t="n">
        <v>306.5826800038701</v>
      </c>
      <c r="AD3" t="n">
        <v>247711.3885875543</v>
      </c>
      <c r="AE3" t="n">
        <v>338929.6501205199</v>
      </c>
      <c r="AF3" t="n">
        <v>3.859808634693433e-05</v>
      </c>
      <c r="AG3" t="n">
        <v>17</v>
      </c>
      <c r="AH3" t="n">
        <v>306582.68000387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4.5422</v>
      </c>
      <c r="E4" t="n">
        <v>22.02</v>
      </c>
      <c r="F4" t="n">
        <v>17.46</v>
      </c>
      <c r="G4" t="n">
        <v>18.71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227.27</v>
      </c>
      <c r="Q4" t="n">
        <v>795.6900000000001</v>
      </c>
      <c r="R4" t="n">
        <v>123.12</v>
      </c>
      <c r="S4" t="n">
        <v>51.23</v>
      </c>
      <c r="T4" t="n">
        <v>34653.27</v>
      </c>
      <c r="U4" t="n">
        <v>0.42</v>
      </c>
      <c r="V4" t="n">
        <v>0.83</v>
      </c>
      <c r="W4" t="n">
        <v>0.19</v>
      </c>
      <c r="X4" t="n">
        <v>2.05</v>
      </c>
      <c r="Y4" t="n">
        <v>1</v>
      </c>
      <c r="Z4" t="n">
        <v>10</v>
      </c>
      <c r="AA4" t="n">
        <v>212.4659779990924</v>
      </c>
      <c r="AB4" t="n">
        <v>290.705324435636</v>
      </c>
      <c r="AC4" t="n">
        <v>262.9608162790699</v>
      </c>
      <c r="AD4" t="n">
        <v>212465.9779990924</v>
      </c>
      <c r="AE4" t="n">
        <v>290705.3244356361</v>
      </c>
      <c r="AF4" t="n">
        <v>4.325797029412152e-05</v>
      </c>
      <c r="AG4" t="n">
        <v>15</v>
      </c>
      <c r="AH4" t="n">
        <v>262960.8162790699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4.8156</v>
      </c>
      <c r="E5" t="n">
        <v>20.77</v>
      </c>
      <c r="F5" t="n">
        <v>16.81</v>
      </c>
      <c r="G5" t="n">
        <v>25.21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215.54</v>
      </c>
      <c r="Q5" t="n">
        <v>795.66</v>
      </c>
      <c r="R5" t="n">
        <v>101.08</v>
      </c>
      <c r="S5" t="n">
        <v>51.23</v>
      </c>
      <c r="T5" t="n">
        <v>23713.16</v>
      </c>
      <c r="U5" t="n">
        <v>0.51</v>
      </c>
      <c r="V5" t="n">
        <v>0.86</v>
      </c>
      <c r="W5" t="n">
        <v>0.17</v>
      </c>
      <c r="X5" t="n">
        <v>1.4</v>
      </c>
      <c r="Y5" t="n">
        <v>1</v>
      </c>
      <c r="Z5" t="n">
        <v>10</v>
      </c>
      <c r="AA5" t="n">
        <v>195.4859939580739</v>
      </c>
      <c r="AB5" t="n">
        <v>267.4725611666994</v>
      </c>
      <c r="AC5" t="n">
        <v>241.9453553291251</v>
      </c>
      <c r="AD5" t="n">
        <v>195485.9939580739</v>
      </c>
      <c r="AE5" t="n">
        <v>267472.5611666994</v>
      </c>
      <c r="AF5" t="n">
        <v>4.58617149725621e-05</v>
      </c>
      <c r="AG5" t="n">
        <v>14</v>
      </c>
      <c r="AH5" t="n">
        <v>241945.3553291251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4.9269</v>
      </c>
      <c r="E6" t="n">
        <v>20.3</v>
      </c>
      <c r="F6" t="n">
        <v>16.64</v>
      </c>
      <c r="G6" t="n">
        <v>31.19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210.15</v>
      </c>
      <c r="Q6" t="n">
        <v>795.64</v>
      </c>
      <c r="R6" t="n">
        <v>95.7</v>
      </c>
      <c r="S6" t="n">
        <v>51.23</v>
      </c>
      <c r="T6" t="n">
        <v>21058.89</v>
      </c>
      <c r="U6" t="n">
        <v>0.54</v>
      </c>
      <c r="V6" t="n">
        <v>0.87</v>
      </c>
      <c r="W6" t="n">
        <v>0.16</v>
      </c>
      <c r="X6" t="n">
        <v>1.23</v>
      </c>
      <c r="Y6" t="n">
        <v>1</v>
      </c>
      <c r="Z6" t="n">
        <v>10</v>
      </c>
      <c r="AA6" t="n">
        <v>192.349485556686</v>
      </c>
      <c r="AB6" t="n">
        <v>263.1810519989378</v>
      </c>
      <c r="AC6" t="n">
        <v>238.0634217731624</v>
      </c>
      <c r="AD6" t="n">
        <v>192349.485556686</v>
      </c>
      <c r="AE6" t="n">
        <v>263181.0519989379</v>
      </c>
      <c r="AF6" t="n">
        <v>4.69216885742828e-05</v>
      </c>
      <c r="AG6" t="n">
        <v>14</v>
      </c>
      <c r="AH6" t="n">
        <v>238063.4217731624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5.0516</v>
      </c>
      <c r="E7" t="n">
        <v>19.8</v>
      </c>
      <c r="F7" t="n">
        <v>16.36</v>
      </c>
      <c r="G7" t="n">
        <v>37.75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202.94</v>
      </c>
      <c r="Q7" t="n">
        <v>795.65</v>
      </c>
      <c r="R7" t="n">
        <v>86.34</v>
      </c>
      <c r="S7" t="n">
        <v>51.23</v>
      </c>
      <c r="T7" t="n">
        <v>16411.88</v>
      </c>
      <c r="U7" t="n">
        <v>0.59</v>
      </c>
      <c r="V7" t="n">
        <v>0.88</v>
      </c>
      <c r="W7" t="n">
        <v>0.15</v>
      </c>
      <c r="X7" t="n">
        <v>0.95</v>
      </c>
      <c r="Y7" t="n">
        <v>1</v>
      </c>
      <c r="Z7" t="n">
        <v>10</v>
      </c>
      <c r="AA7" t="n">
        <v>179.689371100214</v>
      </c>
      <c r="AB7" t="n">
        <v>245.8589248747703</v>
      </c>
      <c r="AC7" t="n">
        <v>222.3944941499619</v>
      </c>
      <c r="AD7" t="n">
        <v>179689.371100214</v>
      </c>
      <c r="AE7" t="n">
        <v>245858.9248747703</v>
      </c>
      <c r="AF7" t="n">
        <v>4.810927804539304e-05</v>
      </c>
      <c r="AG7" t="n">
        <v>13</v>
      </c>
      <c r="AH7" t="n">
        <v>222394.4941499619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5.1311</v>
      </c>
      <c r="E8" t="n">
        <v>19.49</v>
      </c>
      <c r="F8" t="n">
        <v>16.2</v>
      </c>
      <c r="G8" t="n">
        <v>44.19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197.38</v>
      </c>
      <c r="Q8" t="n">
        <v>795.64</v>
      </c>
      <c r="R8" t="n">
        <v>81.12</v>
      </c>
      <c r="S8" t="n">
        <v>51.23</v>
      </c>
      <c r="T8" t="n">
        <v>13819.53</v>
      </c>
      <c r="U8" t="n">
        <v>0.63</v>
      </c>
      <c r="V8" t="n">
        <v>0.89</v>
      </c>
      <c r="W8" t="n">
        <v>0.14</v>
      </c>
      <c r="X8" t="n">
        <v>0.79</v>
      </c>
      <c r="Y8" t="n">
        <v>1</v>
      </c>
      <c r="Z8" t="n">
        <v>10</v>
      </c>
      <c r="AA8" t="n">
        <v>177.1727415337203</v>
      </c>
      <c r="AB8" t="n">
        <v>242.4155612760347</v>
      </c>
      <c r="AC8" t="n">
        <v>219.2797603402973</v>
      </c>
      <c r="AD8" t="n">
        <v>177172.7415337203</v>
      </c>
      <c r="AE8" t="n">
        <v>242415.5612760347</v>
      </c>
      <c r="AF8" t="n">
        <v>4.886640204662211e-05</v>
      </c>
      <c r="AG8" t="n">
        <v>13</v>
      </c>
      <c r="AH8" t="n">
        <v>219279.7603402973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5.2597</v>
      </c>
      <c r="E9" t="n">
        <v>19.01</v>
      </c>
      <c r="F9" t="n">
        <v>15.87</v>
      </c>
      <c r="G9" t="n">
        <v>52.91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189.53</v>
      </c>
      <c r="Q9" t="n">
        <v>795.73</v>
      </c>
      <c r="R9" t="n">
        <v>69.56999999999999</v>
      </c>
      <c r="S9" t="n">
        <v>51.23</v>
      </c>
      <c r="T9" t="n">
        <v>8065.23</v>
      </c>
      <c r="U9" t="n">
        <v>0.74</v>
      </c>
      <c r="V9" t="n">
        <v>0.91</v>
      </c>
      <c r="W9" t="n">
        <v>0.14</v>
      </c>
      <c r="X9" t="n">
        <v>0.47</v>
      </c>
      <c r="Y9" t="n">
        <v>1</v>
      </c>
      <c r="Z9" t="n">
        <v>10</v>
      </c>
      <c r="AA9" t="n">
        <v>173.5262336926981</v>
      </c>
      <c r="AB9" t="n">
        <v>237.4262483753785</v>
      </c>
      <c r="AC9" t="n">
        <v>214.7666204603335</v>
      </c>
      <c r="AD9" t="n">
        <v>173526.2336926981</v>
      </c>
      <c r="AE9" t="n">
        <v>237426.2483753785</v>
      </c>
      <c r="AF9" t="n">
        <v>5.009113344986811e-05</v>
      </c>
      <c r="AG9" t="n">
        <v>13</v>
      </c>
      <c r="AH9" t="n">
        <v>214766.6204603335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5.247</v>
      </c>
      <c r="E10" t="n">
        <v>19.06</v>
      </c>
      <c r="F10" t="n">
        <v>15.99</v>
      </c>
      <c r="G10" t="n">
        <v>59.98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187.65</v>
      </c>
      <c r="Q10" t="n">
        <v>795.64</v>
      </c>
      <c r="R10" t="n">
        <v>74.09999999999999</v>
      </c>
      <c r="S10" t="n">
        <v>51.23</v>
      </c>
      <c r="T10" t="n">
        <v>10339.99</v>
      </c>
      <c r="U10" t="n">
        <v>0.6899999999999999</v>
      </c>
      <c r="V10" t="n">
        <v>0.9</v>
      </c>
      <c r="W10" t="n">
        <v>0.13</v>
      </c>
      <c r="X10" t="n">
        <v>0.59</v>
      </c>
      <c r="Y10" t="n">
        <v>1</v>
      </c>
      <c r="Z10" t="n">
        <v>10</v>
      </c>
      <c r="AA10" t="n">
        <v>173.2299708888031</v>
      </c>
      <c r="AB10" t="n">
        <v>237.0208885368971</v>
      </c>
      <c r="AC10" t="n">
        <v>214.3999475959106</v>
      </c>
      <c r="AD10" t="n">
        <v>173229.9708888031</v>
      </c>
      <c r="AE10" t="n">
        <v>237020.8885368971</v>
      </c>
      <c r="AF10" t="n">
        <v>4.997018408111832e-05</v>
      </c>
      <c r="AG10" t="n">
        <v>13</v>
      </c>
      <c r="AH10" t="n">
        <v>214399.9475959106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5.2689</v>
      </c>
      <c r="E11" t="n">
        <v>18.98</v>
      </c>
      <c r="F11" t="n">
        <v>15.95</v>
      </c>
      <c r="G11" t="n">
        <v>63.81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182.92</v>
      </c>
      <c r="Q11" t="n">
        <v>795.67</v>
      </c>
      <c r="R11" t="n">
        <v>72.72</v>
      </c>
      <c r="S11" t="n">
        <v>51.23</v>
      </c>
      <c r="T11" t="n">
        <v>9654.85</v>
      </c>
      <c r="U11" t="n">
        <v>0.7</v>
      </c>
      <c r="V11" t="n">
        <v>0.91</v>
      </c>
      <c r="W11" t="n">
        <v>0.13</v>
      </c>
      <c r="X11" t="n">
        <v>0.54</v>
      </c>
      <c r="Y11" t="n">
        <v>1</v>
      </c>
      <c r="Z11" t="n">
        <v>10</v>
      </c>
      <c r="AA11" t="n">
        <v>171.7576924292813</v>
      </c>
      <c r="AB11" t="n">
        <v>235.006452196239</v>
      </c>
      <c r="AC11" t="n">
        <v>212.577766232325</v>
      </c>
      <c r="AD11" t="n">
        <v>171757.6924292813</v>
      </c>
      <c r="AE11" t="n">
        <v>235006.452196239</v>
      </c>
      <c r="AF11" t="n">
        <v>5.017875031541916e-05</v>
      </c>
      <c r="AG11" t="n">
        <v>13</v>
      </c>
      <c r="AH11" t="n">
        <v>212577.766232325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15.82</v>
      </c>
      <c r="G12" t="n">
        <v>73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178.17</v>
      </c>
      <c r="Q12" t="n">
        <v>795.7</v>
      </c>
      <c r="R12" t="n">
        <v>67.98</v>
      </c>
      <c r="S12" t="n">
        <v>51.23</v>
      </c>
      <c r="T12" t="n">
        <v>7296.88</v>
      </c>
      <c r="U12" t="n">
        <v>0.75</v>
      </c>
      <c r="V12" t="n">
        <v>0.91</v>
      </c>
      <c r="W12" t="n">
        <v>0.13</v>
      </c>
      <c r="X12" t="n">
        <v>0.41</v>
      </c>
      <c r="Y12" t="n">
        <v>1</v>
      </c>
      <c r="Z12" t="n">
        <v>10</v>
      </c>
      <c r="AA12" t="n">
        <v>169.8844569222116</v>
      </c>
      <c r="AB12" t="n">
        <v>232.4434087341495</v>
      </c>
      <c r="AC12" t="n">
        <v>210.2593360410024</v>
      </c>
      <c r="AD12" t="n">
        <v>169884.4569222116</v>
      </c>
      <c r="AE12" t="n">
        <v>232443.4087341495</v>
      </c>
      <c r="AF12" t="n">
        <v>5.073873636915839e-05</v>
      </c>
      <c r="AG12" t="n">
        <v>13</v>
      </c>
      <c r="AH12" t="n">
        <v>210259.3360410024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5.334</v>
      </c>
      <c r="E13" t="n">
        <v>18.75</v>
      </c>
      <c r="F13" t="n">
        <v>15.83</v>
      </c>
      <c r="G13" t="n">
        <v>79.16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173.2</v>
      </c>
      <c r="Q13" t="n">
        <v>795.64</v>
      </c>
      <c r="R13" t="n">
        <v>68.61</v>
      </c>
      <c r="S13" t="n">
        <v>51.23</v>
      </c>
      <c r="T13" t="n">
        <v>7614.21</v>
      </c>
      <c r="U13" t="n">
        <v>0.75</v>
      </c>
      <c r="V13" t="n">
        <v>0.91</v>
      </c>
      <c r="W13" t="n">
        <v>0.13</v>
      </c>
      <c r="X13" t="n">
        <v>0.42</v>
      </c>
      <c r="Y13" t="n">
        <v>1</v>
      </c>
      <c r="Z13" t="n">
        <v>10</v>
      </c>
      <c r="AA13" t="n">
        <v>168.5591471222822</v>
      </c>
      <c r="AB13" t="n">
        <v>230.6300613973451</v>
      </c>
      <c r="AC13" t="n">
        <v>208.6190520289731</v>
      </c>
      <c r="AD13" t="n">
        <v>168559.1471222822</v>
      </c>
      <c r="AE13" t="n">
        <v>230630.0613973451</v>
      </c>
      <c r="AF13" t="n">
        <v>5.079873487491616e-05</v>
      </c>
      <c r="AG13" t="n">
        <v>13</v>
      </c>
      <c r="AH13" t="n">
        <v>208619.0520289731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5.3575</v>
      </c>
      <c r="E14" t="n">
        <v>18.67</v>
      </c>
      <c r="F14" t="n">
        <v>15.79</v>
      </c>
      <c r="G14" t="n">
        <v>86.11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170.34</v>
      </c>
      <c r="Q14" t="n">
        <v>795.67</v>
      </c>
      <c r="R14" t="n">
        <v>67.12</v>
      </c>
      <c r="S14" t="n">
        <v>51.23</v>
      </c>
      <c r="T14" t="n">
        <v>6878.4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167.5898556107682</v>
      </c>
      <c r="AB14" t="n">
        <v>229.3038339891687</v>
      </c>
      <c r="AC14" t="n">
        <v>207.4193979032609</v>
      </c>
      <c r="AD14" t="n">
        <v>167589.8556107682</v>
      </c>
      <c r="AE14" t="n">
        <v>229303.8339891688</v>
      </c>
      <c r="AF14" t="n">
        <v>5.1022538824965e-05</v>
      </c>
      <c r="AG14" t="n">
        <v>13</v>
      </c>
      <c r="AH14" t="n">
        <v>207419.3979032609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5.3934</v>
      </c>
      <c r="E15" t="n">
        <v>18.54</v>
      </c>
      <c r="F15" t="n">
        <v>15.7</v>
      </c>
      <c r="G15" t="n">
        <v>94.2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164.05</v>
      </c>
      <c r="Q15" t="n">
        <v>795.65</v>
      </c>
      <c r="R15" t="n">
        <v>64.01000000000001</v>
      </c>
      <c r="S15" t="n">
        <v>51.23</v>
      </c>
      <c r="T15" t="n">
        <v>5326.51</v>
      </c>
      <c r="U15" t="n">
        <v>0.8</v>
      </c>
      <c r="V15" t="n">
        <v>0.92</v>
      </c>
      <c r="W15" t="n">
        <v>0.13</v>
      </c>
      <c r="X15" t="n">
        <v>0.29</v>
      </c>
      <c r="Y15" t="n">
        <v>1</v>
      </c>
      <c r="Z15" t="n">
        <v>10</v>
      </c>
      <c r="AA15" t="n">
        <v>165.62798987293</v>
      </c>
      <c r="AB15" t="n">
        <v>226.619522735252</v>
      </c>
      <c r="AC15" t="n">
        <v>204.9912735479625</v>
      </c>
      <c r="AD15" t="n">
        <v>165627.98987293</v>
      </c>
      <c r="AE15" t="n">
        <v>226619.522735252</v>
      </c>
      <c r="AF15" t="n">
        <v>5.136443507206089e-05</v>
      </c>
      <c r="AG15" t="n">
        <v>13</v>
      </c>
      <c r="AH15" t="n">
        <v>204991.2735479625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5.3809</v>
      </c>
      <c r="E16" t="n">
        <v>18.58</v>
      </c>
      <c r="F16" t="n">
        <v>15.74</v>
      </c>
      <c r="G16" t="n">
        <v>94.45999999999999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165.44</v>
      </c>
      <c r="Q16" t="n">
        <v>795.67</v>
      </c>
      <c r="R16" t="n">
        <v>65.41</v>
      </c>
      <c r="S16" t="n">
        <v>51.23</v>
      </c>
      <c r="T16" t="n">
        <v>6024.33</v>
      </c>
      <c r="U16" t="n">
        <v>0.78</v>
      </c>
      <c r="V16" t="n">
        <v>0.92</v>
      </c>
      <c r="W16" t="n">
        <v>0.13</v>
      </c>
      <c r="X16" t="n">
        <v>0.34</v>
      </c>
      <c r="Y16" t="n">
        <v>1</v>
      </c>
      <c r="Z16" t="n">
        <v>10</v>
      </c>
      <c r="AA16" t="n">
        <v>166.1096930272832</v>
      </c>
      <c r="AB16" t="n">
        <v>227.2786102422811</v>
      </c>
      <c r="AC16" t="n">
        <v>205.5874586683561</v>
      </c>
      <c r="AD16" t="n">
        <v>166109.6930272832</v>
      </c>
      <c r="AE16" t="n">
        <v>227278.6102422811</v>
      </c>
      <c r="AF16" t="n">
        <v>5.124539041777959e-05</v>
      </c>
      <c r="AG16" t="n">
        <v>13</v>
      </c>
      <c r="AH16" t="n">
        <v>205587.4586683561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3.704</v>
      </c>
      <c r="E2" t="n">
        <v>27</v>
      </c>
      <c r="F2" t="n">
        <v>21.28</v>
      </c>
      <c r="G2" t="n">
        <v>8.4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207.58</v>
      </c>
      <c r="Q2" t="n">
        <v>795.98</v>
      </c>
      <c r="R2" t="n">
        <v>251.24</v>
      </c>
      <c r="S2" t="n">
        <v>51.23</v>
      </c>
      <c r="T2" t="n">
        <v>98231.99000000001</v>
      </c>
      <c r="U2" t="n">
        <v>0.2</v>
      </c>
      <c r="V2" t="n">
        <v>0.68</v>
      </c>
      <c r="W2" t="n">
        <v>0.35</v>
      </c>
      <c r="X2" t="n">
        <v>5.87</v>
      </c>
      <c r="Y2" t="n">
        <v>1</v>
      </c>
      <c r="Z2" t="n">
        <v>10</v>
      </c>
      <c r="AA2" t="n">
        <v>248.2016805607298</v>
      </c>
      <c r="AB2" t="n">
        <v>339.6004892283736</v>
      </c>
      <c r="AC2" t="n">
        <v>307.189495168799</v>
      </c>
      <c r="AD2" t="n">
        <v>248201.6805607298</v>
      </c>
      <c r="AE2" t="n">
        <v>339600.4892283736</v>
      </c>
      <c r="AF2" t="n">
        <v>4.397666148545293e-05</v>
      </c>
      <c r="AG2" t="n">
        <v>18</v>
      </c>
      <c r="AH2" t="n">
        <v>307189.495168799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17.66</v>
      </c>
      <c r="G3" t="n">
        <v>17.37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166.14</v>
      </c>
      <c r="Q3" t="n">
        <v>795.74</v>
      </c>
      <c r="R3" t="n">
        <v>129.75</v>
      </c>
      <c r="S3" t="n">
        <v>51.23</v>
      </c>
      <c r="T3" t="n">
        <v>37942.12</v>
      </c>
      <c r="U3" t="n">
        <v>0.39</v>
      </c>
      <c r="V3" t="n">
        <v>0.82</v>
      </c>
      <c r="W3" t="n">
        <v>0.2</v>
      </c>
      <c r="X3" t="n">
        <v>2.25</v>
      </c>
      <c r="Y3" t="n">
        <v>1</v>
      </c>
      <c r="Z3" t="n">
        <v>10</v>
      </c>
      <c r="AA3" t="n">
        <v>180.4671059233999</v>
      </c>
      <c r="AB3" t="n">
        <v>246.9230559710916</v>
      </c>
      <c r="AC3" t="n">
        <v>223.3570660679679</v>
      </c>
      <c r="AD3" t="n">
        <v>180467.1059233999</v>
      </c>
      <c r="AE3" t="n">
        <v>246923.0559710916</v>
      </c>
      <c r="AF3" t="n">
        <v>5.599544507663111e-05</v>
      </c>
      <c r="AG3" t="n">
        <v>14</v>
      </c>
      <c r="AH3" t="n">
        <v>223357.0660679679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5.1243</v>
      </c>
      <c r="E4" t="n">
        <v>19.51</v>
      </c>
      <c r="F4" t="n">
        <v>16.55</v>
      </c>
      <c r="G4" t="n">
        <v>26.83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149.24</v>
      </c>
      <c r="Q4" t="n">
        <v>795.78</v>
      </c>
      <c r="R4" t="n">
        <v>91.81</v>
      </c>
      <c r="S4" t="n">
        <v>51.23</v>
      </c>
      <c r="T4" t="n">
        <v>19093.23</v>
      </c>
      <c r="U4" t="n">
        <v>0.5600000000000001</v>
      </c>
      <c r="V4" t="n">
        <v>0.87</v>
      </c>
      <c r="W4" t="n">
        <v>0.17</v>
      </c>
      <c r="X4" t="n">
        <v>1.14</v>
      </c>
      <c r="Y4" t="n">
        <v>1</v>
      </c>
      <c r="Z4" t="n">
        <v>10</v>
      </c>
      <c r="AA4" t="n">
        <v>162.2823290110879</v>
      </c>
      <c r="AB4" t="n">
        <v>222.0418419439418</v>
      </c>
      <c r="AC4" t="n">
        <v>200.8504801865582</v>
      </c>
      <c r="AD4" t="n">
        <v>162282.3290110879</v>
      </c>
      <c r="AE4" t="n">
        <v>222041.8419439418</v>
      </c>
      <c r="AF4" t="n">
        <v>6.083952657934838e-05</v>
      </c>
      <c r="AG4" t="n">
        <v>13</v>
      </c>
      <c r="AH4" t="n">
        <v>200850.4801865582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5.2298</v>
      </c>
      <c r="E5" t="n">
        <v>19.12</v>
      </c>
      <c r="F5" t="n">
        <v>16.39</v>
      </c>
      <c r="G5" t="n">
        <v>36.43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141.47</v>
      </c>
      <c r="Q5" t="n">
        <v>795.64</v>
      </c>
      <c r="R5" t="n">
        <v>87.54000000000001</v>
      </c>
      <c r="S5" t="n">
        <v>51.23</v>
      </c>
      <c r="T5" t="n">
        <v>17004.83</v>
      </c>
      <c r="U5" t="n">
        <v>0.59</v>
      </c>
      <c r="V5" t="n">
        <v>0.88</v>
      </c>
      <c r="W5" t="n">
        <v>0.15</v>
      </c>
      <c r="X5" t="n">
        <v>0.98</v>
      </c>
      <c r="Y5" t="n">
        <v>1</v>
      </c>
      <c r="Z5" t="n">
        <v>10</v>
      </c>
      <c r="AA5" t="n">
        <v>159.277079802354</v>
      </c>
      <c r="AB5" t="n">
        <v>217.9299273943163</v>
      </c>
      <c r="AC5" t="n">
        <v>197.1310009904393</v>
      </c>
      <c r="AD5" t="n">
        <v>159277.079802354</v>
      </c>
      <c r="AE5" t="n">
        <v>217929.9273943162</v>
      </c>
      <c r="AF5" t="n">
        <v>6.20921015757618e-05</v>
      </c>
      <c r="AG5" t="n">
        <v>13</v>
      </c>
      <c r="AH5" t="n">
        <v>197131.0009904393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5.3586</v>
      </c>
      <c r="E6" t="n">
        <v>18.66</v>
      </c>
      <c r="F6" t="n">
        <v>16.1</v>
      </c>
      <c r="G6" t="n">
        <v>48.3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131.7</v>
      </c>
      <c r="Q6" t="n">
        <v>795.65</v>
      </c>
      <c r="R6" t="n">
        <v>77.44</v>
      </c>
      <c r="S6" t="n">
        <v>51.23</v>
      </c>
      <c r="T6" t="n">
        <v>11992.29</v>
      </c>
      <c r="U6" t="n">
        <v>0.66</v>
      </c>
      <c r="V6" t="n">
        <v>0.9</v>
      </c>
      <c r="W6" t="n">
        <v>0.14</v>
      </c>
      <c r="X6" t="n">
        <v>0.6899999999999999</v>
      </c>
      <c r="Y6" t="n">
        <v>1</v>
      </c>
      <c r="Z6" t="n">
        <v>10</v>
      </c>
      <c r="AA6" t="n">
        <v>155.6623698949245</v>
      </c>
      <c r="AB6" t="n">
        <v>212.9841218292274</v>
      </c>
      <c r="AC6" t="n">
        <v>192.6572161669993</v>
      </c>
      <c r="AD6" t="n">
        <v>155662.3698949245</v>
      </c>
      <c r="AE6" t="n">
        <v>212984.1218292274</v>
      </c>
      <c r="AF6" t="n">
        <v>6.362131161877647e-05</v>
      </c>
      <c r="AG6" t="n">
        <v>13</v>
      </c>
      <c r="AH6" t="n">
        <v>192657.2161669993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5.3988</v>
      </c>
      <c r="E7" t="n">
        <v>18.52</v>
      </c>
      <c r="F7" t="n">
        <v>16.03</v>
      </c>
      <c r="G7" t="n">
        <v>56.59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9</v>
      </c>
      <c r="N7" t="n">
        <v>18.14</v>
      </c>
      <c r="O7" t="n">
        <v>15347.16</v>
      </c>
      <c r="P7" t="n">
        <v>124.99</v>
      </c>
      <c r="Q7" t="n">
        <v>795.6799999999999</v>
      </c>
      <c r="R7" t="n">
        <v>75.06</v>
      </c>
      <c r="S7" t="n">
        <v>51.23</v>
      </c>
      <c r="T7" t="n">
        <v>10817.06</v>
      </c>
      <c r="U7" t="n">
        <v>0.68</v>
      </c>
      <c r="V7" t="n">
        <v>0.9</v>
      </c>
      <c r="W7" t="n">
        <v>0.14</v>
      </c>
      <c r="X7" t="n">
        <v>0.62</v>
      </c>
      <c r="Y7" t="n">
        <v>1</v>
      </c>
      <c r="Z7" t="n">
        <v>10</v>
      </c>
      <c r="AA7" t="n">
        <v>153.654336525167</v>
      </c>
      <c r="AB7" t="n">
        <v>210.2366419845466</v>
      </c>
      <c r="AC7" t="n">
        <v>190.1719519425817</v>
      </c>
      <c r="AD7" t="n">
        <v>153654.336525167</v>
      </c>
      <c r="AE7" t="n">
        <v>210236.6419845466</v>
      </c>
      <c r="AF7" t="n">
        <v>6.409859611977948e-05</v>
      </c>
      <c r="AG7" t="n">
        <v>13</v>
      </c>
      <c r="AH7" t="n">
        <v>190171.9519425817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5.4196</v>
      </c>
      <c r="E8" t="n">
        <v>18.45</v>
      </c>
      <c r="F8" t="n">
        <v>15.98</v>
      </c>
      <c r="G8" t="n">
        <v>59.94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124.36</v>
      </c>
      <c r="Q8" t="n">
        <v>795.67</v>
      </c>
      <c r="R8" t="n">
        <v>73.06</v>
      </c>
      <c r="S8" t="n">
        <v>51.23</v>
      </c>
      <c r="T8" t="n">
        <v>9823</v>
      </c>
      <c r="U8" t="n">
        <v>0.7</v>
      </c>
      <c r="V8" t="n">
        <v>0.9</v>
      </c>
      <c r="W8" t="n">
        <v>0.15</v>
      </c>
      <c r="X8" t="n">
        <v>0.58</v>
      </c>
      <c r="Y8" t="n">
        <v>1</v>
      </c>
      <c r="Z8" t="n">
        <v>10</v>
      </c>
      <c r="AA8" t="n">
        <v>153.3355358168102</v>
      </c>
      <c r="AB8" t="n">
        <v>209.8004447908783</v>
      </c>
      <c r="AC8" t="n">
        <v>189.7773847968703</v>
      </c>
      <c r="AD8" t="n">
        <v>153335.5358168102</v>
      </c>
      <c r="AE8" t="n">
        <v>209800.4447908782</v>
      </c>
      <c r="AF8" t="n">
        <v>6.434554929442782e-05</v>
      </c>
      <c r="AG8" t="n">
        <v>13</v>
      </c>
      <c r="AH8" t="n">
        <v>189777.3847968703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4.1551</v>
      </c>
      <c r="E2" t="n">
        <v>24.07</v>
      </c>
      <c r="F2" t="n">
        <v>19.9</v>
      </c>
      <c r="G2" t="n">
        <v>10.12</v>
      </c>
      <c r="H2" t="n">
        <v>0.2</v>
      </c>
      <c r="I2" t="n">
        <v>118</v>
      </c>
      <c r="J2" t="n">
        <v>89.87</v>
      </c>
      <c r="K2" t="n">
        <v>37.55</v>
      </c>
      <c r="L2" t="n">
        <v>1</v>
      </c>
      <c r="M2" t="n">
        <v>116</v>
      </c>
      <c r="N2" t="n">
        <v>11.32</v>
      </c>
      <c r="O2" t="n">
        <v>11317.98</v>
      </c>
      <c r="P2" t="n">
        <v>161.14</v>
      </c>
      <c r="Q2" t="n">
        <v>795.73</v>
      </c>
      <c r="R2" t="n">
        <v>204.54</v>
      </c>
      <c r="S2" t="n">
        <v>51.23</v>
      </c>
      <c r="T2" t="n">
        <v>75050.7</v>
      </c>
      <c r="U2" t="n">
        <v>0.25</v>
      </c>
      <c r="V2" t="n">
        <v>0.73</v>
      </c>
      <c r="W2" t="n">
        <v>0.3</v>
      </c>
      <c r="X2" t="n">
        <v>4.49</v>
      </c>
      <c r="Y2" t="n">
        <v>1</v>
      </c>
      <c r="Z2" t="n">
        <v>10</v>
      </c>
      <c r="AA2" t="n">
        <v>203.4917945390804</v>
      </c>
      <c r="AB2" t="n">
        <v>278.4264507126215</v>
      </c>
      <c r="AC2" t="n">
        <v>251.8538210306685</v>
      </c>
      <c r="AD2" t="n">
        <v>203491.7945390804</v>
      </c>
      <c r="AE2" t="n">
        <v>278426.4507126216</v>
      </c>
      <c r="AF2" t="n">
        <v>5.60949890148652e-05</v>
      </c>
      <c r="AG2" t="n">
        <v>16</v>
      </c>
      <c r="AH2" t="n">
        <v>251853.8210306685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5.0015</v>
      </c>
      <c r="E3" t="n">
        <v>19.99</v>
      </c>
      <c r="F3" t="n">
        <v>17.15</v>
      </c>
      <c r="G3" t="n">
        <v>21.43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130.41</v>
      </c>
      <c r="Q3" t="n">
        <v>795.74</v>
      </c>
      <c r="R3" t="n">
        <v>112.35</v>
      </c>
      <c r="S3" t="n">
        <v>51.23</v>
      </c>
      <c r="T3" t="n">
        <v>29307.7</v>
      </c>
      <c r="U3" t="n">
        <v>0.46</v>
      </c>
      <c r="V3" t="n">
        <v>0.84</v>
      </c>
      <c r="W3" t="n">
        <v>0.19</v>
      </c>
      <c r="X3" t="n">
        <v>1.74</v>
      </c>
      <c r="Y3" t="n">
        <v>1</v>
      </c>
      <c r="Z3" t="n">
        <v>10</v>
      </c>
      <c r="AA3" t="n">
        <v>166.1796480495292</v>
      </c>
      <c r="AB3" t="n">
        <v>227.3743257899158</v>
      </c>
      <c r="AC3" t="n">
        <v>205.6740392584622</v>
      </c>
      <c r="AD3" t="n">
        <v>166179.6480495292</v>
      </c>
      <c r="AE3" t="n">
        <v>227374.3257899157</v>
      </c>
      <c r="AF3" t="n">
        <v>6.752162103387363e-05</v>
      </c>
      <c r="AG3" t="n">
        <v>14</v>
      </c>
      <c r="AH3" t="n">
        <v>205674.0392584622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</v>
      </c>
      <c r="E4" t="n">
        <v>18.98</v>
      </c>
      <c r="F4" t="n">
        <v>16.49</v>
      </c>
      <c r="G4" t="n">
        <v>34.11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116.61</v>
      </c>
      <c r="Q4" t="n">
        <v>795.6900000000001</v>
      </c>
      <c r="R4" t="n">
        <v>90.62</v>
      </c>
      <c r="S4" t="n">
        <v>51.23</v>
      </c>
      <c r="T4" t="n">
        <v>18537.73</v>
      </c>
      <c r="U4" t="n">
        <v>0.57</v>
      </c>
      <c r="V4" t="n">
        <v>0.88</v>
      </c>
      <c r="W4" t="n">
        <v>0.15</v>
      </c>
      <c r="X4" t="n">
        <v>1.08</v>
      </c>
      <c r="Y4" t="n">
        <v>1</v>
      </c>
      <c r="Z4" t="n">
        <v>10</v>
      </c>
      <c r="AA4" t="n">
        <v>151.4424291392543</v>
      </c>
      <c r="AB4" t="n">
        <v>207.2102127166754</v>
      </c>
      <c r="AC4" t="n">
        <v>187.434360836415</v>
      </c>
      <c r="AD4" t="n">
        <v>151442.4291392543</v>
      </c>
      <c r="AE4" t="n">
        <v>207210.2127166754</v>
      </c>
      <c r="AF4" t="n">
        <v>7.11464446363119e-05</v>
      </c>
      <c r="AG4" t="n">
        <v>13</v>
      </c>
      <c r="AH4" t="n">
        <v>187434.360836415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5.405</v>
      </c>
      <c r="E5" t="n">
        <v>18.5</v>
      </c>
      <c r="F5" t="n">
        <v>16.16</v>
      </c>
      <c r="G5" t="n">
        <v>46.18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5</v>
      </c>
      <c r="N5" t="n">
        <v>12</v>
      </c>
      <c r="O5" t="n">
        <v>11772.07</v>
      </c>
      <c r="P5" t="n">
        <v>105.86</v>
      </c>
      <c r="Q5" t="n">
        <v>795.64</v>
      </c>
      <c r="R5" t="n">
        <v>79.06999999999999</v>
      </c>
      <c r="S5" t="n">
        <v>51.23</v>
      </c>
      <c r="T5" t="n">
        <v>12802.09</v>
      </c>
      <c r="U5" t="n">
        <v>0.65</v>
      </c>
      <c r="V5" t="n">
        <v>0.89</v>
      </c>
      <c r="W5" t="n">
        <v>0.16</v>
      </c>
      <c r="X5" t="n">
        <v>0.76</v>
      </c>
      <c r="Y5" t="n">
        <v>1</v>
      </c>
      <c r="Z5" t="n">
        <v>10</v>
      </c>
      <c r="AA5" t="n">
        <v>147.7485646572032</v>
      </c>
      <c r="AB5" t="n">
        <v>202.1561043705359</v>
      </c>
      <c r="AC5" t="n">
        <v>182.8626094973439</v>
      </c>
      <c r="AD5" t="n">
        <v>147748.5646572032</v>
      </c>
      <c r="AE5" t="n">
        <v>202156.1043705359</v>
      </c>
      <c r="AF5" t="n">
        <v>7.296898164312445e-05</v>
      </c>
      <c r="AG5" t="n">
        <v>13</v>
      </c>
      <c r="AH5" t="n">
        <v>182862.6094973439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5.4013</v>
      </c>
      <c r="E6" t="n">
        <v>18.51</v>
      </c>
      <c r="F6" t="n">
        <v>16.18</v>
      </c>
      <c r="G6" t="n">
        <v>46.22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107.13</v>
      </c>
      <c r="Q6" t="n">
        <v>795.71</v>
      </c>
      <c r="R6" t="n">
        <v>79.22</v>
      </c>
      <c r="S6" t="n">
        <v>51.23</v>
      </c>
      <c r="T6" t="n">
        <v>12876.8</v>
      </c>
      <c r="U6" t="n">
        <v>0.65</v>
      </c>
      <c r="V6" t="n">
        <v>0.89</v>
      </c>
      <c r="W6" t="n">
        <v>0.17</v>
      </c>
      <c r="X6" t="n">
        <v>0.77</v>
      </c>
      <c r="Y6" t="n">
        <v>1</v>
      </c>
      <c r="Z6" t="n">
        <v>10</v>
      </c>
      <c r="AA6" t="n">
        <v>148.0964609516179</v>
      </c>
      <c r="AB6" t="n">
        <v>202.6321114286552</v>
      </c>
      <c r="AC6" t="n">
        <v>183.2931871099165</v>
      </c>
      <c r="AD6" t="n">
        <v>148096.4609516179</v>
      </c>
      <c r="AE6" t="n">
        <v>202632.1114286552</v>
      </c>
      <c r="AF6" t="n">
        <v>7.291903062886366e-05</v>
      </c>
      <c r="AG6" t="n">
        <v>13</v>
      </c>
      <c r="AH6" t="n">
        <v>183293.1871099165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4.1551</v>
      </c>
      <c r="E18" t="n">
        <v>24.07</v>
      </c>
      <c r="F18" t="n">
        <v>19.9</v>
      </c>
      <c r="G18" t="n">
        <v>10.12</v>
      </c>
      <c r="H18" t="n">
        <v>0.2</v>
      </c>
      <c r="I18" t="n">
        <v>118</v>
      </c>
      <c r="J18" t="n">
        <v>89.87</v>
      </c>
      <c r="K18" t="n">
        <v>37.55</v>
      </c>
      <c r="L18" t="n">
        <v>1</v>
      </c>
      <c r="M18" t="n">
        <v>116</v>
      </c>
      <c r="N18" t="n">
        <v>11.32</v>
      </c>
      <c r="O18" t="n">
        <v>11317.98</v>
      </c>
      <c r="P18" t="n">
        <v>161.14</v>
      </c>
      <c r="Q18" t="n">
        <v>795.73</v>
      </c>
      <c r="R18" t="n">
        <v>204.54</v>
      </c>
      <c r="S18" t="n">
        <v>51.23</v>
      </c>
      <c r="T18" t="n">
        <v>75050.7</v>
      </c>
      <c r="U18" t="n">
        <v>0.25</v>
      </c>
      <c r="V18" t="n">
        <v>0.73</v>
      </c>
      <c r="W18" t="n">
        <v>0.3</v>
      </c>
      <c r="X18" t="n">
        <v>4.49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5.0015</v>
      </c>
      <c r="E19" t="n">
        <v>19.99</v>
      </c>
      <c r="F19" t="n">
        <v>17.15</v>
      </c>
      <c r="G19" t="n">
        <v>21.43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130.41</v>
      </c>
      <c r="Q19" t="n">
        <v>795.74</v>
      </c>
      <c r="R19" t="n">
        <v>112.35</v>
      </c>
      <c r="S19" t="n">
        <v>51.23</v>
      </c>
      <c r="T19" t="n">
        <v>29307.7</v>
      </c>
      <c r="U19" t="n">
        <v>0.46</v>
      </c>
      <c r="V19" t="n">
        <v>0.84</v>
      </c>
      <c r="W19" t="n">
        <v>0.19</v>
      </c>
      <c r="X19" t="n">
        <v>1.74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</v>
      </c>
      <c r="E20" t="n">
        <v>18.98</v>
      </c>
      <c r="F20" t="n">
        <v>16.49</v>
      </c>
      <c r="G20" t="n">
        <v>34.11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116.61</v>
      </c>
      <c r="Q20" t="n">
        <v>795.6900000000001</v>
      </c>
      <c r="R20" t="n">
        <v>90.62</v>
      </c>
      <c r="S20" t="n">
        <v>51.23</v>
      </c>
      <c r="T20" t="n">
        <v>18537.73</v>
      </c>
      <c r="U20" t="n">
        <v>0.57</v>
      </c>
      <c r="V20" t="n">
        <v>0.88</v>
      </c>
      <c r="W20" t="n">
        <v>0.15</v>
      </c>
      <c r="X20" t="n">
        <v>1.08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5.405</v>
      </c>
      <c r="E21" t="n">
        <v>18.5</v>
      </c>
      <c r="F21" t="n">
        <v>16.16</v>
      </c>
      <c r="G21" t="n">
        <v>46.18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5</v>
      </c>
      <c r="N21" t="n">
        <v>12</v>
      </c>
      <c r="O21" t="n">
        <v>11772.07</v>
      </c>
      <c r="P21" t="n">
        <v>105.86</v>
      </c>
      <c r="Q21" t="n">
        <v>795.64</v>
      </c>
      <c r="R21" t="n">
        <v>79.06999999999999</v>
      </c>
      <c r="S21" t="n">
        <v>51.23</v>
      </c>
      <c r="T21" t="n">
        <v>12802.09</v>
      </c>
      <c r="U21" t="n">
        <v>0.65</v>
      </c>
      <c r="V21" t="n">
        <v>0.89</v>
      </c>
      <c r="W21" t="n">
        <v>0.16</v>
      </c>
      <c r="X21" t="n">
        <v>0.76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5.4013</v>
      </c>
      <c r="E22" t="n">
        <v>18.51</v>
      </c>
      <c r="F22" t="n">
        <v>16.18</v>
      </c>
      <c r="G22" t="n">
        <v>46.22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107.13</v>
      </c>
      <c r="Q22" t="n">
        <v>795.71</v>
      </c>
      <c r="R22" t="n">
        <v>79.22</v>
      </c>
      <c r="S22" t="n">
        <v>51.23</v>
      </c>
      <c r="T22" t="n">
        <v>12876.8</v>
      </c>
      <c r="U22" t="n">
        <v>0.65</v>
      </c>
      <c r="V22" t="n">
        <v>0.89</v>
      </c>
      <c r="W22" t="n">
        <v>0.17</v>
      </c>
      <c r="X22" t="n">
        <v>0.77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4.4921</v>
      </c>
      <c r="E23" t="n">
        <v>22.26</v>
      </c>
      <c r="F23" t="n">
        <v>18.96</v>
      </c>
      <c r="G23" t="n">
        <v>12.1</v>
      </c>
      <c r="H23" t="n">
        <v>0.24</v>
      </c>
      <c r="I23" t="n">
        <v>94</v>
      </c>
      <c r="J23" t="n">
        <v>71.52</v>
      </c>
      <c r="K23" t="n">
        <v>32.27</v>
      </c>
      <c r="L23" t="n">
        <v>1</v>
      </c>
      <c r="M23" t="n">
        <v>92</v>
      </c>
      <c r="N23" t="n">
        <v>8.25</v>
      </c>
      <c r="O23" t="n">
        <v>9054.6</v>
      </c>
      <c r="P23" t="n">
        <v>128.26</v>
      </c>
      <c r="Q23" t="n">
        <v>795.78</v>
      </c>
      <c r="R23" t="n">
        <v>173.02</v>
      </c>
      <c r="S23" t="n">
        <v>51.23</v>
      </c>
      <c r="T23" t="n">
        <v>59409.41</v>
      </c>
      <c r="U23" t="n">
        <v>0.3</v>
      </c>
      <c r="V23" t="n">
        <v>0.76</v>
      </c>
      <c r="W23" t="n">
        <v>0.26</v>
      </c>
      <c r="X23" t="n">
        <v>3.54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5.2439</v>
      </c>
      <c r="E24" t="n">
        <v>19.07</v>
      </c>
      <c r="F24" t="n">
        <v>16.63</v>
      </c>
      <c r="G24" t="n">
        <v>26.27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101.66</v>
      </c>
      <c r="Q24" t="n">
        <v>795.67</v>
      </c>
      <c r="R24" t="n">
        <v>94.75</v>
      </c>
      <c r="S24" t="n">
        <v>51.23</v>
      </c>
      <c r="T24" t="n">
        <v>20558.28</v>
      </c>
      <c r="U24" t="n">
        <v>0.54</v>
      </c>
      <c r="V24" t="n">
        <v>0.87</v>
      </c>
      <c r="W24" t="n">
        <v>0.17</v>
      </c>
      <c r="X24" t="n">
        <v>1.23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5.3269</v>
      </c>
      <c r="E25" t="n">
        <v>18.77</v>
      </c>
      <c r="F25" t="n">
        <v>16.49</v>
      </c>
      <c r="G25" t="n">
        <v>35.34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1</v>
      </c>
      <c r="N25" t="n">
        <v>8.609999999999999</v>
      </c>
      <c r="O25" t="n">
        <v>9346.23</v>
      </c>
      <c r="P25" t="n">
        <v>94.95</v>
      </c>
      <c r="Q25" t="n">
        <v>795.67</v>
      </c>
      <c r="R25" t="n">
        <v>89.54000000000001</v>
      </c>
      <c r="S25" t="n">
        <v>51.23</v>
      </c>
      <c r="T25" t="n">
        <v>17999.11</v>
      </c>
      <c r="U25" t="n">
        <v>0.57</v>
      </c>
      <c r="V25" t="n">
        <v>0.88</v>
      </c>
      <c r="W25" t="n">
        <v>0.19</v>
      </c>
      <c r="X25" t="n">
        <v>1.08</v>
      </c>
      <c r="Y25" t="n">
        <v>1</v>
      </c>
      <c r="Z25" t="n">
        <v>10</v>
      </c>
    </row>
    <row r="26">
      <c r="A26" t="n">
        <v>3</v>
      </c>
      <c r="B26" t="n">
        <v>30</v>
      </c>
      <c r="C26" t="inlineStr">
        <is>
          <t xml:space="preserve">CONCLUIDO	</t>
        </is>
      </c>
      <c r="D26" t="n">
        <v>5.328</v>
      </c>
      <c r="E26" t="n">
        <v>18.77</v>
      </c>
      <c r="F26" t="n">
        <v>16.49</v>
      </c>
      <c r="G26" t="n">
        <v>35.33</v>
      </c>
      <c r="H26" t="n">
        <v>0.93</v>
      </c>
      <c r="I26" t="n">
        <v>28</v>
      </c>
      <c r="J26" t="n">
        <v>75.06999999999999</v>
      </c>
      <c r="K26" t="n">
        <v>32.27</v>
      </c>
      <c r="L26" t="n">
        <v>4</v>
      </c>
      <c r="M26" t="n">
        <v>0</v>
      </c>
      <c r="N26" t="n">
        <v>8.800000000000001</v>
      </c>
      <c r="O26" t="n">
        <v>9492.549999999999</v>
      </c>
      <c r="P26" t="n">
        <v>96.19</v>
      </c>
      <c r="Q26" t="n">
        <v>795.6900000000001</v>
      </c>
      <c r="R26" t="n">
        <v>89.37</v>
      </c>
      <c r="S26" t="n">
        <v>51.23</v>
      </c>
      <c r="T26" t="n">
        <v>17915.28</v>
      </c>
      <c r="U26" t="n">
        <v>0.57</v>
      </c>
      <c r="V26" t="n">
        <v>0.88</v>
      </c>
      <c r="W26" t="n">
        <v>0.19</v>
      </c>
      <c r="X26" t="n">
        <v>1.08</v>
      </c>
      <c r="Y26" t="n">
        <v>1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5.0505</v>
      </c>
      <c r="E27" t="n">
        <v>19.8</v>
      </c>
      <c r="F27" t="n">
        <v>17.49</v>
      </c>
      <c r="G27" t="n">
        <v>19.08</v>
      </c>
      <c r="H27" t="n">
        <v>0.43</v>
      </c>
      <c r="I27" t="n">
        <v>55</v>
      </c>
      <c r="J27" t="n">
        <v>39.78</v>
      </c>
      <c r="K27" t="n">
        <v>19.54</v>
      </c>
      <c r="L27" t="n">
        <v>1</v>
      </c>
      <c r="M27" t="n">
        <v>9</v>
      </c>
      <c r="N27" t="n">
        <v>4.24</v>
      </c>
      <c r="O27" t="n">
        <v>5140</v>
      </c>
      <c r="P27" t="n">
        <v>67.94</v>
      </c>
      <c r="Q27" t="n">
        <v>795.75</v>
      </c>
      <c r="R27" t="n">
        <v>121.97</v>
      </c>
      <c r="S27" t="n">
        <v>51.23</v>
      </c>
      <c r="T27" t="n">
        <v>34080.77</v>
      </c>
      <c r="U27" t="n">
        <v>0.42</v>
      </c>
      <c r="V27" t="n">
        <v>0.83</v>
      </c>
      <c r="W27" t="n">
        <v>0.26</v>
      </c>
      <c r="X27" t="n">
        <v>2.08</v>
      </c>
      <c r="Y27" t="n">
        <v>1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5.061</v>
      </c>
      <c r="E28" t="n">
        <v>19.76</v>
      </c>
      <c r="F28" t="n">
        <v>17.46</v>
      </c>
      <c r="G28" t="n">
        <v>19.4</v>
      </c>
      <c r="H28" t="n">
        <v>0.84</v>
      </c>
      <c r="I28" t="n">
        <v>54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69.29000000000001</v>
      </c>
      <c r="Q28" t="n">
        <v>795.77</v>
      </c>
      <c r="R28" t="n">
        <v>120.46</v>
      </c>
      <c r="S28" t="n">
        <v>51.23</v>
      </c>
      <c r="T28" t="n">
        <v>33331.72</v>
      </c>
      <c r="U28" t="n">
        <v>0.43</v>
      </c>
      <c r="V28" t="n">
        <v>0.83</v>
      </c>
      <c r="W28" t="n">
        <v>0.27</v>
      </c>
      <c r="X28" t="n">
        <v>2.05</v>
      </c>
      <c r="Y28" t="n">
        <v>1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3.3042</v>
      </c>
      <c r="E29" t="n">
        <v>30.26</v>
      </c>
      <c r="F29" t="n">
        <v>22.66</v>
      </c>
      <c r="G29" t="n">
        <v>7.31</v>
      </c>
      <c r="H29" t="n">
        <v>0.12</v>
      </c>
      <c r="I29" t="n">
        <v>186</v>
      </c>
      <c r="J29" t="n">
        <v>141.81</v>
      </c>
      <c r="K29" t="n">
        <v>47.83</v>
      </c>
      <c r="L29" t="n">
        <v>1</v>
      </c>
      <c r="M29" t="n">
        <v>184</v>
      </c>
      <c r="N29" t="n">
        <v>22.98</v>
      </c>
      <c r="O29" t="n">
        <v>17723.39</v>
      </c>
      <c r="P29" t="n">
        <v>254.06</v>
      </c>
      <c r="Q29" t="n">
        <v>795.77</v>
      </c>
      <c r="R29" t="n">
        <v>297.34</v>
      </c>
      <c r="S29" t="n">
        <v>51.23</v>
      </c>
      <c r="T29" t="n">
        <v>121109.16</v>
      </c>
      <c r="U29" t="n">
        <v>0.17</v>
      </c>
      <c r="V29" t="n">
        <v>0.64</v>
      </c>
      <c r="W29" t="n">
        <v>0.41</v>
      </c>
      <c r="X29" t="n">
        <v>7.25</v>
      </c>
      <c r="Y29" t="n">
        <v>1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4.4499</v>
      </c>
      <c r="E30" t="n">
        <v>22.47</v>
      </c>
      <c r="F30" t="n">
        <v>18.14</v>
      </c>
      <c r="G30" t="n">
        <v>14.91</v>
      </c>
      <c r="H30" t="n">
        <v>0.25</v>
      </c>
      <c r="I30" t="n">
        <v>73</v>
      </c>
      <c r="J30" t="n">
        <v>143.17</v>
      </c>
      <c r="K30" t="n">
        <v>47.83</v>
      </c>
      <c r="L30" t="n">
        <v>2</v>
      </c>
      <c r="M30" t="n">
        <v>71</v>
      </c>
      <c r="N30" t="n">
        <v>23.34</v>
      </c>
      <c r="O30" t="n">
        <v>17891.86</v>
      </c>
      <c r="P30" t="n">
        <v>198.19</v>
      </c>
      <c r="Q30" t="n">
        <v>795.71</v>
      </c>
      <c r="R30" t="n">
        <v>145.63</v>
      </c>
      <c r="S30" t="n">
        <v>51.23</v>
      </c>
      <c r="T30" t="n">
        <v>45820.17</v>
      </c>
      <c r="U30" t="n">
        <v>0.35</v>
      </c>
      <c r="V30" t="n">
        <v>0.8</v>
      </c>
      <c r="W30" t="n">
        <v>0.22</v>
      </c>
      <c r="X30" t="n">
        <v>2.73</v>
      </c>
      <c r="Y30" t="n">
        <v>1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4.864</v>
      </c>
      <c r="E31" t="n">
        <v>20.56</v>
      </c>
      <c r="F31" t="n">
        <v>17.03</v>
      </c>
      <c r="G31" t="n">
        <v>22.71</v>
      </c>
      <c r="H31" t="n">
        <v>0.37</v>
      </c>
      <c r="I31" t="n">
        <v>45</v>
      </c>
      <c r="J31" t="n">
        <v>144.54</v>
      </c>
      <c r="K31" t="n">
        <v>47.83</v>
      </c>
      <c r="L31" t="n">
        <v>3</v>
      </c>
      <c r="M31" t="n">
        <v>43</v>
      </c>
      <c r="N31" t="n">
        <v>23.71</v>
      </c>
      <c r="O31" t="n">
        <v>18060.85</v>
      </c>
      <c r="P31" t="n">
        <v>181.39</v>
      </c>
      <c r="Q31" t="n">
        <v>795.66</v>
      </c>
      <c r="R31" t="n">
        <v>108.6</v>
      </c>
      <c r="S31" t="n">
        <v>51.23</v>
      </c>
      <c r="T31" t="n">
        <v>27447.89</v>
      </c>
      <c r="U31" t="n">
        <v>0.47</v>
      </c>
      <c r="V31" t="n">
        <v>0.85</v>
      </c>
      <c r="W31" t="n">
        <v>0.18</v>
      </c>
      <c r="X31" t="n">
        <v>1.62</v>
      </c>
      <c r="Y31" t="n">
        <v>1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5.0443</v>
      </c>
      <c r="E32" t="n">
        <v>19.82</v>
      </c>
      <c r="F32" t="n">
        <v>16.67</v>
      </c>
      <c r="G32" t="n">
        <v>31.26</v>
      </c>
      <c r="H32" t="n">
        <v>0.49</v>
      </c>
      <c r="I32" t="n">
        <v>32</v>
      </c>
      <c r="J32" t="n">
        <v>145.92</v>
      </c>
      <c r="K32" t="n">
        <v>47.83</v>
      </c>
      <c r="L32" t="n">
        <v>4</v>
      </c>
      <c r="M32" t="n">
        <v>30</v>
      </c>
      <c r="N32" t="n">
        <v>24.09</v>
      </c>
      <c r="O32" t="n">
        <v>18230.35</v>
      </c>
      <c r="P32" t="n">
        <v>172.63</v>
      </c>
      <c r="Q32" t="n">
        <v>795.65</v>
      </c>
      <c r="R32" t="n">
        <v>97.01000000000001</v>
      </c>
      <c r="S32" t="n">
        <v>51.23</v>
      </c>
      <c r="T32" t="n">
        <v>21717.19</v>
      </c>
      <c r="U32" t="n">
        <v>0.53</v>
      </c>
      <c r="V32" t="n">
        <v>0.87</v>
      </c>
      <c r="W32" t="n">
        <v>0.16</v>
      </c>
      <c r="X32" t="n">
        <v>1.26</v>
      </c>
      <c r="Y32" t="n">
        <v>1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5.1919</v>
      </c>
      <c r="E33" t="n">
        <v>19.26</v>
      </c>
      <c r="F33" t="n">
        <v>16.31</v>
      </c>
      <c r="G33" t="n">
        <v>39.14</v>
      </c>
      <c r="H33" t="n">
        <v>0.6</v>
      </c>
      <c r="I33" t="n">
        <v>25</v>
      </c>
      <c r="J33" t="n">
        <v>147.3</v>
      </c>
      <c r="K33" t="n">
        <v>47.83</v>
      </c>
      <c r="L33" t="n">
        <v>5</v>
      </c>
      <c r="M33" t="n">
        <v>23</v>
      </c>
      <c r="N33" t="n">
        <v>24.47</v>
      </c>
      <c r="O33" t="n">
        <v>18400.38</v>
      </c>
      <c r="P33" t="n">
        <v>164.07</v>
      </c>
      <c r="Q33" t="n">
        <v>795.67</v>
      </c>
      <c r="R33" t="n">
        <v>84.67</v>
      </c>
      <c r="S33" t="n">
        <v>51.23</v>
      </c>
      <c r="T33" t="n">
        <v>15580.33</v>
      </c>
      <c r="U33" t="n">
        <v>0.61</v>
      </c>
      <c r="V33" t="n">
        <v>0.89</v>
      </c>
      <c r="W33" t="n">
        <v>0.15</v>
      </c>
      <c r="X33" t="n">
        <v>0.9</v>
      </c>
      <c r="Y33" t="n">
        <v>1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5.2884</v>
      </c>
      <c r="E34" t="n">
        <v>18.91</v>
      </c>
      <c r="F34" t="n">
        <v>16.1</v>
      </c>
      <c r="G34" t="n">
        <v>48.31</v>
      </c>
      <c r="H34" t="n">
        <v>0.71</v>
      </c>
      <c r="I34" t="n">
        <v>20</v>
      </c>
      <c r="J34" t="n">
        <v>148.68</v>
      </c>
      <c r="K34" t="n">
        <v>47.83</v>
      </c>
      <c r="L34" t="n">
        <v>6</v>
      </c>
      <c r="M34" t="n">
        <v>18</v>
      </c>
      <c r="N34" t="n">
        <v>24.85</v>
      </c>
      <c r="O34" t="n">
        <v>18570.94</v>
      </c>
      <c r="P34" t="n">
        <v>156.71</v>
      </c>
      <c r="Q34" t="n">
        <v>795.64</v>
      </c>
      <c r="R34" t="n">
        <v>77.68000000000001</v>
      </c>
      <c r="S34" t="n">
        <v>51.23</v>
      </c>
      <c r="T34" t="n">
        <v>12111.06</v>
      </c>
      <c r="U34" t="n">
        <v>0.66</v>
      </c>
      <c r="V34" t="n">
        <v>0.9</v>
      </c>
      <c r="W34" t="n">
        <v>0.14</v>
      </c>
      <c r="X34" t="n">
        <v>0.7</v>
      </c>
      <c r="Y34" t="n">
        <v>1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5.3348</v>
      </c>
      <c r="E35" t="n">
        <v>18.74</v>
      </c>
      <c r="F35" t="n">
        <v>16.03</v>
      </c>
      <c r="G35" t="n">
        <v>56.56</v>
      </c>
      <c r="H35" t="n">
        <v>0.83</v>
      </c>
      <c r="I35" t="n">
        <v>17</v>
      </c>
      <c r="J35" t="n">
        <v>150.07</v>
      </c>
      <c r="K35" t="n">
        <v>47.83</v>
      </c>
      <c r="L35" t="n">
        <v>7</v>
      </c>
      <c r="M35" t="n">
        <v>15</v>
      </c>
      <c r="N35" t="n">
        <v>25.24</v>
      </c>
      <c r="O35" t="n">
        <v>18742.03</v>
      </c>
      <c r="P35" t="n">
        <v>149.89</v>
      </c>
      <c r="Q35" t="n">
        <v>795.66</v>
      </c>
      <c r="R35" t="n">
        <v>75.09999999999999</v>
      </c>
      <c r="S35" t="n">
        <v>51.23</v>
      </c>
      <c r="T35" t="n">
        <v>10838.13</v>
      </c>
      <c r="U35" t="n">
        <v>0.68</v>
      </c>
      <c r="V35" t="n">
        <v>0.9</v>
      </c>
      <c r="W35" t="n">
        <v>0.14</v>
      </c>
      <c r="X35" t="n">
        <v>0.62</v>
      </c>
      <c r="Y35" t="n">
        <v>1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5.3992</v>
      </c>
      <c r="E36" t="n">
        <v>18.52</v>
      </c>
      <c r="F36" t="n">
        <v>15.89</v>
      </c>
      <c r="G36" t="n">
        <v>68.09</v>
      </c>
      <c r="H36" t="n">
        <v>0.9399999999999999</v>
      </c>
      <c r="I36" t="n">
        <v>14</v>
      </c>
      <c r="J36" t="n">
        <v>151.46</v>
      </c>
      <c r="K36" t="n">
        <v>47.83</v>
      </c>
      <c r="L36" t="n">
        <v>8</v>
      </c>
      <c r="M36" t="n">
        <v>10</v>
      </c>
      <c r="N36" t="n">
        <v>25.63</v>
      </c>
      <c r="O36" t="n">
        <v>18913.66</v>
      </c>
      <c r="P36" t="n">
        <v>142.3</v>
      </c>
      <c r="Q36" t="n">
        <v>795.64</v>
      </c>
      <c r="R36" t="n">
        <v>70.29000000000001</v>
      </c>
      <c r="S36" t="n">
        <v>51.23</v>
      </c>
      <c r="T36" t="n">
        <v>8446.75</v>
      </c>
      <c r="U36" t="n">
        <v>0.73</v>
      </c>
      <c r="V36" t="n">
        <v>0.91</v>
      </c>
      <c r="W36" t="n">
        <v>0.14</v>
      </c>
      <c r="X36" t="n">
        <v>0.48</v>
      </c>
      <c r="Y36" t="n">
        <v>1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5.4374</v>
      </c>
      <c r="E37" t="n">
        <v>18.39</v>
      </c>
      <c r="F37" t="n">
        <v>15.79</v>
      </c>
      <c r="G37" t="n">
        <v>72.86</v>
      </c>
      <c r="H37" t="n">
        <v>1.04</v>
      </c>
      <c r="I37" t="n">
        <v>13</v>
      </c>
      <c r="J37" t="n">
        <v>152.85</v>
      </c>
      <c r="K37" t="n">
        <v>47.83</v>
      </c>
      <c r="L37" t="n">
        <v>9</v>
      </c>
      <c r="M37" t="n">
        <v>1</v>
      </c>
      <c r="N37" t="n">
        <v>26.03</v>
      </c>
      <c r="O37" t="n">
        <v>19085.83</v>
      </c>
      <c r="P37" t="n">
        <v>138.6</v>
      </c>
      <c r="Q37" t="n">
        <v>795.71</v>
      </c>
      <c r="R37" t="n">
        <v>66.54000000000001</v>
      </c>
      <c r="S37" t="n">
        <v>51.23</v>
      </c>
      <c r="T37" t="n">
        <v>6575.84</v>
      </c>
      <c r="U37" t="n">
        <v>0.77</v>
      </c>
      <c r="V37" t="n">
        <v>0.92</v>
      </c>
      <c r="W37" t="n">
        <v>0.14</v>
      </c>
      <c r="X37" t="n">
        <v>0.38</v>
      </c>
      <c r="Y37" t="n">
        <v>1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5.4343</v>
      </c>
      <c r="E38" t="n">
        <v>18.4</v>
      </c>
      <c r="F38" t="n">
        <v>15.8</v>
      </c>
      <c r="G38" t="n">
        <v>72.91</v>
      </c>
      <c r="H38" t="n">
        <v>1.15</v>
      </c>
      <c r="I38" t="n">
        <v>13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139.58</v>
      </c>
      <c r="Q38" t="n">
        <v>795.71</v>
      </c>
      <c r="R38" t="n">
        <v>66.87</v>
      </c>
      <c r="S38" t="n">
        <v>51.23</v>
      </c>
      <c r="T38" t="n">
        <v>6738.53</v>
      </c>
      <c r="U38" t="n">
        <v>0.77</v>
      </c>
      <c r="V38" t="n">
        <v>0.91</v>
      </c>
      <c r="W38" t="n">
        <v>0.14</v>
      </c>
      <c r="X38" t="n">
        <v>0.39</v>
      </c>
      <c r="Y38" t="n">
        <v>1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2.8111</v>
      </c>
      <c r="E39" t="n">
        <v>35.57</v>
      </c>
      <c r="F39" t="n">
        <v>24.76</v>
      </c>
      <c r="G39" t="n">
        <v>6.3</v>
      </c>
      <c r="H39" t="n">
        <v>0.1</v>
      </c>
      <c r="I39" t="n">
        <v>236</v>
      </c>
      <c r="J39" t="n">
        <v>176.73</v>
      </c>
      <c r="K39" t="n">
        <v>52.44</v>
      </c>
      <c r="L39" t="n">
        <v>1</v>
      </c>
      <c r="M39" t="n">
        <v>234</v>
      </c>
      <c r="N39" t="n">
        <v>33.29</v>
      </c>
      <c r="O39" t="n">
        <v>22031.19</v>
      </c>
      <c r="P39" t="n">
        <v>321.88</v>
      </c>
      <c r="Q39" t="n">
        <v>796.0700000000001</v>
      </c>
      <c r="R39" t="n">
        <v>367.94</v>
      </c>
      <c r="S39" t="n">
        <v>51.23</v>
      </c>
      <c r="T39" t="n">
        <v>156162.8</v>
      </c>
      <c r="U39" t="n">
        <v>0.14</v>
      </c>
      <c r="V39" t="n">
        <v>0.58</v>
      </c>
      <c r="W39" t="n">
        <v>0.48</v>
      </c>
      <c r="X39" t="n">
        <v>9.35</v>
      </c>
      <c r="Y39" t="n">
        <v>1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4.1374</v>
      </c>
      <c r="E40" t="n">
        <v>24.17</v>
      </c>
      <c r="F40" t="n">
        <v>18.66</v>
      </c>
      <c r="G40" t="n">
        <v>12.87</v>
      </c>
      <c r="H40" t="n">
        <v>0.2</v>
      </c>
      <c r="I40" t="n">
        <v>87</v>
      </c>
      <c r="J40" t="n">
        <v>178.21</v>
      </c>
      <c r="K40" t="n">
        <v>52.44</v>
      </c>
      <c r="L40" t="n">
        <v>2</v>
      </c>
      <c r="M40" t="n">
        <v>85</v>
      </c>
      <c r="N40" t="n">
        <v>33.77</v>
      </c>
      <c r="O40" t="n">
        <v>22213.89</v>
      </c>
      <c r="P40" t="n">
        <v>238.34</v>
      </c>
      <c r="Q40" t="n">
        <v>795.73</v>
      </c>
      <c r="R40" t="n">
        <v>163.02</v>
      </c>
      <c r="S40" t="n">
        <v>51.23</v>
      </c>
      <c r="T40" t="n">
        <v>54446.63</v>
      </c>
      <c r="U40" t="n">
        <v>0.31</v>
      </c>
      <c r="V40" t="n">
        <v>0.77</v>
      </c>
      <c r="W40" t="n">
        <v>0.25</v>
      </c>
      <c r="X40" t="n">
        <v>3.25</v>
      </c>
      <c r="Y40" t="n">
        <v>1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4.605</v>
      </c>
      <c r="E41" t="n">
        <v>21.72</v>
      </c>
      <c r="F41" t="n">
        <v>17.38</v>
      </c>
      <c r="G41" t="n">
        <v>19.31</v>
      </c>
      <c r="H41" t="n">
        <v>0.3</v>
      </c>
      <c r="I41" t="n">
        <v>54</v>
      </c>
      <c r="J41" t="n">
        <v>179.7</v>
      </c>
      <c r="K41" t="n">
        <v>52.44</v>
      </c>
      <c r="L41" t="n">
        <v>3</v>
      </c>
      <c r="M41" t="n">
        <v>52</v>
      </c>
      <c r="N41" t="n">
        <v>34.26</v>
      </c>
      <c r="O41" t="n">
        <v>22397.24</v>
      </c>
      <c r="P41" t="n">
        <v>218.27</v>
      </c>
      <c r="Q41" t="n">
        <v>795.71</v>
      </c>
      <c r="R41" t="n">
        <v>120.19</v>
      </c>
      <c r="S41" t="n">
        <v>51.23</v>
      </c>
      <c r="T41" t="n">
        <v>33195.66</v>
      </c>
      <c r="U41" t="n">
        <v>0.43</v>
      </c>
      <c r="V41" t="n">
        <v>0.83</v>
      </c>
      <c r="W41" t="n">
        <v>0.19</v>
      </c>
      <c r="X41" t="n">
        <v>1.96</v>
      </c>
      <c r="Y41" t="n">
        <v>1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4.8874</v>
      </c>
      <c r="E42" t="n">
        <v>20.46</v>
      </c>
      <c r="F42" t="n">
        <v>16.69</v>
      </c>
      <c r="G42" t="n">
        <v>26.35</v>
      </c>
      <c r="H42" t="n">
        <v>0.39</v>
      </c>
      <c r="I42" t="n">
        <v>38</v>
      </c>
      <c r="J42" t="n">
        <v>181.19</v>
      </c>
      <c r="K42" t="n">
        <v>52.44</v>
      </c>
      <c r="L42" t="n">
        <v>4</v>
      </c>
      <c r="M42" t="n">
        <v>36</v>
      </c>
      <c r="N42" t="n">
        <v>34.75</v>
      </c>
      <c r="O42" t="n">
        <v>22581.25</v>
      </c>
      <c r="P42" t="n">
        <v>205.87</v>
      </c>
      <c r="Q42" t="n">
        <v>795.73</v>
      </c>
      <c r="R42" t="n">
        <v>96.8</v>
      </c>
      <c r="S42" t="n">
        <v>51.23</v>
      </c>
      <c r="T42" t="n">
        <v>21579.19</v>
      </c>
      <c r="U42" t="n">
        <v>0.53</v>
      </c>
      <c r="V42" t="n">
        <v>0.87</v>
      </c>
      <c r="W42" t="n">
        <v>0.17</v>
      </c>
      <c r="X42" t="n">
        <v>1.28</v>
      </c>
      <c r="Y42" t="n">
        <v>1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4.9928</v>
      </c>
      <c r="E43" t="n">
        <v>20.03</v>
      </c>
      <c r="F43" t="n">
        <v>16.54</v>
      </c>
      <c r="G43" t="n">
        <v>33.08</v>
      </c>
      <c r="H43" t="n">
        <v>0.49</v>
      </c>
      <c r="I43" t="n">
        <v>30</v>
      </c>
      <c r="J43" t="n">
        <v>182.69</v>
      </c>
      <c r="K43" t="n">
        <v>52.44</v>
      </c>
      <c r="L43" t="n">
        <v>5</v>
      </c>
      <c r="M43" t="n">
        <v>28</v>
      </c>
      <c r="N43" t="n">
        <v>35.25</v>
      </c>
      <c r="O43" t="n">
        <v>22766.06</v>
      </c>
      <c r="P43" t="n">
        <v>200.83</v>
      </c>
      <c r="Q43" t="n">
        <v>795.64</v>
      </c>
      <c r="R43" t="n">
        <v>92.37</v>
      </c>
      <c r="S43" t="n">
        <v>51.23</v>
      </c>
      <c r="T43" t="n">
        <v>19408.21</v>
      </c>
      <c r="U43" t="n">
        <v>0.55</v>
      </c>
      <c r="V43" t="n">
        <v>0.87</v>
      </c>
      <c r="W43" t="n">
        <v>0.16</v>
      </c>
      <c r="X43" t="n">
        <v>1.13</v>
      </c>
      <c r="Y43" t="n">
        <v>1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5.0953</v>
      </c>
      <c r="E44" t="n">
        <v>19.63</v>
      </c>
      <c r="F44" t="n">
        <v>16.32</v>
      </c>
      <c r="G44" t="n">
        <v>39.16</v>
      </c>
      <c r="H44" t="n">
        <v>0.58</v>
      </c>
      <c r="I44" t="n">
        <v>25</v>
      </c>
      <c r="J44" t="n">
        <v>184.19</v>
      </c>
      <c r="K44" t="n">
        <v>52.44</v>
      </c>
      <c r="L44" t="n">
        <v>6</v>
      </c>
      <c r="M44" t="n">
        <v>23</v>
      </c>
      <c r="N44" t="n">
        <v>35.75</v>
      </c>
      <c r="O44" t="n">
        <v>22951.43</v>
      </c>
      <c r="P44" t="n">
        <v>194.21</v>
      </c>
      <c r="Q44" t="n">
        <v>795.64</v>
      </c>
      <c r="R44" t="n">
        <v>84.83</v>
      </c>
      <c r="S44" t="n">
        <v>51.23</v>
      </c>
      <c r="T44" t="n">
        <v>15663.33</v>
      </c>
      <c r="U44" t="n">
        <v>0.6</v>
      </c>
      <c r="V44" t="n">
        <v>0.89</v>
      </c>
      <c r="W44" t="n">
        <v>0.15</v>
      </c>
      <c r="X44" t="n">
        <v>0.91</v>
      </c>
      <c r="Y44" t="n">
        <v>1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5.1775</v>
      </c>
      <c r="E45" t="n">
        <v>19.31</v>
      </c>
      <c r="F45" t="n">
        <v>16.15</v>
      </c>
      <c r="G45" t="n">
        <v>46.13</v>
      </c>
      <c r="H45" t="n">
        <v>0.67</v>
      </c>
      <c r="I45" t="n">
        <v>21</v>
      </c>
      <c r="J45" t="n">
        <v>185.7</v>
      </c>
      <c r="K45" t="n">
        <v>52.44</v>
      </c>
      <c r="L45" t="n">
        <v>7</v>
      </c>
      <c r="M45" t="n">
        <v>19</v>
      </c>
      <c r="N45" t="n">
        <v>36.26</v>
      </c>
      <c r="O45" t="n">
        <v>23137.49</v>
      </c>
      <c r="P45" t="n">
        <v>188.58</v>
      </c>
      <c r="Q45" t="n">
        <v>795.6900000000001</v>
      </c>
      <c r="R45" t="n">
        <v>79.13</v>
      </c>
      <c r="S45" t="n">
        <v>51.23</v>
      </c>
      <c r="T45" t="n">
        <v>12830.63</v>
      </c>
      <c r="U45" t="n">
        <v>0.65</v>
      </c>
      <c r="V45" t="n">
        <v>0.9</v>
      </c>
      <c r="W45" t="n">
        <v>0.14</v>
      </c>
      <c r="X45" t="n">
        <v>0.74</v>
      </c>
      <c r="Y45" t="n">
        <v>1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5.1991</v>
      </c>
      <c r="E46" t="n">
        <v>19.23</v>
      </c>
      <c r="F46" t="n">
        <v>16.17</v>
      </c>
      <c r="G46" t="n">
        <v>53.91</v>
      </c>
      <c r="H46" t="n">
        <v>0.76</v>
      </c>
      <c r="I46" t="n">
        <v>18</v>
      </c>
      <c r="J46" t="n">
        <v>187.22</v>
      </c>
      <c r="K46" t="n">
        <v>52.44</v>
      </c>
      <c r="L46" t="n">
        <v>8</v>
      </c>
      <c r="M46" t="n">
        <v>16</v>
      </c>
      <c r="N46" t="n">
        <v>36.78</v>
      </c>
      <c r="O46" t="n">
        <v>23324.24</v>
      </c>
      <c r="P46" t="n">
        <v>185.19</v>
      </c>
      <c r="Q46" t="n">
        <v>795.6799999999999</v>
      </c>
      <c r="R46" t="n">
        <v>80.56</v>
      </c>
      <c r="S46" t="n">
        <v>51.23</v>
      </c>
      <c r="T46" t="n">
        <v>13561.92</v>
      </c>
      <c r="U46" t="n">
        <v>0.64</v>
      </c>
      <c r="V46" t="n">
        <v>0.89</v>
      </c>
      <c r="W46" t="n">
        <v>0.13</v>
      </c>
      <c r="X46" t="n">
        <v>0.76</v>
      </c>
      <c r="Y46" t="n">
        <v>1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5.2701</v>
      </c>
      <c r="E47" t="n">
        <v>18.98</v>
      </c>
      <c r="F47" t="n">
        <v>15.99</v>
      </c>
      <c r="G47" t="n">
        <v>59.95</v>
      </c>
      <c r="H47" t="n">
        <v>0.85</v>
      </c>
      <c r="I47" t="n">
        <v>16</v>
      </c>
      <c r="J47" t="n">
        <v>188.74</v>
      </c>
      <c r="K47" t="n">
        <v>52.44</v>
      </c>
      <c r="L47" t="n">
        <v>9</v>
      </c>
      <c r="M47" t="n">
        <v>14</v>
      </c>
      <c r="N47" t="n">
        <v>37.3</v>
      </c>
      <c r="O47" t="n">
        <v>23511.69</v>
      </c>
      <c r="P47" t="n">
        <v>178.51</v>
      </c>
      <c r="Q47" t="n">
        <v>795.64</v>
      </c>
      <c r="R47" t="n">
        <v>73.75</v>
      </c>
      <c r="S47" t="n">
        <v>51.23</v>
      </c>
      <c r="T47" t="n">
        <v>10167.09</v>
      </c>
      <c r="U47" t="n">
        <v>0.6899999999999999</v>
      </c>
      <c r="V47" t="n">
        <v>0.9</v>
      </c>
      <c r="W47" t="n">
        <v>0.13</v>
      </c>
      <c r="X47" t="n">
        <v>0.58</v>
      </c>
      <c r="Y47" t="n">
        <v>1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5.3163</v>
      </c>
      <c r="E48" t="n">
        <v>18.81</v>
      </c>
      <c r="F48" t="n">
        <v>15.89</v>
      </c>
      <c r="G48" t="n">
        <v>68.11</v>
      </c>
      <c r="H48" t="n">
        <v>0.93</v>
      </c>
      <c r="I48" t="n">
        <v>14</v>
      </c>
      <c r="J48" t="n">
        <v>190.26</v>
      </c>
      <c r="K48" t="n">
        <v>52.44</v>
      </c>
      <c r="L48" t="n">
        <v>10</v>
      </c>
      <c r="M48" t="n">
        <v>12</v>
      </c>
      <c r="N48" t="n">
        <v>37.82</v>
      </c>
      <c r="O48" t="n">
        <v>23699.85</v>
      </c>
      <c r="P48" t="n">
        <v>173.2</v>
      </c>
      <c r="Q48" t="n">
        <v>795.65</v>
      </c>
      <c r="R48" t="n">
        <v>70.61</v>
      </c>
      <c r="S48" t="n">
        <v>51.23</v>
      </c>
      <c r="T48" t="n">
        <v>8604.75</v>
      </c>
      <c r="U48" t="n">
        <v>0.73</v>
      </c>
      <c r="V48" t="n">
        <v>0.91</v>
      </c>
      <c r="W48" t="n">
        <v>0.13</v>
      </c>
      <c r="X48" t="n">
        <v>0.48</v>
      </c>
      <c r="Y48" t="n">
        <v>1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5.3457</v>
      </c>
      <c r="E49" t="n">
        <v>18.71</v>
      </c>
      <c r="F49" t="n">
        <v>15.86</v>
      </c>
      <c r="G49" t="n">
        <v>79.3</v>
      </c>
      <c r="H49" t="n">
        <v>1.02</v>
      </c>
      <c r="I49" t="n">
        <v>12</v>
      </c>
      <c r="J49" t="n">
        <v>191.79</v>
      </c>
      <c r="K49" t="n">
        <v>52.44</v>
      </c>
      <c r="L49" t="n">
        <v>11</v>
      </c>
      <c r="M49" t="n">
        <v>10</v>
      </c>
      <c r="N49" t="n">
        <v>38.35</v>
      </c>
      <c r="O49" t="n">
        <v>23888.73</v>
      </c>
      <c r="P49" t="n">
        <v>167.9</v>
      </c>
      <c r="Q49" t="n">
        <v>795.65</v>
      </c>
      <c r="R49" t="n">
        <v>69.67</v>
      </c>
      <c r="S49" t="n">
        <v>51.23</v>
      </c>
      <c r="T49" t="n">
        <v>8147.81</v>
      </c>
      <c r="U49" t="n">
        <v>0.74</v>
      </c>
      <c r="V49" t="n">
        <v>0.91</v>
      </c>
      <c r="W49" t="n">
        <v>0.13</v>
      </c>
      <c r="X49" t="n">
        <v>0.45</v>
      </c>
      <c r="Y49" t="n">
        <v>1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5.3753</v>
      </c>
      <c r="E50" t="n">
        <v>18.6</v>
      </c>
      <c r="F50" t="n">
        <v>15.79</v>
      </c>
      <c r="G50" t="n">
        <v>86.14</v>
      </c>
      <c r="H50" t="n">
        <v>1.1</v>
      </c>
      <c r="I50" t="n">
        <v>11</v>
      </c>
      <c r="J50" t="n">
        <v>193.33</v>
      </c>
      <c r="K50" t="n">
        <v>52.44</v>
      </c>
      <c r="L50" t="n">
        <v>12</v>
      </c>
      <c r="M50" t="n">
        <v>8</v>
      </c>
      <c r="N50" t="n">
        <v>38.89</v>
      </c>
      <c r="O50" t="n">
        <v>24078.33</v>
      </c>
      <c r="P50" t="n">
        <v>163.16</v>
      </c>
      <c r="Q50" t="n">
        <v>795.65</v>
      </c>
      <c r="R50" t="n">
        <v>67.2</v>
      </c>
      <c r="S50" t="n">
        <v>51.23</v>
      </c>
      <c r="T50" t="n">
        <v>6917.6</v>
      </c>
      <c r="U50" t="n">
        <v>0.76</v>
      </c>
      <c r="V50" t="n">
        <v>0.92</v>
      </c>
      <c r="W50" t="n">
        <v>0.13</v>
      </c>
      <c r="X50" t="n">
        <v>0.38</v>
      </c>
      <c r="Y50" t="n">
        <v>1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5.3999</v>
      </c>
      <c r="E51" t="n">
        <v>18.52</v>
      </c>
      <c r="F51" t="n">
        <v>15.74</v>
      </c>
      <c r="G51" t="n">
        <v>94.45999999999999</v>
      </c>
      <c r="H51" t="n">
        <v>1.18</v>
      </c>
      <c r="I51" t="n">
        <v>10</v>
      </c>
      <c r="J51" t="n">
        <v>194.88</v>
      </c>
      <c r="K51" t="n">
        <v>52.44</v>
      </c>
      <c r="L51" t="n">
        <v>13</v>
      </c>
      <c r="M51" t="n">
        <v>1</v>
      </c>
      <c r="N51" t="n">
        <v>39.43</v>
      </c>
      <c r="O51" t="n">
        <v>24268.67</v>
      </c>
      <c r="P51" t="n">
        <v>158.57</v>
      </c>
      <c r="Q51" t="n">
        <v>795.64</v>
      </c>
      <c r="R51" t="n">
        <v>65.23</v>
      </c>
      <c r="S51" t="n">
        <v>51.23</v>
      </c>
      <c r="T51" t="n">
        <v>5936.33</v>
      </c>
      <c r="U51" t="n">
        <v>0.79</v>
      </c>
      <c r="V51" t="n">
        <v>0.92</v>
      </c>
      <c r="W51" t="n">
        <v>0.14</v>
      </c>
      <c r="X51" t="n">
        <v>0.33</v>
      </c>
      <c r="Y51" t="n">
        <v>1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5.3899</v>
      </c>
      <c r="E52" t="n">
        <v>18.55</v>
      </c>
      <c r="F52" t="n">
        <v>15.78</v>
      </c>
      <c r="G52" t="n">
        <v>94.66</v>
      </c>
      <c r="H52" t="n">
        <v>1.27</v>
      </c>
      <c r="I52" t="n">
        <v>10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160.12</v>
      </c>
      <c r="Q52" t="n">
        <v>795.71</v>
      </c>
      <c r="R52" t="n">
        <v>66.45999999999999</v>
      </c>
      <c r="S52" t="n">
        <v>51.23</v>
      </c>
      <c r="T52" t="n">
        <v>6551.34</v>
      </c>
      <c r="U52" t="n">
        <v>0.77</v>
      </c>
      <c r="V52" t="n">
        <v>0.92</v>
      </c>
      <c r="W52" t="n">
        <v>0.13</v>
      </c>
      <c r="X52" t="n">
        <v>0.37</v>
      </c>
      <c r="Y52" t="n">
        <v>1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4.7469</v>
      </c>
      <c r="E53" t="n">
        <v>21.07</v>
      </c>
      <c r="F53" t="n">
        <v>18.52</v>
      </c>
      <c r="G53" t="n">
        <v>13.72</v>
      </c>
      <c r="H53" t="n">
        <v>0.64</v>
      </c>
      <c r="I53" t="n">
        <v>81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53.71</v>
      </c>
      <c r="Q53" t="n">
        <v>795.88</v>
      </c>
      <c r="R53" t="n">
        <v>154.77</v>
      </c>
      <c r="S53" t="n">
        <v>51.23</v>
      </c>
      <c r="T53" t="n">
        <v>50348.57</v>
      </c>
      <c r="U53" t="n">
        <v>0.33</v>
      </c>
      <c r="V53" t="n">
        <v>0.78</v>
      </c>
      <c r="W53" t="n">
        <v>0.34</v>
      </c>
      <c r="X53" t="n">
        <v>3.11</v>
      </c>
      <c r="Y53" t="n">
        <v>1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4.0055</v>
      </c>
      <c r="E54" t="n">
        <v>24.97</v>
      </c>
      <c r="F54" t="n">
        <v>20.33</v>
      </c>
      <c r="G54" t="n">
        <v>9.449999999999999</v>
      </c>
      <c r="H54" t="n">
        <v>0.18</v>
      </c>
      <c r="I54" t="n">
        <v>129</v>
      </c>
      <c r="J54" t="n">
        <v>98.70999999999999</v>
      </c>
      <c r="K54" t="n">
        <v>39.72</v>
      </c>
      <c r="L54" t="n">
        <v>1</v>
      </c>
      <c r="M54" t="n">
        <v>127</v>
      </c>
      <c r="N54" t="n">
        <v>12.99</v>
      </c>
      <c r="O54" t="n">
        <v>12407.75</v>
      </c>
      <c r="P54" t="n">
        <v>176.5</v>
      </c>
      <c r="Q54" t="n">
        <v>795.8200000000001</v>
      </c>
      <c r="R54" t="n">
        <v>219.02</v>
      </c>
      <c r="S54" t="n">
        <v>51.23</v>
      </c>
      <c r="T54" t="n">
        <v>82233.92</v>
      </c>
      <c r="U54" t="n">
        <v>0.23</v>
      </c>
      <c r="V54" t="n">
        <v>0.71</v>
      </c>
      <c r="W54" t="n">
        <v>0.31</v>
      </c>
      <c r="X54" t="n">
        <v>4.92</v>
      </c>
      <c r="Y54" t="n">
        <v>1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4.8934</v>
      </c>
      <c r="E55" t="n">
        <v>20.44</v>
      </c>
      <c r="F55" t="n">
        <v>17.36</v>
      </c>
      <c r="G55" t="n">
        <v>19.65</v>
      </c>
      <c r="H55" t="n">
        <v>0.35</v>
      </c>
      <c r="I55" t="n">
        <v>53</v>
      </c>
      <c r="J55" t="n">
        <v>99.95</v>
      </c>
      <c r="K55" t="n">
        <v>39.72</v>
      </c>
      <c r="L55" t="n">
        <v>2</v>
      </c>
      <c r="M55" t="n">
        <v>51</v>
      </c>
      <c r="N55" t="n">
        <v>13.24</v>
      </c>
      <c r="O55" t="n">
        <v>12561.45</v>
      </c>
      <c r="P55" t="n">
        <v>143.25</v>
      </c>
      <c r="Q55" t="n">
        <v>795.71</v>
      </c>
      <c r="R55" t="n">
        <v>119.72</v>
      </c>
      <c r="S55" t="n">
        <v>51.23</v>
      </c>
      <c r="T55" t="n">
        <v>32967.14</v>
      </c>
      <c r="U55" t="n">
        <v>0.43</v>
      </c>
      <c r="V55" t="n">
        <v>0.83</v>
      </c>
      <c r="W55" t="n">
        <v>0.19</v>
      </c>
      <c r="X55" t="n">
        <v>1.95</v>
      </c>
      <c r="Y55" t="n">
        <v>1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5.1555</v>
      </c>
      <c r="E56" t="n">
        <v>19.4</v>
      </c>
      <c r="F56" t="n">
        <v>16.73</v>
      </c>
      <c r="G56" t="n">
        <v>30.42</v>
      </c>
      <c r="H56" t="n">
        <v>0.52</v>
      </c>
      <c r="I56" t="n">
        <v>33</v>
      </c>
      <c r="J56" t="n">
        <v>101.2</v>
      </c>
      <c r="K56" t="n">
        <v>39.72</v>
      </c>
      <c r="L56" t="n">
        <v>3</v>
      </c>
      <c r="M56" t="n">
        <v>31</v>
      </c>
      <c r="N56" t="n">
        <v>13.49</v>
      </c>
      <c r="O56" t="n">
        <v>12715.54</v>
      </c>
      <c r="P56" t="n">
        <v>130.23</v>
      </c>
      <c r="Q56" t="n">
        <v>795.6900000000001</v>
      </c>
      <c r="R56" t="n">
        <v>99</v>
      </c>
      <c r="S56" t="n">
        <v>51.23</v>
      </c>
      <c r="T56" t="n">
        <v>22704.77</v>
      </c>
      <c r="U56" t="n">
        <v>0.52</v>
      </c>
      <c r="V56" t="n">
        <v>0.86</v>
      </c>
      <c r="W56" t="n">
        <v>0.16</v>
      </c>
      <c r="X56" t="n">
        <v>1.32</v>
      </c>
      <c r="Y56" t="n">
        <v>1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5.3457</v>
      </c>
      <c r="E57" t="n">
        <v>18.71</v>
      </c>
      <c r="F57" t="n">
        <v>16.25</v>
      </c>
      <c r="G57" t="n">
        <v>42.38</v>
      </c>
      <c r="H57" t="n">
        <v>0.6899999999999999</v>
      </c>
      <c r="I57" t="n">
        <v>23</v>
      </c>
      <c r="J57" t="n">
        <v>102.45</v>
      </c>
      <c r="K57" t="n">
        <v>39.72</v>
      </c>
      <c r="L57" t="n">
        <v>4</v>
      </c>
      <c r="M57" t="n">
        <v>20</v>
      </c>
      <c r="N57" t="n">
        <v>13.74</v>
      </c>
      <c r="O57" t="n">
        <v>12870.03</v>
      </c>
      <c r="P57" t="n">
        <v>117.8</v>
      </c>
      <c r="Q57" t="n">
        <v>795.66</v>
      </c>
      <c r="R57" t="n">
        <v>82.45</v>
      </c>
      <c r="S57" t="n">
        <v>51.23</v>
      </c>
      <c r="T57" t="n">
        <v>14479.15</v>
      </c>
      <c r="U57" t="n">
        <v>0.62</v>
      </c>
      <c r="V57" t="n">
        <v>0.89</v>
      </c>
      <c r="W57" t="n">
        <v>0.15</v>
      </c>
      <c r="X57" t="n">
        <v>0.84</v>
      </c>
      <c r="Y57" t="n">
        <v>1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5.4135</v>
      </c>
      <c r="E58" t="n">
        <v>18.47</v>
      </c>
      <c r="F58" t="n">
        <v>16.09</v>
      </c>
      <c r="G58" t="n">
        <v>50.82</v>
      </c>
      <c r="H58" t="n">
        <v>0.85</v>
      </c>
      <c r="I58" t="n">
        <v>19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113.16</v>
      </c>
      <c r="Q58" t="n">
        <v>795.6900000000001</v>
      </c>
      <c r="R58" t="n">
        <v>76.51000000000001</v>
      </c>
      <c r="S58" t="n">
        <v>51.23</v>
      </c>
      <c r="T58" t="n">
        <v>11531.84</v>
      </c>
      <c r="U58" t="n">
        <v>0.67</v>
      </c>
      <c r="V58" t="n">
        <v>0.9</v>
      </c>
      <c r="W58" t="n">
        <v>0.16</v>
      </c>
      <c r="X58" t="n">
        <v>0.68</v>
      </c>
      <c r="Y58" t="n">
        <v>1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5.4072</v>
      </c>
      <c r="E59" t="n">
        <v>18.49</v>
      </c>
      <c r="F59" t="n">
        <v>16.12</v>
      </c>
      <c r="G59" t="n">
        <v>50.89</v>
      </c>
      <c r="H59" t="n">
        <v>1.01</v>
      </c>
      <c r="I59" t="n">
        <v>19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114.39</v>
      </c>
      <c r="Q59" t="n">
        <v>795.75</v>
      </c>
      <c r="R59" t="n">
        <v>77.31999999999999</v>
      </c>
      <c r="S59" t="n">
        <v>51.23</v>
      </c>
      <c r="T59" t="n">
        <v>11933.58</v>
      </c>
      <c r="U59" t="n">
        <v>0.66</v>
      </c>
      <c r="V59" t="n">
        <v>0.9</v>
      </c>
      <c r="W59" t="n">
        <v>0.16</v>
      </c>
      <c r="X59" t="n">
        <v>0.71</v>
      </c>
      <c r="Y59" t="n">
        <v>1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3.5703</v>
      </c>
      <c r="E60" t="n">
        <v>28.01</v>
      </c>
      <c r="F60" t="n">
        <v>21.71</v>
      </c>
      <c r="G60" t="n">
        <v>7.99</v>
      </c>
      <c r="H60" t="n">
        <v>0.14</v>
      </c>
      <c r="I60" t="n">
        <v>163</v>
      </c>
      <c r="J60" t="n">
        <v>124.63</v>
      </c>
      <c r="K60" t="n">
        <v>45</v>
      </c>
      <c r="L60" t="n">
        <v>1</v>
      </c>
      <c r="M60" t="n">
        <v>161</v>
      </c>
      <c r="N60" t="n">
        <v>18.64</v>
      </c>
      <c r="O60" t="n">
        <v>15605.44</v>
      </c>
      <c r="P60" t="n">
        <v>222.71</v>
      </c>
      <c r="Q60" t="n">
        <v>795.79</v>
      </c>
      <c r="R60" t="n">
        <v>265.51</v>
      </c>
      <c r="S60" t="n">
        <v>51.23</v>
      </c>
      <c r="T60" t="n">
        <v>105310.71</v>
      </c>
      <c r="U60" t="n">
        <v>0.19</v>
      </c>
      <c r="V60" t="n">
        <v>0.67</v>
      </c>
      <c r="W60" t="n">
        <v>0.37</v>
      </c>
      <c r="X60" t="n">
        <v>6.3</v>
      </c>
      <c r="Y60" t="n">
        <v>1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4.6319</v>
      </c>
      <c r="E61" t="n">
        <v>21.59</v>
      </c>
      <c r="F61" t="n">
        <v>17.8</v>
      </c>
      <c r="G61" t="n">
        <v>16.43</v>
      </c>
      <c r="H61" t="n">
        <v>0.28</v>
      </c>
      <c r="I61" t="n">
        <v>65</v>
      </c>
      <c r="J61" t="n">
        <v>125.95</v>
      </c>
      <c r="K61" t="n">
        <v>45</v>
      </c>
      <c r="L61" t="n">
        <v>2</v>
      </c>
      <c r="M61" t="n">
        <v>63</v>
      </c>
      <c r="N61" t="n">
        <v>18.95</v>
      </c>
      <c r="O61" t="n">
        <v>15767.7</v>
      </c>
      <c r="P61" t="n">
        <v>176.7</v>
      </c>
      <c r="Q61" t="n">
        <v>795.78</v>
      </c>
      <c r="R61" t="n">
        <v>134.17</v>
      </c>
      <c r="S61" t="n">
        <v>51.23</v>
      </c>
      <c r="T61" t="n">
        <v>40130.01</v>
      </c>
      <c r="U61" t="n">
        <v>0.38</v>
      </c>
      <c r="V61" t="n">
        <v>0.8100000000000001</v>
      </c>
      <c r="W61" t="n">
        <v>0.21</v>
      </c>
      <c r="X61" t="n">
        <v>2.39</v>
      </c>
      <c r="Y61" t="n">
        <v>1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5.0082</v>
      </c>
      <c r="E62" t="n">
        <v>19.97</v>
      </c>
      <c r="F62" t="n">
        <v>16.81</v>
      </c>
      <c r="G62" t="n">
        <v>25.22</v>
      </c>
      <c r="H62" t="n">
        <v>0.42</v>
      </c>
      <c r="I62" t="n">
        <v>40</v>
      </c>
      <c r="J62" t="n">
        <v>127.27</v>
      </c>
      <c r="K62" t="n">
        <v>45</v>
      </c>
      <c r="L62" t="n">
        <v>3</v>
      </c>
      <c r="M62" t="n">
        <v>38</v>
      </c>
      <c r="N62" t="n">
        <v>19.27</v>
      </c>
      <c r="O62" t="n">
        <v>15930.42</v>
      </c>
      <c r="P62" t="n">
        <v>161.54</v>
      </c>
      <c r="Q62" t="n">
        <v>795.73</v>
      </c>
      <c r="R62" t="n">
        <v>101.05</v>
      </c>
      <c r="S62" t="n">
        <v>51.23</v>
      </c>
      <c r="T62" t="n">
        <v>23694.48</v>
      </c>
      <c r="U62" t="n">
        <v>0.51</v>
      </c>
      <c r="V62" t="n">
        <v>0.86</v>
      </c>
      <c r="W62" t="n">
        <v>0.17</v>
      </c>
      <c r="X62" t="n">
        <v>1.4</v>
      </c>
      <c r="Y62" t="n">
        <v>1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5.1625</v>
      </c>
      <c r="E63" t="n">
        <v>19.37</v>
      </c>
      <c r="F63" t="n">
        <v>16.5</v>
      </c>
      <c r="G63" t="n">
        <v>34.13</v>
      </c>
      <c r="H63" t="n">
        <v>0.55</v>
      </c>
      <c r="I63" t="n">
        <v>29</v>
      </c>
      <c r="J63" t="n">
        <v>128.59</v>
      </c>
      <c r="K63" t="n">
        <v>45</v>
      </c>
      <c r="L63" t="n">
        <v>4</v>
      </c>
      <c r="M63" t="n">
        <v>27</v>
      </c>
      <c r="N63" t="n">
        <v>19.59</v>
      </c>
      <c r="O63" t="n">
        <v>16093.6</v>
      </c>
      <c r="P63" t="n">
        <v>152.26</v>
      </c>
      <c r="Q63" t="n">
        <v>795.66</v>
      </c>
      <c r="R63" t="n">
        <v>90.89</v>
      </c>
      <c r="S63" t="n">
        <v>51.23</v>
      </c>
      <c r="T63" t="n">
        <v>18672.89</v>
      </c>
      <c r="U63" t="n">
        <v>0.5600000000000001</v>
      </c>
      <c r="V63" t="n">
        <v>0.88</v>
      </c>
      <c r="W63" t="n">
        <v>0.15</v>
      </c>
      <c r="X63" t="n">
        <v>1.09</v>
      </c>
      <c r="Y63" t="n">
        <v>1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5.2986</v>
      </c>
      <c r="E64" t="n">
        <v>18.87</v>
      </c>
      <c r="F64" t="n">
        <v>16.18</v>
      </c>
      <c r="G64" t="n">
        <v>44.12</v>
      </c>
      <c r="H64" t="n">
        <v>0.68</v>
      </c>
      <c r="I64" t="n">
        <v>22</v>
      </c>
      <c r="J64" t="n">
        <v>129.92</v>
      </c>
      <c r="K64" t="n">
        <v>45</v>
      </c>
      <c r="L64" t="n">
        <v>5</v>
      </c>
      <c r="M64" t="n">
        <v>20</v>
      </c>
      <c r="N64" t="n">
        <v>19.92</v>
      </c>
      <c r="O64" t="n">
        <v>16257.24</v>
      </c>
      <c r="P64" t="n">
        <v>143.03</v>
      </c>
      <c r="Q64" t="n">
        <v>795.7</v>
      </c>
      <c r="R64" t="n">
        <v>80.16</v>
      </c>
      <c r="S64" t="n">
        <v>51.23</v>
      </c>
      <c r="T64" t="n">
        <v>13341.9</v>
      </c>
      <c r="U64" t="n">
        <v>0.64</v>
      </c>
      <c r="V64" t="n">
        <v>0.89</v>
      </c>
      <c r="W64" t="n">
        <v>0.14</v>
      </c>
      <c r="X64" t="n">
        <v>0.77</v>
      </c>
      <c r="Y64" t="n">
        <v>1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5.351</v>
      </c>
      <c r="E65" t="n">
        <v>18.69</v>
      </c>
      <c r="F65" t="n">
        <v>16.1</v>
      </c>
      <c r="G65" t="n">
        <v>53.65</v>
      </c>
      <c r="H65" t="n">
        <v>0.8100000000000001</v>
      </c>
      <c r="I65" t="n">
        <v>18</v>
      </c>
      <c r="J65" t="n">
        <v>131.25</v>
      </c>
      <c r="K65" t="n">
        <v>45</v>
      </c>
      <c r="L65" t="n">
        <v>6</v>
      </c>
      <c r="M65" t="n">
        <v>16</v>
      </c>
      <c r="N65" t="n">
        <v>20.25</v>
      </c>
      <c r="O65" t="n">
        <v>16421.36</v>
      </c>
      <c r="P65" t="n">
        <v>135.32</v>
      </c>
      <c r="Q65" t="n">
        <v>795.66</v>
      </c>
      <c r="R65" t="n">
        <v>77.59999999999999</v>
      </c>
      <c r="S65" t="n">
        <v>51.23</v>
      </c>
      <c r="T65" t="n">
        <v>12082.35</v>
      </c>
      <c r="U65" t="n">
        <v>0.66</v>
      </c>
      <c r="V65" t="n">
        <v>0.9</v>
      </c>
      <c r="W65" t="n">
        <v>0.14</v>
      </c>
      <c r="X65" t="n">
        <v>0.6899999999999999</v>
      </c>
      <c r="Y65" t="n">
        <v>1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5.4144</v>
      </c>
      <c r="E66" t="n">
        <v>18.47</v>
      </c>
      <c r="F66" t="n">
        <v>15.95</v>
      </c>
      <c r="G66" t="n">
        <v>63.81</v>
      </c>
      <c r="H66" t="n">
        <v>0.93</v>
      </c>
      <c r="I66" t="n">
        <v>15</v>
      </c>
      <c r="J66" t="n">
        <v>132.58</v>
      </c>
      <c r="K66" t="n">
        <v>45</v>
      </c>
      <c r="L66" t="n">
        <v>7</v>
      </c>
      <c r="M66" t="n">
        <v>5</v>
      </c>
      <c r="N66" t="n">
        <v>20.59</v>
      </c>
      <c r="O66" t="n">
        <v>16585.95</v>
      </c>
      <c r="P66" t="n">
        <v>129.65</v>
      </c>
      <c r="Q66" t="n">
        <v>795.64</v>
      </c>
      <c r="R66" t="n">
        <v>72.37</v>
      </c>
      <c r="S66" t="n">
        <v>51.23</v>
      </c>
      <c r="T66" t="n">
        <v>9480.66</v>
      </c>
      <c r="U66" t="n">
        <v>0.71</v>
      </c>
      <c r="V66" t="n">
        <v>0.91</v>
      </c>
      <c r="W66" t="n">
        <v>0.14</v>
      </c>
      <c r="X66" t="n">
        <v>0.55</v>
      </c>
      <c r="Y66" t="n">
        <v>1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5.4099</v>
      </c>
      <c r="E67" t="n">
        <v>18.48</v>
      </c>
      <c r="F67" t="n">
        <v>15.97</v>
      </c>
      <c r="G67" t="n">
        <v>63.88</v>
      </c>
      <c r="H67" t="n">
        <v>1.06</v>
      </c>
      <c r="I67" t="n">
        <v>15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129.4</v>
      </c>
      <c r="Q67" t="n">
        <v>795.64</v>
      </c>
      <c r="R67" t="n">
        <v>72.7</v>
      </c>
      <c r="S67" t="n">
        <v>51.23</v>
      </c>
      <c r="T67" t="n">
        <v>9645.59</v>
      </c>
      <c r="U67" t="n">
        <v>0.7</v>
      </c>
      <c r="V67" t="n">
        <v>0.91</v>
      </c>
      <c r="W67" t="n">
        <v>0.15</v>
      </c>
      <c r="X67" t="n">
        <v>0.5600000000000001</v>
      </c>
      <c r="Y67" t="n">
        <v>1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3.0537</v>
      </c>
      <c r="E68" t="n">
        <v>32.75</v>
      </c>
      <c r="F68" t="n">
        <v>23.66</v>
      </c>
      <c r="G68" t="n">
        <v>6.76</v>
      </c>
      <c r="H68" t="n">
        <v>0.11</v>
      </c>
      <c r="I68" t="n">
        <v>210</v>
      </c>
      <c r="J68" t="n">
        <v>159.12</v>
      </c>
      <c r="K68" t="n">
        <v>50.28</v>
      </c>
      <c r="L68" t="n">
        <v>1</v>
      </c>
      <c r="M68" t="n">
        <v>208</v>
      </c>
      <c r="N68" t="n">
        <v>27.84</v>
      </c>
      <c r="O68" t="n">
        <v>19859.16</v>
      </c>
      <c r="P68" t="n">
        <v>286.77</v>
      </c>
      <c r="Q68" t="n">
        <v>795.8099999999999</v>
      </c>
      <c r="R68" t="n">
        <v>330.85</v>
      </c>
      <c r="S68" t="n">
        <v>51.23</v>
      </c>
      <c r="T68" t="n">
        <v>137743.87</v>
      </c>
      <c r="U68" t="n">
        <v>0.15</v>
      </c>
      <c r="V68" t="n">
        <v>0.61</v>
      </c>
      <c r="W68" t="n">
        <v>0.44</v>
      </c>
      <c r="X68" t="n">
        <v>8.24</v>
      </c>
      <c r="Y68" t="n">
        <v>1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4.2916</v>
      </c>
      <c r="E69" t="n">
        <v>23.3</v>
      </c>
      <c r="F69" t="n">
        <v>18.4</v>
      </c>
      <c r="G69" t="n">
        <v>13.8</v>
      </c>
      <c r="H69" t="n">
        <v>0.22</v>
      </c>
      <c r="I69" t="n">
        <v>80</v>
      </c>
      <c r="J69" t="n">
        <v>160.54</v>
      </c>
      <c r="K69" t="n">
        <v>50.28</v>
      </c>
      <c r="L69" t="n">
        <v>2</v>
      </c>
      <c r="M69" t="n">
        <v>78</v>
      </c>
      <c r="N69" t="n">
        <v>28.26</v>
      </c>
      <c r="O69" t="n">
        <v>20034.4</v>
      </c>
      <c r="P69" t="n">
        <v>218.46</v>
      </c>
      <c r="Q69" t="n">
        <v>795.78</v>
      </c>
      <c r="R69" t="n">
        <v>154.38</v>
      </c>
      <c r="S69" t="n">
        <v>51.23</v>
      </c>
      <c r="T69" t="n">
        <v>50160.09</v>
      </c>
      <c r="U69" t="n">
        <v>0.33</v>
      </c>
      <c r="V69" t="n">
        <v>0.79</v>
      </c>
      <c r="W69" t="n">
        <v>0.23</v>
      </c>
      <c r="X69" t="n">
        <v>2.99</v>
      </c>
      <c r="Y69" t="n">
        <v>1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4.7418</v>
      </c>
      <c r="E70" t="n">
        <v>21.09</v>
      </c>
      <c r="F70" t="n">
        <v>17.19</v>
      </c>
      <c r="G70" t="n">
        <v>21.04</v>
      </c>
      <c r="H70" t="n">
        <v>0.33</v>
      </c>
      <c r="I70" t="n">
        <v>49</v>
      </c>
      <c r="J70" t="n">
        <v>161.97</v>
      </c>
      <c r="K70" t="n">
        <v>50.28</v>
      </c>
      <c r="L70" t="n">
        <v>3</v>
      </c>
      <c r="M70" t="n">
        <v>47</v>
      </c>
      <c r="N70" t="n">
        <v>28.69</v>
      </c>
      <c r="O70" t="n">
        <v>20210.21</v>
      </c>
      <c r="P70" t="n">
        <v>199.88</v>
      </c>
      <c r="Q70" t="n">
        <v>795.75</v>
      </c>
      <c r="R70" t="n">
        <v>113.52</v>
      </c>
      <c r="S70" t="n">
        <v>51.23</v>
      </c>
      <c r="T70" t="n">
        <v>29884.91</v>
      </c>
      <c r="U70" t="n">
        <v>0.45</v>
      </c>
      <c r="V70" t="n">
        <v>0.84</v>
      </c>
      <c r="W70" t="n">
        <v>0.19</v>
      </c>
      <c r="X70" t="n">
        <v>1.78</v>
      </c>
      <c r="Y70" t="n">
        <v>1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5.0079</v>
      </c>
      <c r="E71" t="n">
        <v>19.97</v>
      </c>
      <c r="F71" t="n">
        <v>16.52</v>
      </c>
      <c r="G71" t="n">
        <v>28.31</v>
      </c>
      <c r="H71" t="n">
        <v>0.43</v>
      </c>
      <c r="I71" t="n">
        <v>35</v>
      </c>
      <c r="J71" t="n">
        <v>163.4</v>
      </c>
      <c r="K71" t="n">
        <v>50.28</v>
      </c>
      <c r="L71" t="n">
        <v>4</v>
      </c>
      <c r="M71" t="n">
        <v>33</v>
      </c>
      <c r="N71" t="n">
        <v>29.12</v>
      </c>
      <c r="O71" t="n">
        <v>20386.62</v>
      </c>
      <c r="P71" t="n">
        <v>187.72</v>
      </c>
      <c r="Q71" t="n">
        <v>795.67</v>
      </c>
      <c r="R71" t="n">
        <v>91.65000000000001</v>
      </c>
      <c r="S71" t="n">
        <v>51.23</v>
      </c>
      <c r="T71" t="n">
        <v>19021.43</v>
      </c>
      <c r="U71" t="n">
        <v>0.5600000000000001</v>
      </c>
      <c r="V71" t="n">
        <v>0.88</v>
      </c>
      <c r="W71" t="n">
        <v>0.15</v>
      </c>
      <c r="X71" t="n">
        <v>1.11</v>
      </c>
      <c r="Y71" t="n">
        <v>1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5.085</v>
      </c>
      <c r="E72" t="n">
        <v>19.67</v>
      </c>
      <c r="F72" t="n">
        <v>16.44</v>
      </c>
      <c r="G72" t="n">
        <v>35.23</v>
      </c>
      <c r="H72" t="n">
        <v>0.54</v>
      </c>
      <c r="I72" t="n">
        <v>28</v>
      </c>
      <c r="J72" t="n">
        <v>164.83</v>
      </c>
      <c r="K72" t="n">
        <v>50.28</v>
      </c>
      <c r="L72" t="n">
        <v>5</v>
      </c>
      <c r="M72" t="n">
        <v>26</v>
      </c>
      <c r="N72" t="n">
        <v>29.55</v>
      </c>
      <c r="O72" t="n">
        <v>20563.61</v>
      </c>
      <c r="P72" t="n">
        <v>182.91</v>
      </c>
      <c r="Q72" t="n">
        <v>795.6799999999999</v>
      </c>
      <c r="R72" t="n">
        <v>88.95999999999999</v>
      </c>
      <c r="S72" t="n">
        <v>51.23</v>
      </c>
      <c r="T72" t="n">
        <v>17710.69</v>
      </c>
      <c r="U72" t="n">
        <v>0.58</v>
      </c>
      <c r="V72" t="n">
        <v>0.88</v>
      </c>
      <c r="W72" t="n">
        <v>0.15</v>
      </c>
      <c r="X72" t="n">
        <v>1.03</v>
      </c>
      <c r="Y72" t="n">
        <v>1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5.2036</v>
      </c>
      <c r="E73" t="n">
        <v>19.22</v>
      </c>
      <c r="F73" t="n">
        <v>16.18</v>
      </c>
      <c r="G73" t="n">
        <v>44.14</v>
      </c>
      <c r="H73" t="n">
        <v>0.64</v>
      </c>
      <c r="I73" t="n">
        <v>22</v>
      </c>
      <c r="J73" t="n">
        <v>166.27</v>
      </c>
      <c r="K73" t="n">
        <v>50.28</v>
      </c>
      <c r="L73" t="n">
        <v>6</v>
      </c>
      <c r="M73" t="n">
        <v>20</v>
      </c>
      <c r="N73" t="n">
        <v>29.99</v>
      </c>
      <c r="O73" t="n">
        <v>20741.2</v>
      </c>
      <c r="P73" t="n">
        <v>175.39</v>
      </c>
      <c r="Q73" t="n">
        <v>795.64</v>
      </c>
      <c r="R73" t="n">
        <v>80.34</v>
      </c>
      <c r="S73" t="n">
        <v>51.23</v>
      </c>
      <c r="T73" t="n">
        <v>13429.35</v>
      </c>
      <c r="U73" t="n">
        <v>0.64</v>
      </c>
      <c r="V73" t="n">
        <v>0.89</v>
      </c>
      <c r="W73" t="n">
        <v>0.14</v>
      </c>
      <c r="X73" t="n">
        <v>0.78</v>
      </c>
      <c r="Y73" t="n">
        <v>1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5.2809</v>
      </c>
      <c r="E74" t="n">
        <v>18.94</v>
      </c>
      <c r="F74" t="n">
        <v>16</v>
      </c>
      <c r="G74" t="n">
        <v>50.52</v>
      </c>
      <c r="H74" t="n">
        <v>0.74</v>
      </c>
      <c r="I74" t="n">
        <v>19</v>
      </c>
      <c r="J74" t="n">
        <v>167.72</v>
      </c>
      <c r="K74" t="n">
        <v>50.28</v>
      </c>
      <c r="L74" t="n">
        <v>7</v>
      </c>
      <c r="M74" t="n">
        <v>17</v>
      </c>
      <c r="N74" t="n">
        <v>30.44</v>
      </c>
      <c r="O74" t="n">
        <v>20919.39</v>
      </c>
      <c r="P74" t="n">
        <v>169.4</v>
      </c>
      <c r="Q74" t="n">
        <v>795.64</v>
      </c>
      <c r="R74" t="n">
        <v>73.88</v>
      </c>
      <c r="S74" t="n">
        <v>51.23</v>
      </c>
      <c r="T74" t="n">
        <v>10217.96</v>
      </c>
      <c r="U74" t="n">
        <v>0.6899999999999999</v>
      </c>
      <c r="V74" t="n">
        <v>0.9</v>
      </c>
      <c r="W74" t="n">
        <v>0.14</v>
      </c>
      <c r="X74" t="n">
        <v>0.59</v>
      </c>
      <c r="Y74" t="n">
        <v>1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5.3122</v>
      </c>
      <c r="E75" t="n">
        <v>18.82</v>
      </c>
      <c r="F75" t="n">
        <v>15.98</v>
      </c>
      <c r="G75" t="n">
        <v>59.94</v>
      </c>
      <c r="H75" t="n">
        <v>0.84</v>
      </c>
      <c r="I75" t="n">
        <v>16</v>
      </c>
      <c r="J75" t="n">
        <v>169.17</v>
      </c>
      <c r="K75" t="n">
        <v>50.28</v>
      </c>
      <c r="L75" t="n">
        <v>8</v>
      </c>
      <c r="M75" t="n">
        <v>14</v>
      </c>
      <c r="N75" t="n">
        <v>30.89</v>
      </c>
      <c r="O75" t="n">
        <v>21098.19</v>
      </c>
      <c r="P75" t="n">
        <v>164.32</v>
      </c>
      <c r="Q75" t="n">
        <v>795.72</v>
      </c>
      <c r="R75" t="n">
        <v>73.7</v>
      </c>
      <c r="S75" t="n">
        <v>51.23</v>
      </c>
      <c r="T75" t="n">
        <v>10141.65</v>
      </c>
      <c r="U75" t="n">
        <v>0.7</v>
      </c>
      <c r="V75" t="n">
        <v>0.9</v>
      </c>
      <c r="W75" t="n">
        <v>0.13</v>
      </c>
      <c r="X75" t="n">
        <v>0.58</v>
      </c>
      <c r="Y75" t="n">
        <v>1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5.3603</v>
      </c>
      <c r="E76" t="n">
        <v>18.66</v>
      </c>
      <c r="F76" t="n">
        <v>15.88</v>
      </c>
      <c r="G76" t="n">
        <v>68.06</v>
      </c>
      <c r="H76" t="n">
        <v>0.9399999999999999</v>
      </c>
      <c r="I76" t="n">
        <v>14</v>
      </c>
      <c r="J76" t="n">
        <v>170.62</v>
      </c>
      <c r="K76" t="n">
        <v>50.28</v>
      </c>
      <c r="L76" t="n">
        <v>9</v>
      </c>
      <c r="M76" t="n">
        <v>12</v>
      </c>
      <c r="N76" t="n">
        <v>31.34</v>
      </c>
      <c r="O76" t="n">
        <v>21277.6</v>
      </c>
      <c r="P76" t="n">
        <v>158.07</v>
      </c>
      <c r="Q76" t="n">
        <v>795.7</v>
      </c>
      <c r="R76" t="n">
        <v>70.18000000000001</v>
      </c>
      <c r="S76" t="n">
        <v>51.23</v>
      </c>
      <c r="T76" t="n">
        <v>8389.360000000001</v>
      </c>
      <c r="U76" t="n">
        <v>0.73</v>
      </c>
      <c r="V76" t="n">
        <v>0.91</v>
      </c>
      <c r="W76" t="n">
        <v>0.13</v>
      </c>
      <c r="X76" t="n">
        <v>0.47</v>
      </c>
      <c r="Y76" t="n">
        <v>1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5.3771</v>
      </c>
      <c r="E77" t="n">
        <v>18.6</v>
      </c>
      <c r="F77" t="n">
        <v>15.89</v>
      </c>
      <c r="G77" t="n">
        <v>79.43000000000001</v>
      </c>
      <c r="H77" t="n">
        <v>1.03</v>
      </c>
      <c r="I77" t="n">
        <v>12</v>
      </c>
      <c r="J77" t="n">
        <v>172.08</v>
      </c>
      <c r="K77" t="n">
        <v>50.28</v>
      </c>
      <c r="L77" t="n">
        <v>10</v>
      </c>
      <c r="M77" t="n">
        <v>8</v>
      </c>
      <c r="N77" t="n">
        <v>31.8</v>
      </c>
      <c r="O77" t="n">
        <v>21457.64</v>
      </c>
      <c r="P77" t="n">
        <v>152.62</v>
      </c>
      <c r="Q77" t="n">
        <v>795.67</v>
      </c>
      <c r="R77" t="n">
        <v>70.48999999999999</v>
      </c>
      <c r="S77" t="n">
        <v>51.23</v>
      </c>
      <c r="T77" t="n">
        <v>8555.99</v>
      </c>
      <c r="U77" t="n">
        <v>0.73</v>
      </c>
      <c r="V77" t="n">
        <v>0.91</v>
      </c>
      <c r="W77" t="n">
        <v>0.13</v>
      </c>
      <c r="X77" t="n">
        <v>0.48</v>
      </c>
      <c r="Y77" t="n">
        <v>1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5.3886</v>
      </c>
      <c r="E78" t="n">
        <v>18.56</v>
      </c>
      <c r="F78" t="n">
        <v>15.85</v>
      </c>
      <c r="G78" t="n">
        <v>79.23</v>
      </c>
      <c r="H78" t="n">
        <v>1.12</v>
      </c>
      <c r="I78" t="n">
        <v>12</v>
      </c>
      <c r="J78" t="n">
        <v>173.55</v>
      </c>
      <c r="K78" t="n">
        <v>50.28</v>
      </c>
      <c r="L78" t="n">
        <v>11</v>
      </c>
      <c r="M78" t="n">
        <v>1</v>
      </c>
      <c r="N78" t="n">
        <v>32.27</v>
      </c>
      <c r="O78" t="n">
        <v>21638.31</v>
      </c>
      <c r="P78" t="n">
        <v>148.18</v>
      </c>
      <c r="Q78" t="n">
        <v>795.67</v>
      </c>
      <c r="R78" t="n">
        <v>68.68000000000001</v>
      </c>
      <c r="S78" t="n">
        <v>51.23</v>
      </c>
      <c r="T78" t="n">
        <v>7651.92</v>
      </c>
      <c r="U78" t="n">
        <v>0.75</v>
      </c>
      <c r="V78" t="n">
        <v>0.91</v>
      </c>
      <c r="W78" t="n">
        <v>0.14</v>
      </c>
      <c r="X78" t="n">
        <v>0.44</v>
      </c>
      <c r="Y78" t="n">
        <v>1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5.4187</v>
      </c>
      <c r="E79" t="n">
        <v>18.45</v>
      </c>
      <c r="F79" t="n">
        <v>15.78</v>
      </c>
      <c r="G79" t="n">
        <v>86.05</v>
      </c>
      <c r="H79" t="n">
        <v>1.22</v>
      </c>
      <c r="I79" t="n">
        <v>11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148.43</v>
      </c>
      <c r="Q79" t="n">
        <v>795.67</v>
      </c>
      <c r="R79" t="n">
        <v>66.26000000000001</v>
      </c>
      <c r="S79" t="n">
        <v>51.23</v>
      </c>
      <c r="T79" t="n">
        <v>6447.29</v>
      </c>
      <c r="U79" t="n">
        <v>0.77</v>
      </c>
      <c r="V79" t="n">
        <v>0.92</v>
      </c>
      <c r="W79" t="n">
        <v>0.14</v>
      </c>
      <c r="X79" t="n">
        <v>0.37</v>
      </c>
      <c r="Y79" t="n">
        <v>1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4.3234</v>
      </c>
      <c r="E80" t="n">
        <v>23.13</v>
      </c>
      <c r="F80" t="n">
        <v>19.41</v>
      </c>
      <c r="G80" t="n">
        <v>10.99</v>
      </c>
      <c r="H80" t="n">
        <v>0.22</v>
      </c>
      <c r="I80" t="n">
        <v>106</v>
      </c>
      <c r="J80" t="n">
        <v>80.84</v>
      </c>
      <c r="K80" t="n">
        <v>35.1</v>
      </c>
      <c r="L80" t="n">
        <v>1</v>
      </c>
      <c r="M80" t="n">
        <v>104</v>
      </c>
      <c r="N80" t="n">
        <v>9.74</v>
      </c>
      <c r="O80" t="n">
        <v>10204.21</v>
      </c>
      <c r="P80" t="n">
        <v>144.85</v>
      </c>
      <c r="Q80" t="n">
        <v>795.84</v>
      </c>
      <c r="R80" t="n">
        <v>188.35</v>
      </c>
      <c r="S80" t="n">
        <v>51.23</v>
      </c>
      <c r="T80" t="n">
        <v>67015.82000000001</v>
      </c>
      <c r="U80" t="n">
        <v>0.27</v>
      </c>
      <c r="V80" t="n">
        <v>0.74</v>
      </c>
      <c r="W80" t="n">
        <v>0.27</v>
      </c>
      <c r="X80" t="n">
        <v>4</v>
      </c>
      <c r="Y80" t="n">
        <v>1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5.0888</v>
      </c>
      <c r="E81" t="n">
        <v>19.65</v>
      </c>
      <c r="F81" t="n">
        <v>17</v>
      </c>
      <c r="G81" t="n">
        <v>23.18</v>
      </c>
      <c r="H81" t="n">
        <v>0.43</v>
      </c>
      <c r="I81" t="n">
        <v>44</v>
      </c>
      <c r="J81" t="n">
        <v>82.04000000000001</v>
      </c>
      <c r="K81" t="n">
        <v>35.1</v>
      </c>
      <c r="L81" t="n">
        <v>2</v>
      </c>
      <c r="M81" t="n">
        <v>42</v>
      </c>
      <c r="N81" t="n">
        <v>9.94</v>
      </c>
      <c r="O81" t="n">
        <v>10352.53</v>
      </c>
      <c r="P81" t="n">
        <v>117.65</v>
      </c>
      <c r="Q81" t="n">
        <v>795.71</v>
      </c>
      <c r="R81" t="n">
        <v>107.6</v>
      </c>
      <c r="S81" t="n">
        <v>51.23</v>
      </c>
      <c r="T81" t="n">
        <v>26951.88</v>
      </c>
      <c r="U81" t="n">
        <v>0.48</v>
      </c>
      <c r="V81" t="n">
        <v>0.85</v>
      </c>
      <c r="W81" t="n">
        <v>0.18</v>
      </c>
      <c r="X81" t="n">
        <v>1.59</v>
      </c>
      <c r="Y81" t="n">
        <v>1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5.3471</v>
      </c>
      <c r="E82" t="n">
        <v>18.7</v>
      </c>
      <c r="F82" t="n">
        <v>16.36</v>
      </c>
      <c r="G82" t="n">
        <v>37.76</v>
      </c>
      <c r="H82" t="n">
        <v>0.63</v>
      </c>
      <c r="I82" t="n">
        <v>26</v>
      </c>
      <c r="J82" t="n">
        <v>83.25</v>
      </c>
      <c r="K82" t="n">
        <v>35.1</v>
      </c>
      <c r="L82" t="n">
        <v>3</v>
      </c>
      <c r="M82" t="n">
        <v>19</v>
      </c>
      <c r="N82" t="n">
        <v>10.15</v>
      </c>
      <c r="O82" t="n">
        <v>10501.19</v>
      </c>
      <c r="P82" t="n">
        <v>102.67</v>
      </c>
      <c r="Q82" t="n">
        <v>795.66</v>
      </c>
      <c r="R82" t="n">
        <v>86.19</v>
      </c>
      <c r="S82" t="n">
        <v>51.23</v>
      </c>
      <c r="T82" t="n">
        <v>16338.08</v>
      </c>
      <c r="U82" t="n">
        <v>0.59</v>
      </c>
      <c r="V82" t="n">
        <v>0.88</v>
      </c>
      <c r="W82" t="n">
        <v>0.15</v>
      </c>
      <c r="X82" t="n">
        <v>0.95</v>
      </c>
      <c r="Y82" t="n">
        <v>1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5.3723</v>
      </c>
      <c r="E83" t="n">
        <v>18.61</v>
      </c>
      <c r="F83" t="n">
        <v>16.31</v>
      </c>
      <c r="G83" t="n">
        <v>40.77</v>
      </c>
      <c r="H83" t="n">
        <v>0.83</v>
      </c>
      <c r="I83" t="n">
        <v>24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101.3</v>
      </c>
      <c r="Q83" t="n">
        <v>795.74</v>
      </c>
      <c r="R83" t="n">
        <v>83.47</v>
      </c>
      <c r="S83" t="n">
        <v>51.23</v>
      </c>
      <c r="T83" t="n">
        <v>14984.1</v>
      </c>
      <c r="U83" t="n">
        <v>0.61</v>
      </c>
      <c r="V83" t="n">
        <v>0.89</v>
      </c>
      <c r="W83" t="n">
        <v>0.18</v>
      </c>
      <c r="X83" t="n">
        <v>0.9</v>
      </c>
      <c r="Y83" t="n">
        <v>1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3.8575</v>
      </c>
      <c r="E84" t="n">
        <v>25.92</v>
      </c>
      <c r="F84" t="n">
        <v>20.78</v>
      </c>
      <c r="G84" t="n">
        <v>8.9</v>
      </c>
      <c r="H84" t="n">
        <v>0.16</v>
      </c>
      <c r="I84" t="n">
        <v>140</v>
      </c>
      <c r="J84" t="n">
        <v>107.41</v>
      </c>
      <c r="K84" t="n">
        <v>41.65</v>
      </c>
      <c r="L84" t="n">
        <v>1</v>
      </c>
      <c r="M84" t="n">
        <v>138</v>
      </c>
      <c r="N84" t="n">
        <v>14.77</v>
      </c>
      <c r="O84" t="n">
        <v>13481.73</v>
      </c>
      <c r="P84" t="n">
        <v>191.83</v>
      </c>
      <c r="Q84" t="n">
        <v>796.03</v>
      </c>
      <c r="R84" t="n">
        <v>233.93</v>
      </c>
      <c r="S84" t="n">
        <v>51.23</v>
      </c>
      <c r="T84" t="n">
        <v>89635.60000000001</v>
      </c>
      <c r="U84" t="n">
        <v>0.22</v>
      </c>
      <c r="V84" t="n">
        <v>0.7</v>
      </c>
      <c r="W84" t="n">
        <v>0.33</v>
      </c>
      <c r="X84" t="n">
        <v>5.36</v>
      </c>
      <c r="Y84" t="n">
        <v>1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4.8069</v>
      </c>
      <c r="E85" t="n">
        <v>20.8</v>
      </c>
      <c r="F85" t="n">
        <v>17.5</v>
      </c>
      <c r="G85" t="n">
        <v>18.42</v>
      </c>
      <c r="H85" t="n">
        <v>0.32</v>
      </c>
      <c r="I85" t="n">
        <v>57</v>
      </c>
      <c r="J85" t="n">
        <v>108.68</v>
      </c>
      <c r="K85" t="n">
        <v>41.65</v>
      </c>
      <c r="L85" t="n">
        <v>2</v>
      </c>
      <c r="M85" t="n">
        <v>55</v>
      </c>
      <c r="N85" t="n">
        <v>15.03</v>
      </c>
      <c r="O85" t="n">
        <v>13638.32</v>
      </c>
      <c r="P85" t="n">
        <v>154.81</v>
      </c>
      <c r="Q85" t="n">
        <v>795.6799999999999</v>
      </c>
      <c r="R85" t="n">
        <v>124.38</v>
      </c>
      <c r="S85" t="n">
        <v>51.23</v>
      </c>
      <c r="T85" t="n">
        <v>35275.83</v>
      </c>
      <c r="U85" t="n">
        <v>0.41</v>
      </c>
      <c r="V85" t="n">
        <v>0.83</v>
      </c>
      <c r="W85" t="n">
        <v>0.2</v>
      </c>
      <c r="X85" t="n">
        <v>2.09</v>
      </c>
      <c r="Y85" t="n">
        <v>1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5.1414</v>
      </c>
      <c r="E86" t="n">
        <v>19.45</v>
      </c>
      <c r="F86" t="n">
        <v>16.64</v>
      </c>
      <c r="G86" t="n">
        <v>28.52</v>
      </c>
      <c r="H86" t="n">
        <v>0.48</v>
      </c>
      <c r="I86" t="n">
        <v>35</v>
      </c>
      <c r="J86" t="n">
        <v>109.96</v>
      </c>
      <c r="K86" t="n">
        <v>41.65</v>
      </c>
      <c r="L86" t="n">
        <v>3</v>
      </c>
      <c r="M86" t="n">
        <v>33</v>
      </c>
      <c r="N86" t="n">
        <v>15.31</v>
      </c>
      <c r="O86" t="n">
        <v>13795.21</v>
      </c>
      <c r="P86" t="n">
        <v>140.18</v>
      </c>
      <c r="Q86" t="n">
        <v>795.7</v>
      </c>
      <c r="R86" t="n">
        <v>96.06</v>
      </c>
      <c r="S86" t="n">
        <v>51.23</v>
      </c>
      <c r="T86" t="n">
        <v>21223.52</v>
      </c>
      <c r="U86" t="n">
        <v>0.53</v>
      </c>
      <c r="V86" t="n">
        <v>0.87</v>
      </c>
      <c r="W86" t="n">
        <v>0.14</v>
      </c>
      <c r="X86" t="n">
        <v>1.23</v>
      </c>
      <c r="Y86" t="n">
        <v>1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5.291</v>
      </c>
      <c r="E87" t="n">
        <v>18.9</v>
      </c>
      <c r="F87" t="n">
        <v>16.31</v>
      </c>
      <c r="G87" t="n">
        <v>39.14</v>
      </c>
      <c r="H87" t="n">
        <v>0.63</v>
      </c>
      <c r="I87" t="n">
        <v>25</v>
      </c>
      <c r="J87" t="n">
        <v>111.23</v>
      </c>
      <c r="K87" t="n">
        <v>41.65</v>
      </c>
      <c r="L87" t="n">
        <v>4</v>
      </c>
      <c r="M87" t="n">
        <v>23</v>
      </c>
      <c r="N87" t="n">
        <v>15.58</v>
      </c>
      <c r="O87" t="n">
        <v>13952.52</v>
      </c>
      <c r="P87" t="n">
        <v>130.01</v>
      </c>
      <c r="Q87" t="n">
        <v>795.67</v>
      </c>
      <c r="R87" t="n">
        <v>84.52</v>
      </c>
      <c r="S87" t="n">
        <v>51.23</v>
      </c>
      <c r="T87" t="n">
        <v>15505.97</v>
      </c>
      <c r="U87" t="n">
        <v>0.61</v>
      </c>
      <c r="V87" t="n">
        <v>0.89</v>
      </c>
      <c r="W87" t="n">
        <v>0.15</v>
      </c>
      <c r="X87" t="n">
        <v>0.9</v>
      </c>
      <c r="Y87" t="n">
        <v>1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5.4299</v>
      </c>
      <c r="E88" t="n">
        <v>18.42</v>
      </c>
      <c r="F88" t="n">
        <v>15.96</v>
      </c>
      <c r="G88" t="n">
        <v>50.39</v>
      </c>
      <c r="H88" t="n">
        <v>0.78</v>
      </c>
      <c r="I88" t="n">
        <v>19</v>
      </c>
      <c r="J88" t="n">
        <v>112.51</v>
      </c>
      <c r="K88" t="n">
        <v>41.65</v>
      </c>
      <c r="L88" t="n">
        <v>5</v>
      </c>
      <c r="M88" t="n">
        <v>14</v>
      </c>
      <c r="N88" t="n">
        <v>15.86</v>
      </c>
      <c r="O88" t="n">
        <v>14110.24</v>
      </c>
      <c r="P88" t="n">
        <v>119.48</v>
      </c>
      <c r="Q88" t="n">
        <v>795.66</v>
      </c>
      <c r="R88" t="n">
        <v>72.48999999999999</v>
      </c>
      <c r="S88" t="n">
        <v>51.23</v>
      </c>
      <c r="T88" t="n">
        <v>9521.629999999999</v>
      </c>
      <c r="U88" t="n">
        <v>0.71</v>
      </c>
      <c r="V88" t="n">
        <v>0.91</v>
      </c>
      <c r="W88" t="n">
        <v>0.14</v>
      </c>
      <c r="X88" t="n">
        <v>0.55</v>
      </c>
      <c r="Y88" t="n">
        <v>1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5.4109</v>
      </c>
      <c r="E89" t="n">
        <v>18.48</v>
      </c>
      <c r="F89" t="n">
        <v>16.07</v>
      </c>
      <c r="G89" t="n">
        <v>56.71</v>
      </c>
      <c r="H89" t="n">
        <v>0.93</v>
      </c>
      <c r="I89" t="n">
        <v>17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117.95</v>
      </c>
      <c r="Q89" t="n">
        <v>795.65</v>
      </c>
      <c r="R89" t="n">
        <v>75.98</v>
      </c>
      <c r="S89" t="n">
        <v>51.23</v>
      </c>
      <c r="T89" t="n">
        <v>11276.37</v>
      </c>
      <c r="U89" t="n">
        <v>0.67</v>
      </c>
      <c r="V89" t="n">
        <v>0.9</v>
      </c>
      <c r="W89" t="n">
        <v>0.15</v>
      </c>
      <c r="X89" t="n">
        <v>0.66</v>
      </c>
      <c r="Y89" t="n">
        <v>1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4.6807</v>
      </c>
      <c r="E90" t="n">
        <v>21.36</v>
      </c>
      <c r="F90" t="n">
        <v>18.44</v>
      </c>
      <c r="G90" t="n">
        <v>13.66</v>
      </c>
      <c r="H90" t="n">
        <v>0.28</v>
      </c>
      <c r="I90" t="n">
        <v>81</v>
      </c>
      <c r="J90" t="n">
        <v>61.76</v>
      </c>
      <c r="K90" t="n">
        <v>28.92</v>
      </c>
      <c r="L90" t="n">
        <v>1</v>
      </c>
      <c r="M90" t="n">
        <v>79</v>
      </c>
      <c r="N90" t="n">
        <v>6.84</v>
      </c>
      <c r="O90" t="n">
        <v>7851.41</v>
      </c>
      <c r="P90" t="n">
        <v>110.38</v>
      </c>
      <c r="Q90" t="n">
        <v>795.85</v>
      </c>
      <c r="R90" t="n">
        <v>156</v>
      </c>
      <c r="S90" t="n">
        <v>51.23</v>
      </c>
      <c r="T90" t="n">
        <v>50963.77</v>
      </c>
      <c r="U90" t="n">
        <v>0.33</v>
      </c>
      <c r="V90" t="n">
        <v>0.78</v>
      </c>
      <c r="W90" t="n">
        <v>0.23</v>
      </c>
      <c r="X90" t="n">
        <v>3.03</v>
      </c>
      <c r="Y90" t="n">
        <v>1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5.1796</v>
      </c>
      <c r="E91" t="n">
        <v>19.31</v>
      </c>
      <c r="F91" t="n">
        <v>17.02</v>
      </c>
      <c r="G91" t="n">
        <v>29.18</v>
      </c>
      <c r="H91" t="n">
        <v>0.55</v>
      </c>
      <c r="I91" t="n">
        <v>35</v>
      </c>
      <c r="J91" t="n">
        <v>62.92</v>
      </c>
      <c r="K91" t="n">
        <v>28.92</v>
      </c>
      <c r="L91" t="n">
        <v>2</v>
      </c>
      <c r="M91" t="n">
        <v>15</v>
      </c>
      <c r="N91" t="n">
        <v>7</v>
      </c>
      <c r="O91" t="n">
        <v>7994.37</v>
      </c>
      <c r="P91" t="n">
        <v>89.44</v>
      </c>
      <c r="Q91" t="n">
        <v>795.67</v>
      </c>
      <c r="R91" t="n">
        <v>108.88</v>
      </c>
      <c r="S91" t="n">
        <v>51.23</v>
      </c>
      <c r="T91" t="n">
        <v>27636.23</v>
      </c>
      <c r="U91" t="n">
        <v>0.47</v>
      </c>
      <c r="V91" t="n">
        <v>0.85</v>
      </c>
      <c r="W91" t="n">
        <v>0.18</v>
      </c>
      <c r="X91" t="n">
        <v>1.61</v>
      </c>
      <c r="Y91" t="n">
        <v>1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5.2572</v>
      </c>
      <c r="E92" t="n">
        <v>19.02</v>
      </c>
      <c r="F92" t="n">
        <v>16.77</v>
      </c>
      <c r="G92" t="n">
        <v>30.49</v>
      </c>
      <c r="H92" t="n">
        <v>0.8100000000000001</v>
      </c>
      <c r="I92" t="n">
        <v>33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88.36</v>
      </c>
      <c r="Q92" t="n">
        <v>795.6900000000001</v>
      </c>
      <c r="R92" t="n">
        <v>98.84999999999999</v>
      </c>
      <c r="S92" t="n">
        <v>51.23</v>
      </c>
      <c r="T92" t="n">
        <v>22633.3</v>
      </c>
      <c r="U92" t="n">
        <v>0.52</v>
      </c>
      <c r="V92" t="n">
        <v>0.86</v>
      </c>
      <c r="W92" t="n">
        <v>0.2</v>
      </c>
      <c r="X92" t="n">
        <v>1.36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2.9384</v>
      </c>
      <c r="E93" t="n">
        <v>34.03</v>
      </c>
      <c r="F93" t="n">
        <v>24.14</v>
      </c>
      <c r="G93" t="n">
        <v>6.52</v>
      </c>
      <c r="H93" t="n">
        <v>0.11</v>
      </c>
      <c r="I93" t="n">
        <v>222</v>
      </c>
      <c r="J93" t="n">
        <v>167.88</v>
      </c>
      <c r="K93" t="n">
        <v>51.39</v>
      </c>
      <c r="L93" t="n">
        <v>1</v>
      </c>
      <c r="M93" t="n">
        <v>220</v>
      </c>
      <c r="N93" t="n">
        <v>30.49</v>
      </c>
      <c r="O93" t="n">
        <v>20939.59</v>
      </c>
      <c r="P93" t="n">
        <v>303.23</v>
      </c>
      <c r="Q93" t="n">
        <v>795.86</v>
      </c>
      <c r="R93" t="n">
        <v>347.15</v>
      </c>
      <c r="S93" t="n">
        <v>51.23</v>
      </c>
      <c r="T93" t="n">
        <v>145833.9</v>
      </c>
      <c r="U93" t="n">
        <v>0.15</v>
      </c>
      <c r="V93" t="n">
        <v>0.6</v>
      </c>
      <c r="W93" t="n">
        <v>0.46</v>
      </c>
      <c r="X93" t="n">
        <v>8.720000000000001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4.2046</v>
      </c>
      <c r="E94" t="n">
        <v>23.78</v>
      </c>
      <c r="F94" t="n">
        <v>18.56</v>
      </c>
      <c r="G94" t="n">
        <v>13.26</v>
      </c>
      <c r="H94" t="n">
        <v>0.21</v>
      </c>
      <c r="I94" t="n">
        <v>84</v>
      </c>
      <c r="J94" t="n">
        <v>169.33</v>
      </c>
      <c r="K94" t="n">
        <v>51.39</v>
      </c>
      <c r="L94" t="n">
        <v>2</v>
      </c>
      <c r="M94" t="n">
        <v>82</v>
      </c>
      <c r="N94" t="n">
        <v>30.94</v>
      </c>
      <c r="O94" t="n">
        <v>21118.46</v>
      </c>
      <c r="P94" t="n">
        <v>228.81</v>
      </c>
      <c r="Q94" t="n">
        <v>795.75</v>
      </c>
      <c r="R94" t="n">
        <v>159.98</v>
      </c>
      <c r="S94" t="n">
        <v>51.23</v>
      </c>
      <c r="T94" t="n">
        <v>52942.26</v>
      </c>
      <c r="U94" t="n">
        <v>0.32</v>
      </c>
      <c r="V94" t="n">
        <v>0.78</v>
      </c>
      <c r="W94" t="n">
        <v>0.24</v>
      </c>
      <c r="X94" t="n">
        <v>3.15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4.6579</v>
      </c>
      <c r="E95" t="n">
        <v>21.47</v>
      </c>
      <c r="F95" t="n">
        <v>17.33</v>
      </c>
      <c r="G95" t="n">
        <v>20</v>
      </c>
      <c r="H95" t="n">
        <v>0.31</v>
      </c>
      <c r="I95" t="n">
        <v>52</v>
      </c>
      <c r="J95" t="n">
        <v>170.79</v>
      </c>
      <c r="K95" t="n">
        <v>51.39</v>
      </c>
      <c r="L95" t="n">
        <v>3</v>
      </c>
      <c r="M95" t="n">
        <v>50</v>
      </c>
      <c r="N95" t="n">
        <v>31.4</v>
      </c>
      <c r="O95" t="n">
        <v>21297.94</v>
      </c>
      <c r="P95" t="n">
        <v>209.72</v>
      </c>
      <c r="Q95" t="n">
        <v>795.71</v>
      </c>
      <c r="R95" t="n">
        <v>118.83</v>
      </c>
      <c r="S95" t="n">
        <v>51.23</v>
      </c>
      <c r="T95" t="n">
        <v>32528.28</v>
      </c>
      <c r="U95" t="n">
        <v>0.43</v>
      </c>
      <c r="V95" t="n">
        <v>0.83</v>
      </c>
      <c r="W95" t="n">
        <v>0.19</v>
      </c>
      <c r="X95" t="n">
        <v>1.93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4.9861</v>
      </c>
      <c r="E96" t="n">
        <v>20.06</v>
      </c>
      <c r="F96" t="n">
        <v>16.46</v>
      </c>
      <c r="G96" t="n">
        <v>27.44</v>
      </c>
      <c r="H96" t="n">
        <v>0.41</v>
      </c>
      <c r="I96" t="n">
        <v>36</v>
      </c>
      <c r="J96" t="n">
        <v>172.25</v>
      </c>
      <c r="K96" t="n">
        <v>51.39</v>
      </c>
      <c r="L96" t="n">
        <v>4</v>
      </c>
      <c r="M96" t="n">
        <v>34</v>
      </c>
      <c r="N96" t="n">
        <v>31.86</v>
      </c>
      <c r="O96" t="n">
        <v>21478.05</v>
      </c>
      <c r="P96" t="n">
        <v>195.16</v>
      </c>
      <c r="Q96" t="n">
        <v>795.64</v>
      </c>
      <c r="R96" t="n">
        <v>89.06</v>
      </c>
      <c r="S96" t="n">
        <v>51.23</v>
      </c>
      <c r="T96" t="n">
        <v>17720.47</v>
      </c>
      <c r="U96" t="n">
        <v>0.58</v>
      </c>
      <c r="V96" t="n">
        <v>0.88</v>
      </c>
      <c r="W96" t="n">
        <v>0.16</v>
      </c>
      <c r="X96" t="n">
        <v>1.05</v>
      </c>
      <c r="Y96" t="n">
        <v>1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5.0393</v>
      </c>
      <c r="E97" t="n">
        <v>19.84</v>
      </c>
      <c r="F97" t="n">
        <v>16.49</v>
      </c>
      <c r="G97" t="n">
        <v>34.11</v>
      </c>
      <c r="H97" t="n">
        <v>0.51</v>
      </c>
      <c r="I97" t="n">
        <v>29</v>
      </c>
      <c r="J97" t="n">
        <v>173.71</v>
      </c>
      <c r="K97" t="n">
        <v>51.39</v>
      </c>
      <c r="L97" t="n">
        <v>5</v>
      </c>
      <c r="M97" t="n">
        <v>27</v>
      </c>
      <c r="N97" t="n">
        <v>32.32</v>
      </c>
      <c r="O97" t="n">
        <v>21658.78</v>
      </c>
      <c r="P97" t="n">
        <v>191.68</v>
      </c>
      <c r="Q97" t="n">
        <v>795.67</v>
      </c>
      <c r="R97" t="n">
        <v>90.69</v>
      </c>
      <c r="S97" t="n">
        <v>51.23</v>
      </c>
      <c r="T97" t="n">
        <v>18570.09</v>
      </c>
      <c r="U97" t="n">
        <v>0.5600000000000001</v>
      </c>
      <c r="V97" t="n">
        <v>0.88</v>
      </c>
      <c r="W97" t="n">
        <v>0.15</v>
      </c>
      <c r="X97" t="n">
        <v>1.08</v>
      </c>
      <c r="Y97" t="n">
        <v>1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5.1333</v>
      </c>
      <c r="E98" t="n">
        <v>19.48</v>
      </c>
      <c r="F98" t="n">
        <v>16.3</v>
      </c>
      <c r="G98" t="n">
        <v>40.74</v>
      </c>
      <c r="H98" t="n">
        <v>0.61</v>
      </c>
      <c r="I98" t="n">
        <v>24</v>
      </c>
      <c r="J98" t="n">
        <v>175.18</v>
      </c>
      <c r="K98" t="n">
        <v>51.39</v>
      </c>
      <c r="L98" t="n">
        <v>6</v>
      </c>
      <c r="M98" t="n">
        <v>22</v>
      </c>
      <c r="N98" t="n">
        <v>32.79</v>
      </c>
      <c r="O98" t="n">
        <v>21840.16</v>
      </c>
      <c r="P98" t="n">
        <v>185.58</v>
      </c>
      <c r="Q98" t="n">
        <v>795.64</v>
      </c>
      <c r="R98" t="n">
        <v>84.08</v>
      </c>
      <c r="S98" t="n">
        <v>51.23</v>
      </c>
      <c r="T98" t="n">
        <v>15291.54</v>
      </c>
      <c r="U98" t="n">
        <v>0.61</v>
      </c>
      <c r="V98" t="n">
        <v>0.89</v>
      </c>
      <c r="W98" t="n">
        <v>0.15</v>
      </c>
      <c r="X98" t="n">
        <v>0.89</v>
      </c>
      <c r="Y98" t="n">
        <v>1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5.2179</v>
      </c>
      <c r="E99" t="n">
        <v>19.16</v>
      </c>
      <c r="F99" t="n">
        <v>16.11</v>
      </c>
      <c r="G99" t="n">
        <v>48.34</v>
      </c>
      <c r="H99" t="n">
        <v>0.7</v>
      </c>
      <c r="I99" t="n">
        <v>20</v>
      </c>
      <c r="J99" t="n">
        <v>176.66</v>
      </c>
      <c r="K99" t="n">
        <v>51.39</v>
      </c>
      <c r="L99" t="n">
        <v>7</v>
      </c>
      <c r="M99" t="n">
        <v>18</v>
      </c>
      <c r="N99" t="n">
        <v>33.27</v>
      </c>
      <c r="O99" t="n">
        <v>22022.17</v>
      </c>
      <c r="P99" t="n">
        <v>179.27</v>
      </c>
      <c r="Q99" t="n">
        <v>795.64</v>
      </c>
      <c r="R99" t="n">
        <v>77.92</v>
      </c>
      <c r="S99" t="n">
        <v>51.23</v>
      </c>
      <c r="T99" t="n">
        <v>12231.86</v>
      </c>
      <c r="U99" t="n">
        <v>0.66</v>
      </c>
      <c r="V99" t="n">
        <v>0.9</v>
      </c>
      <c r="W99" t="n">
        <v>0.14</v>
      </c>
      <c r="X99" t="n">
        <v>0.71</v>
      </c>
      <c r="Y99" t="n">
        <v>1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5.266</v>
      </c>
      <c r="E100" t="n">
        <v>18.99</v>
      </c>
      <c r="F100" t="n">
        <v>16.04</v>
      </c>
      <c r="G100" t="n">
        <v>56.62</v>
      </c>
      <c r="H100" t="n">
        <v>0.8</v>
      </c>
      <c r="I100" t="n">
        <v>17</v>
      </c>
      <c r="J100" t="n">
        <v>178.14</v>
      </c>
      <c r="K100" t="n">
        <v>51.39</v>
      </c>
      <c r="L100" t="n">
        <v>8</v>
      </c>
      <c r="M100" t="n">
        <v>15</v>
      </c>
      <c r="N100" t="n">
        <v>33.75</v>
      </c>
      <c r="O100" t="n">
        <v>22204.83</v>
      </c>
      <c r="P100" t="n">
        <v>174.05</v>
      </c>
      <c r="Q100" t="n">
        <v>795.6799999999999</v>
      </c>
      <c r="R100" t="n">
        <v>75.75</v>
      </c>
      <c r="S100" t="n">
        <v>51.23</v>
      </c>
      <c r="T100" t="n">
        <v>11159.64</v>
      </c>
      <c r="U100" t="n">
        <v>0.68</v>
      </c>
      <c r="V100" t="n">
        <v>0.9</v>
      </c>
      <c r="W100" t="n">
        <v>0.13</v>
      </c>
      <c r="X100" t="n">
        <v>0.63</v>
      </c>
      <c r="Y100" t="n">
        <v>1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5.3124</v>
      </c>
      <c r="E101" t="n">
        <v>18.82</v>
      </c>
      <c r="F101" t="n">
        <v>15.94</v>
      </c>
      <c r="G101" t="n">
        <v>63.77</v>
      </c>
      <c r="H101" t="n">
        <v>0.89</v>
      </c>
      <c r="I101" t="n">
        <v>15</v>
      </c>
      <c r="J101" t="n">
        <v>179.63</v>
      </c>
      <c r="K101" t="n">
        <v>51.39</v>
      </c>
      <c r="L101" t="n">
        <v>9</v>
      </c>
      <c r="M101" t="n">
        <v>13</v>
      </c>
      <c r="N101" t="n">
        <v>34.24</v>
      </c>
      <c r="O101" t="n">
        <v>22388.15</v>
      </c>
      <c r="P101" t="n">
        <v>169.26</v>
      </c>
      <c r="Q101" t="n">
        <v>795.64</v>
      </c>
      <c r="R101" t="n">
        <v>72.33</v>
      </c>
      <c r="S101" t="n">
        <v>51.23</v>
      </c>
      <c r="T101" t="n">
        <v>9459.74</v>
      </c>
      <c r="U101" t="n">
        <v>0.71</v>
      </c>
      <c r="V101" t="n">
        <v>0.91</v>
      </c>
      <c r="W101" t="n">
        <v>0.13</v>
      </c>
      <c r="X101" t="n">
        <v>0.54</v>
      </c>
      <c r="Y101" t="n">
        <v>1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5.3702</v>
      </c>
      <c r="E102" t="n">
        <v>18.62</v>
      </c>
      <c r="F102" t="n">
        <v>15.81</v>
      </c>
      <c r="G102" t="n">
        <v>72.95999999999999</v>
      </c>
      <c r="H102" t="n">
        <v>0.98</v>
      </c>
      <c r="I102" t="n">
        <v>13</v>
      </c>
      <c r="J102" t="n">
        <v>181.12</v>
      </c>
      <c r="K102" t="n">
        <v>51.39</v>
      </c>
      <c r="L102" t="n">
        <v>10</v>
      </c>
      <c r="M102" t="n">
        <v>11</v>
      </c>
      <c r="N102" t="n">
        <v>34.73</v>
      </c>
      <c r="O102" t="n">
        <v>22572.13</v>
      </c>
      <c r="P102" t="n">
        <v>162.72</v>
      </c>
      <c r="Q102" t="n">
        <v>795.64</v>
      </c>
      <c r="R102" t="n">
        <v>67.69</v>
      </c>
      <c r="S102" t="n">
        <v>51.23</v>
      </c>
      <c r="T102" t="n">
        <v>7148.75</v>
      </c>
      <c r="U102" t="n">
        <v>0.76</v>
      </c>
      <c r="V102" t="n">
        <v>0.91</v>
      </c>
      <c r="W102" t="n">
        <v>0.13</v>
      </c>
      <c r="X102" t="n">
        <v>0.4</v>
      </c>
      <c r="Y102" t="n">
        <v>1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5.3733</v>
      </c>
      <c r="E103" t="n">
        <v>18.61</v>
      </c>
      <c r="F103" t="n">
        <v>15.83</v>
      </c>
      <c r="G103" t="n">
        <v>79.16</v>
      </c>
      <c r="H103" t="n">
        <v>1.07</v>
      </c>
      <c r="I103" t="n">
        <v>12</v>
      </c>
      <c r="J103" t="n">
        <v>182.62</v>
      </c>
      <c r="K103" t="n">
        <v>51.39</v>
      </c>
      <c r="L103" t="n">
        <v>11</v>
      </c>
      <c r="M103" t="n">
        <v>10</v>
      </c>
      <c r="N103" t="n">
        <v>35.22</v>
      </c>
      <c r="O103" t="n">
        <v>22756.91</v>
      </c>
      <c r="P103" t="n">
        <v>155.34</v>
      </c>
      <c r="Q103" t="n">
        <v>795.66</v>
      </c>
      <c r="R103" t="n">
        <v>68.67</v>
      </c>
      <c r="S103" t="n">
        <v>51.23</v>
      </c>
      <c r="T103" t="n">
        <v>7646.65</v>
      </c>
      <c r="U103" t="n">
        <v>0.75</v>
      </c>
      <c r="V103" t="n">
        <v>0.91</v>
      </c>
      <c r="W103" t="n">
        <v>0.13</v>
      </c>
      <c r="X103" t="n">
        <v>0.42</v>
      </c>
      <c r="Y103" t="n">
        <v>1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5.3909</v>
      </c>
      <c r="E104" t="n">
        <v>18.55</v>
      </c>
      <c r="F104" t="n">
        <v>15.8</v>
      </c>
      <c r="G104" t="n">
        <v>86.20999999999999</v>
      </c>
      <c r="H104" t="n">
        <v>1.16</v>
      </c>
      <c r="I104" t="n">
        <v>11</v>
      </c>
      <c r="J104" t="n">
        <v>184.12</v>
      </c>
      <c r="K104" t="n">
        <v>51.39</v>
      </c>
      <c r="L104" t="n">
        <v>12</v>
      </c>
      <c r="M104" t="n">
        <v>3</v>
      </c>
      <c r="N104" t="n">
        <v>35.73</v>
      </c>
      <c r="O104" t="n">
        <v>22942.24</v>
      </c>
      <c r="P104" t="n">
        <v>154.72</v>
      </c>
      <c r="Q104" t="n">
        <v>795.67</v>
      </c>
      <c r="R104" t="n">
        <v>67.45</v>
      </c>
      <c r="S104" t="n">
        <v>51.23</v>
      </c>
      <c r="T104" t="n">
        <v>7040.19</v>
      </c>
      <c r="U104" t="n">
        <v>0.76</v>
      </c>
      <c r="V104" t="n">
        <v>0.91</v>
      </c>
      <c r="W104" t="n">
        <v>0.13</v>
      </c>
      <c r="X104" t="n">
        <v>0.4</v>
      </c>
      <c r="Y104" t="n">
        <v>1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5.3874</v>
      </c>
      <c r="E105" t="n">
        <v>18.56</v>
      </c>
      <c r="F105" t="n">
        <v>15.82</v>
      </c>
      <c r="G105" t="n">
        <v>86.27</v>
      </c>
      <c r="H105" t="n">
        <v>1.24</v>
      </c>
      <c r="I105" t="n">
        <v>11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155.68</v>
      </c>
      <c r="Q105" t="n">
        <v>795.6900000000001</v>
      </c>
      <c r="R105" t="n">
        <v>67.68000000000001</v>
      </c>
      <c r="S105" t="n">
        <v>51.23</v>
      </c>
      <c r="T105" t="n">
        <v>7154.07</v>
      </c>
      <c r="U105" t="n">
        <v>0.76</v>
      </c>
      <c r="V105" t="n">
        <v>0.91</v>
      </c>
      <c r="W105" t="n">
        <v>0.14</v>
      </c>
      <c r="X105" t="n">
        <v>0.41</v>
      </c>
      <c r="Y105" t="n">
        <v>1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4.8954</v>
      </c>
      <c r="E106" t="n">
        <v>20.43</v>
      </c>
      <c r="F106" t="n">
        <v>17.87</v>
      </c>
      <c r="G106" t="n">
        <v>16.25</v>
      </c>
      <c r="H106" t="n">
        <v>0.34</v>
      </c>
      <c r="I106" t="n">
        <v>66</v>
      </c>
      <c r="J106" t="n">
        <v>51.33</v>
      </c>
      <c r="K106" t="n">
        <v>24.83</v>
      </c>
      <c r="L106" t="n">
        <v>1</v>
      </c>
      <c r="M106" t="n">
        <v>64</v>
      </c>
      <c r="N106" t="n">
        <v>5.51</v>
      </c>
      <c r="O106" t="n">
        <v>6564.78</v>
      </c>
      <c r="P106" t="n">
        <v>89.89</v>
      </c>
      <c r="Q106" t="n">
        <v>795.66</v>
      </c>
      <c r="R106" t="n">
        <v>136.79</v>
      </c>
      <c r="S106" t="n">
        <v>51.23</v>
      </c>
      <c r="T106" t="n">
        <v>41435.83</v>
      </c>
      <c r="U106" t="n">
        <v>0.37</v>
      </c>
      <c r="V106" t="n">
        <v>0.8100000000000001</v>
      </c>
      <c r="W106" t="n">
        <v>0.21</v>
      </c>
      <c r="X106" t="n">
        <v>2.46</v>
      </c>
      <c r="Y106" t="n">
        <v>1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5.2167</v>
      </c>
      <c r="E107" t="n">
        <v>19.17</v>
      </c>
      <c r="F107" t="n">
        <v>16.92</v>
      </c>
      <c r="G107" t="n">
        <v>24.76</v>
      </c>
      <c r="H107" t="n">
        <v>0.66</v>
      </c>
      <c r="I107" t="n">
        <v>41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78.83</v>
      </c>
      <c r="Q107" t="n">
        <v>795.73</v>
      </c>
      <c r="R107" t="n">
        <v>103.2</v>
      </c>
      <c r="S107" t="n">
        <v>51.23</v>
      </c>
      <c r="T107" t="n">
        <v>24764.59</v>
      </c>
      <c r="U107" t="n">
        <v>0.5</v>
      </c>
      <c r="V107" t="n">
        <v>0.85</v>
      </c>
      <c r="W107" t="n">
        <v>0.22</v>
      </c>
      <c r="X107" t="n">
        <v>1.51</v>
      </c>
      <c r="Y107" t="n">
        <v>1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3.4394</v>
      </c>
      <c r="E108" t="n">
        <v>29.07</v>
      </c>
      <c r="F108" t="n">
        <v>22.16</v>
      </c>
      <c r="G108" t="n">
        <v>7.64</v>
      </c>
      <c r="H108" t="n">
        <v>0.13</v>
      </c>
      <c r="I108" t="n">
        <v>174</v>
      </c>
      <c r="J108" t="n">
        <v>133.21</v>
      </c>
      <c r="K108" t="n">
        <v>46.47</v>
      </c>
      <c r="L108" t="n">
        <v>1</v>
      </c>
      <c r="M108" t="n">
        <v>172</v>
      </c>
      <c r="N108" t="n">
        <v>20.75</v>
      </c>
      <c r="O108" t="n">
        <v>16663.42</v>
      </c>
      <c r="P108" t="n">
        <v>238.02</v>
      </c>
      <c r="Q108" t="n">
        <v>795.89</v>
      </c>
      <c r="R108" t="n">
        <v>280.59</v>
      </c>
      <c r="S108" t="n">
        <v>51.23</v>
      </c>
      <c r="T108" t="n">
        <v>112797.81</v>
      </c>
      <c r="U108" t="n">
        <v>0.18</v>
      </c>
      <c r="V108" t="n">
        <v>0.65</v>
      </c>
      <c r="W108" t="n">
        <v>0.38</v>
      </c>
      <c r="X108" t="n">
        <v>6.75</v>
      </c>
      <c r="Y108" t="n">
        <v>1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4.5338</v>
      </c>
      <c r="E109" t="n">
        <v>22.06</v>
      </c>
      <c r="F109" t="n">
        <v>18</v>
      </c>
      <c r="G109" t="n">
        <v>15.65</v>
      </c>
      <c r="H109" t="n">
        <v>0.26</v>
      </c>
      <c r="I109" t="n">
        <v>69</v>
      </c>
      <c r="J109" t="n">
        <v>134.55</v>
      </c>
      <c r="K109" t="n">
        <v>46.47</v>
      </c>
      <c r="L109" t="n">
        <v>2</v>
      </c>
      <c r="M109" t="n">
        <v>67</v>
      </c>
      <c r="N109" t="n">
        <v>21.09</v>
      </c>
      <c r="O109" t="n">
        <v>16828.84</v>
      </c>
      <c r="P109" t="n">
        <v>187.93</v>
      </c>
      <c r="Q109" t="n">
        <v>795.74</v>
      </c>
      <c r="R109" t="n">
        <v>141.04</v>
      </c>
      <c r="S109" t="n">
        <v>51.23</v>
      </c>
      <c r="T109" t="n">
        <v>43544.1</v>
      </c>
      <c r="U109" t="n">
        <v>0.36</v>
      </c>
      <c r="V109" t="n">
        <v>0.8</v>
      </c>
      <c r="W109" t="n">
        <v>0.22</v>
      </c>
      <c r="X109" t="n">
        <v>2.59</v>
      </c>
      <c r="Y109" t="n">
        <v>1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4.9476</v>
      </c>
      <c r="E110" t="n">
        <v>20.21</v>
      </c>
      <c r="F110" t="n">
        <v>16.89</v>
      </c>
      <c r="G110" t="n">
        <v>24.13</v>
      </c>
      <c r="H110" t="n">
        <v>0.39</v>
      </c>
      <c r="I110" t="n">
        <v>42</v>
      </c>
      <c r="J110" t="n">
        <v>135.9</v>
      </c>
      <c r="K110" t="n">
        <v>46.47</v>
      </c>
      <c r="L110" t="n">
        <v>3</v>
      </c>
      <c r="M110" t="n">
        <v>40</v>
      </c>
      <c r="N110" t="n">
        <v>21.43</v>
      </c>
      <c r="O110" t="n">
        <v>16994.64</v>
      </c>
      <c r="P110" t="n">
        <v>171.24</v>
      </c>
      <c r="Q110" t="n">
        <v>795.71</v>
      </c>
      <c r="R110" t="n">
        <v>103.68</v>
      </c>
      <c r="S110" t="n">
        <v>51.23</v>
      </c>
      <c r="T110" t="n">
        <v>25003.28</v>
      </c>
      <c r="U110" t="n">
        <v>0.49</v>
      </c>
      <c r="V110" t="n">
        <v>0.86</v>
      </c>
      <c r="W110" t="n">
        <v>0.18</v>
      </c>
      <c r="X110" t="n">
        <v>1.48</v>
      </c>
      <c r="Y110" t="n">
        <v>1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5.0999</v>
      </c>
      <c r="E111" t="n">
        <v>19.61</v>
      </c>
      <c r="F111" t="n">
        <v>16.58</v>
      </c>
      <c r="G111" t="n">
        <v>32.1</v>
      </c>
      <c r="H111" t="n">
        <v>0.52</v>
      </c>
      <c r="I111" t="n">
        <v>31</v>
      </c>
      <c r="J111" t="n">
        <v>137.25</v>
      </c>
      <c r="K111" t="n">
        <v>46.47</v>
      </c>
      <c r="L111" t="n">
        <v>4</v>
      </c>
      <c r="M111" t="n">
        <v>29</v>
      </c>
      <c r="N111" t="n">
        <v>21.78</v>
      </c>
      <c r="O111" t="n">
        <v>17160.92</v>
      </c>
      <c r="P111" t="n">
        <v>162.84</v>
      </c>
      <c r="Q111" t="n">
        <v>795.6900000000001</v>
      </c>
      <c r="R111" t="n">
        <v>93.81999999999999</v>
      </c>
      <c r="S111" t="n">
        <v>51.23</v>
      </c>
      <c r="T111" t="n">
        <v>20126.68</v>
      </c>
      <c r="U111" t="n">
        <v>0.55</v>
      </c>
      <c r="V111" t="n">
        <v>0.87</v>
      </c>
      <c r="W111" t="n">
        <v>0.16</v>
      </c>
      <c r="X111" t="n">
        <v>1.18</v>
      </c>
      <c r="Y111" t="n">
        <v>1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5.2241</v>
      </c>
      <c r="E112" t="n">
        <v>19.14</v>
      </c>
      <c r="F112" t="n">
        <v>16.31</v>
      </c>
      <c r="G112" t="n">
        <v>40.77</v>
      </c>
      <c r="H112" t="n">
        <v>0.64</v>
      </c>
      <c r="I112" t="n">
        <v>24</v>
      </c>
      <c r="J112" t="n">
        <v>138.6</v>
      </c>
      <c r="K112" t="n">
        <v>46.47</v>
      </c>
      <c r="L112" t="n">
        <v>5</v>
      </c>
      <c r="M112" t="n">
        <v>22</v>
      </c>
      <c r="N112" t="n">
        <v>22.13</v>
      </c>
      <c r="O112" t="n">
        <v>17327.69</v>
      </c>
      <c r="P112" t="n">
        <v>154.35</v>
      </c>
      <c r="Q112" t="n">
        <v>795.71</v>
      </c>
      <c r="R112" t="n">
        <v>84.58</v>
      </c>
      <c r="S112" t="n">
        <v>51.23</v>
      </c>
      <c r="T112" t="n">
        <v>15540.19</v>
      </c>
      <c r="U112" t="n">
        <v>0.61</v>
      </c>
      <c r="V112" t="n">
        <v>0.89</v>
      </c>
      <c r="W112" t="n">
        <v>0.15</v>
      </c>
      <c r="X112" t="n">
        <v>0.9</v>
      </c>
      <c r="Y112" t="n">
        <v>1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5.3511</v>
      </c>
      <c r="E113" t="n">
        <v>18.69</v>
      </c>
      <c r="F113" t="n">
        <v>15.99</v>
      </c>
      <c r="G113" t="n">
        <v>50.5</v>
      </c>
      <c r="H113" t="n">
        <v>0.76</v>
      </c>
      <c r="I113" t="n">
        <v>19</v>
      </c>
      <c r="J113" t="n">
        <v>139.95</v>
      </c>
      <c r="K113" t="n">
        <v>46.47</v>
      </c>
      <c r="L113" t="n">
        <v>6</v>
      </c>
      <c r="M113" t="n">
        <v>17</v>
      </c>
      <c r="N113" t="n">
        <v>22.49</v>
      </c>
      <c r="O113" t="n">
        <v>17494.97</v>
      </c>
      <c r="P113" t="n">
        <v>146.12</v>
      </c>
      <c r="Q113" t="n">
        <v>795.67</v>
      </c>
      <c r="R113" t="n">
        <v>73.61</v>
      </c>
      <c r="S113" t="n">
        <v>51.23</v>
      </c>
      <c r="T113" t="n">
        <v>10079</v>
      </c>
      <c r="U113" t="n">
        <v>0.7</v>
      </c>
      <c r="V113" t="n">
        <v>0.9</v>
      </c>
      <c r="W113" t="n">
        <v>0.14</v>
      </c>
      <c r="X113" t="n">
        <v>0.58</v>
      </c>
      <c r="Y113" t="n">
        <v>1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5.3738</v>
      </c>
      <c r="E114" t="n">
        <v>18.61</v>
      </c>
      <c r="F114" t="n">
        <v>15.99</v>
      </c>
      <c r="G114" t="n">
        <v>59.97</v>
      </c>
      <c r="H114" t="n">
        <v>0.88</v>
      </c>
      <c r="I114" t="n">
        <v>16</v>
      </c>
      <c r="J114" t="n">
        <v>141.31</v>
      </c>
      <c r="K114" t="n">
        <v>46.47</v>
      </c>
      <c r="L114" t="n">
        <v>7</v>
      </c>
      <c r="M114" t="n">
        <v>13</v>
      </c>
      <c r="N114" t="n">
        <v>22.85</v>
      </c>
      <c r="O114" t="n">
        <v>17662.75</v>
      </c>
      <c r="P114" t="n">
        <v>139.11</v>
      </c>
      <c r="Q114" t="n">
        <v>795.65</v>
      </c>
      <c r="R114" t="n">
        <v>73.98</v>
      </c>
      <c r="S114" t="n">
        <v>51.23</v>
      </c>
      <c r="T114" t="n">
        <v>10280.41</v>
      </c>
      <c r="U114" t="n">
        <v>0.6899999999999999</v>
      </c>
      <c r="V114" t="n">
        <v>0.9</v>
      </c>
      <c r="W114" t="n">
        <v>0.14</v>
      </c>
      <c r="X114" t="n">
        <v>0.58</v>
      </c>
      <c r="Y114" t="n">
        <v>1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5.4147</v>
      </c>
      <c r="E115" t="n">
        <v>18.47</v>
      </c>
      <c r="F115" t="n">
        <v>15.91</v>
      </c>
      <c r="G115" t="n">
        <v>68.17</v>
      </c>
      <c r="H115" t="n">
        <v>0.99</v>
      </c>
      <c r="I115" t="n">
        <v>14</v>
      </c>
      <c r="J115" t="n">
        <v>142.68</v>
      </c>
      <c r="K115" t="n">
        <v>46.47</v>
      </c>
      <c r="L115" t="n">
        <v>8</v>
      </c>
      <c r="M115" t="n">
        <v>1</v>
      </c>
      <c r="N115" t="n">
        <v>23.21</v>
      </c>
      <c r="O115" t="n">
        <v>17831.04</v>
      </c>
      <c r="P115" t="n">
        <v>133.72</v>
      </c>
      <c r="Q115" t="n">
        <v>795.6799999999999</v>
      </c>
      <c r="R115" t="n">
        <v>70.51000000000001</v>
      </c>
      <c r="S115" t="n">
        <v>51.23</v>
      </c>
      <c r="T115" t="n">
        <v>8556.780000000001</v>
      </c>
      <c r="U115" t="n">
        <v>0.73</v>
      </c>
      <c r="V115" t="n">
        <v>0.91</v>
      </c>
      <c r="W115" t="n">
        <v>0.15</v>
      </c>
      <c r="X115" t="n">
        <v>0.5</v>
      </c>
      <c r="Y115" t="n">
        <v>1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5.417</v>
      </c>
      <c r="E116" t="n">
        <v>18.46</v>
      </c>
      <c r="F116" t="n">
        <v>15.9</v>
      </c>
      <c r="G116" t="n">
        <v>68.14</v>
      </c>
      <c r="H116" t="n">
        <v>1.11</v>
      </c>
      <c r="I116" t="n">
        <v>14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134.56</v>
      </c>
      <c r="Q116" t="n">
        <v>795.65</v>
      </c>
      <c r="R116" t="n">
        <v>70.26000000000001</v>
      </c>
      <c r="S116" t="n">
        <v>51.23</v>
      </c>
      <c r="T116" t="n">
        <v>8431.360000000001</v>
      </c>
      <c r="U116" t="n">
        <v>0.73</v>
      </c>
      <c r="V116" t="n">
        <v>0.91</v>
      </c>
      <c r="W116" t="n">
        <v>0.15</v>
      </c>
      <c r="X116" t="n">
        <v>0.49</v>
      </c>
      <c r="Y116" t="n">
        <v>1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3.1766</v>
      </c>
      <c r="E117" t="n">
        <v>31.48</v>
      </c>
      <c r="F117" t="n">
        <v>23.15</v>
      </c>
      <c r="G117" t="n">
        <v>7.02</v>
      </c>
      <c r="H117" t="n">
        <v>0.12</v>
      </c>
      <c r="I117" t="n">
        <v>198</v>
      </c>
      <c r="J117" t="n">
        <v>150.44</v>
      </c>
      <c r="K117" t="n">
        <v>49.1</v>
      </c>
      <c r="L117" t="n">
        <v>1</v>
      </c>
      <c r="M117" t="n">
        <v>196</v>
      </c>
      <c r="N117" t="n">
        <v>25.34</v>
      </c>
      <c r="O117" t="n">
        <v>18787.76</v>
      </c>
      <c r="P117" t="n">
        <v>270.23</v>
      </c>
      <c r="Q117" t="n">
        <v>795.8200000000001</v>
      </c>
      <c r="R117" t="n">
        <v>313.84</v>
      </c>
      <c r="S117" t="n">
        <v>51.23</v>
      </c>
      <c r="T117" t="n">
        <v>129301.3</v>
      </c>
      <c r="U117" t="n">
        <v>0.16</v>
      </c>
      <c r="V117" t="n">
        <v>0.62</v>
      </c>
      <c r="W117" t="n">
        <v>0.42</v>
      </c>
      <c r="X117" t="n">
        <v>7.74</v>
      </c>
      <c r="Y117" t="n">
        <v>1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4.3806</v>
      </c>
      <c r="E118" t="n">
        <v>22.83</v>
      </c>
      <c r="F118" t="n">
        <v>18.23</v>
      </c>
      <c r="G118" t="n">
        <v>14.39</v>
      </c>
      <c r="H118" t="n">
        <v>0.23</v>
      </c>
      <c r="I118" t="n">
        <v>76</v>
      </c>
      <c r="J118" t="n">
        <v>151.83</v>
      </c>
      <c r="K118" t="n">
        <v>49.1</v>
      </c>
      <c r="L118" t="n">
        <v>2</v>
      </c>
      <c r="M118" t="n">
        <v>74</v>
      </c>
      <c r="N118" t="n">
        <v>25.73</v>
      </c>
      <c r="O118" t="n">
        <v>18959.54</v>
      </c>
      <c r="P118" t="n">
        <v>207.94</v>
      </c>
      <c r="Q118" t="n">
        <v>795.79</v>
      </c>
      <c r="R118" t="n">
        <v>148.68</v>
      </c>
      <c r="S118" t="n">
        <v>51.23</v>
      </c>
      <c r="T118" t="n">
        <v>47330.41</v>
      </c>
      <c r="U118" t="n">
        <v>0.34</v>
      </c>
      <c r="V118" t="n">
        <v>0.79</v>
      </c>
      <c r="W118" t="n">
        <v>0.23</v>
      </c>
      <c r="X118" t="n">
        <v>2.82</v>
      </c>
      <c r="Y118" t="n">
        <v>1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4.8037</v>
      </c>
      <c r="E119" t="n">
        <v>20.82</v>
      </c>
      <c r="F119" t="n">
        <v>17.1</v>
      </c>
      <c r="G119" t="n">
        <v>21.84</v>
      </c>
      <c r="H119" t="n">
        <v>0.35</v>
      </c>
      <c r="I119" t="n">
        <v>47</v>
      </c>
      <c r="J119" t="n">
        <v>153.23</v>
      </c>
      <c r="K119" t="n">
        <v>49.1</v>
      </c>
      <c r="L119" t="n">
        <v>3</v>
      </c>
      <c r="M119" t="n">
        <v>45</v>
      </c>
      <c r="N119" t="n">
        <v>26.13</v>
      </c>
      <c r="O119" t="n">
        <v>19131.85</v>
      </c>
      <c r="P119" t="n">
        <v>190.67</v>
      </c>
      <c r="Q119" t="n">
        <v>795.65</v>
      </c>
      <c r="R119" t="n">
        <v>111.07</v>
      </c>
      <c r="S119" t="n">
        <v>51.23</v>
      </c>
      <c r="T119" t="n">
        <v>28672.76</v>
      </c>
      <c r="U119" t="n">
        <v>0.46</v>
      </c>
      <c r="V119" t="n">
        <v>0.85</v>
      </c>
      <c r="W119" t="n">
        <v>0.18</v>
      </c>
      <c r="X119" t="n">
        <v>1.7</v>
      </c>
      <c r="Y119" t="n">
        <v>1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4.9192</v>
      </c>
      <c r="E120" t="n">
        <v>20.33</v>
      </c>
      <c r="F120" t="n">
        <v>16.98</v>
      </c>
      <c r="G120" t="n">
        <v>29.11</v>
      </c>
      <c r="H120" t="n">
        <v>0.46</v>
      </c>
      <c r="I120" t="n">
        <v>35</v>
      </c>
      <c r="J120" t="n">
        <v>154.63</v>
      </c>
      <c r="K120" t="n">
        <v>49.1</v>
      </c>
      <c r="L120" t="n">
        <v>4</v>
      </c>
      <c r="M120" t="n">
        <v>33</v>
      </c>
      <c r="N120" t="n">
        <v>26.53</v>
      </c>
      <c r="O120" t="n">
        <v>19304.72</v>
      </c>
      <c r="P120" t="n">
        <v>185.23</v>
      </c>
      <c r="Q120" t="n">
        <v>795.74</v>
      </c>
      <c r="R120" t="n">
        <v>108.57</v>
      </c>
      <c r="S120" t="n">
        <v>51.23</v>
      </c>
      <c r="T120" t="n">
        <v>27479.2</v>
      </c>
      <c r="U120" t="n">
        <v>0.47</v>
      </c>
      <c r="V120" t="n">
        <v>0.85</v>
      </c>
      <c r="W120" t="n">
        <v>0.14</v>
      </c>
      <c r="X120" t="n">
        <v>1.57</v>
      </c>
      <c r="Y120" t="n">
        <v>1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5.1468</v>
      </c>
      <c r="E121" t="n">
        <v>19.43</v>
      </c>
      <c r="F121" t="n">
        <v>16.36</v>
      </c>
      <c r="G121" t="n">
        <v>37.75</v>
      </c>
      <c r="H121" t="n">
        <v>0.57</v>
      </c>
      <c r="I121" t="n">
        <v>26</v>
      </c>
      <c r="J121" t="n">
        <v>156.03</v>
      </c>
      <c r="K121" t="n">
        <v>49.1</v>
      </c>
      <c r="L121" t="n">
        <v>5</v>
      </c>
      <c r="M121" t="n">
        <v>24</v>
      </c>
      <c r="N121" t="n">
        <v>26.94</v>
      </c>
      <c r="O121" t="n">
        <v>19478.15</v>
      </c>
      <c r="P121" t="n">
        <v>173.37</v>
      </c>
      <c r="Q121" t="n">
        <v>795.66</v>
      </c>
      <c r="R121" t="n">
        <v>86.31</v>
      </c>
      <c r="S121" t="n">
        <v>51.23</v>
      </c>
      <c r="T121" t="n">
        <v>16397.75</v>
      </c>
      <c r="U121" t="n">
        <v>0.59</v>
      </c>
      <c r="V121" t="n">
        <v>0.88</v>
      </c>
      <c r="W121" t="n">
        <v>0.15</v>
      </c>
      <c r="X121" t="n">
        <v>0.95</v>
      </c>
      <c r="Y121" t="n">
        <v>1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5.2423</v>
      </c>
      <c r="E122" t="n">
        <v>19.08</v>
      </c>
      <c r="F122" t="n">
        <v>16.16</v>
      </c>
      <c r="G122" t="n">
        <v>46.16</v>
      </c>
      <c r="H122" t="n">
        <v>0.67</v>
      </c>
      <c r="I122" t="n">
        <v>21</v>
      </c>
      <c r="J122" t="n">
        <v>157.44</v>
      </c>
      <c r="K122" t="n">
        <v>49.1</v>
      </c>
      <c r="L122" t="n">
        <v>6</v>
      </c>
      <c r="M122" t="n">
        <v>19</v>
      </c>
      <c r="N122" t="n">
        <v>27.35</v>
      </c>
      <c r="O122" t="n">
        <v>19652.13</v>
      </c>
      <c r="P122" t="n">
        <v>166.05</v>
      </c>
      <c r="Q122" t="n">
        <v>795.64</v>
      </c>
      <c r="R122" t="n">
        <v>79.45</v>
      </c>
      <c r="S122" t="n">
        <v>51.23</v>
      </c>
      <c r="T122" t="n">
        <v>12990.87</v>
      </c>
      <c r="U122" t="n">
        <v>0.64</v>
      </c>
      <c r="V122" t="n">
        <v>0.89</v>
      </c>
      <c r="W122" t="n">
        <v>0.14</v>
      </c>
      <c r="X122" t="n">
        <v>0.75</v>
      </c>
      <c r="Y122" t="n">
        <v>1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5.2645</v>
      </c>
      <c r="E123" t="n">
        <v>19</v>
      </c>
      <c r="F123" t="n">
        <v>16.17</v>
      </c>
      <c r="G123" t="n">
        <v>53.9</v>
      </c>
      <c r="H123" t="n">
        <v>0.78</v>
      </c>
      <c r="I123" t="n">
        <v>18</v>
      </c>
      <c r="J123" t="n">
        <v>158.86</v>
      </c>
      <c r="K123" t="n">
        <v>49.1</v>
      </c>
      <c r="L123" t="n">
        <v>7</v>
      </c>
      <c r="M123" t="n">
        <v>16</v>
      </c>
      <c r="N123" t="n">
        <v>27.77</v>
      </c>
      <c r="O123" t="n">
        <v>19826.68</v>
      </c>
      <c r="P123" t="n">
        <v>161.8</v>
      </c>
      <c r="Q123" t="n">
        <v>795.65</v>
      </c>
      <c r="R123" t="n">
        <v>80.23999999999999</v>
      </c>
      <c r="S123" t="n">
        <v>51.23</v>
      </c>
      <c r="T123" t="n">
        <v>13399.97</v>
      </c>
      <c r="U123" t="n">
        <v>0.64</v>
      </c>
      <c r="V123" t="n">
        <v>0.89</v>
      </c>
      <c r="W123" t="n">
        <v>0.13</v>
      </c>
      <c r="X123" t="n">
        <v>0.76</v>
      </c>
      <c r="Y123" t="n">
        <v>1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5.3531</v>
      </c>
      <c r="E124" t="n">
        <v>18.68</v>
      </c>
      <c r="F124" t="n">
        <v>15.95</v>
      </c>
      <c r="G124" t="n">
        <v>63.78</v>
      </c>
      <c r="H124" t="n">
        <v>0.88</v>
      </c>
      <c r="I124" t="n">
        <v>15</v>
      </c>
      <c r="J124" t="n">
        <v>160.28</v>
      </c>
      <c r="K124" t="n">
        <v>49.1</v>
      </c>
      <c r="L124" t="n">
        <v>8</v>
      </c>
      <c r="M124" t="n">
        <v>13</v>
      </c>
      <c r="N124" t="n">
        <v>28.19</v>
      </c>
      <c r="O124" t="n">
        <v>20001.93</v>
      </c>
      <c r="P124" t="n">
        <v>154.25</v>
      </c>
      <c r="Q124" t="n">
        <v>795.65</v>
      </c>
      <c r="R124" t="n">
        <v>72.45999999999999</v>
      </c>
      <c r="S124" t="n">
        <v>51.23</v>
      </c>
      <c r="T124" t="n">
        <v>9524.07</v>
      </c>
      <c r="U124" t="n">
        <v>0.71</v>
      </c>
      <c r="V124" t="n">
        <v>0.91</v>
      </c>
      <c r="W124" t="n">
        <v>0.13</v>
      </c>
      <c r="X124" t="n">
        <v>0.54</v>
      </c>
      <c r="Y124" t="n">
        <v>1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5.4057</v>
      </c>
      <c r="E125" t="n">
        <v>18.5</v>
      </c>
      <c r="F125" t="n">
        <v>15.83</v>
      </c>
      <c r="G125" t="n">
        <v>73.04000000000001</v>
      </c>
      <c r="H125" t="n">
        <v>0.99</v>
      </c>
      <c r="I125" t="n">
        <v>13</v>
      </c>
      <c r="J125" t="n">
        <v>161.71</v>
      </c>
      <c r="K125" t="n">
        <v>49.1</v>
      </c>
      <c r="L125" t="n">
        <v>9</v>
      </c>
      <c r="M125" t="n">
        <v>10</v>
      </c>
      <c r="N125" t="n">
        <v>28.61</v>
      </c>
      <c r="O125" t="n">
        <v>20177.64</v>
      </c>
      <c r="P125" t="n">
        <v>147.58</v>
      </c>
      <c r="Q125" t="n">
        <v>795.66</v>
      </c>
      <c r="R125" t="n">
        <v>68.26000000000001</v>
      </c>
      <c r="S125" t="n">
        <v>51.23</v>
      </c>
      <c r="T125" t="n">
        <v>7434.03</v>
      </c>
      <c r="U125" t="n">
        <v>0.75</v>
      </c>
      <c r="V125" t="n">
        <v>0.91</v>
      </c>
      <c r="W125" t="n">
        <v>0.13</v>
      </c>
      <c r="X125" t="n">
        <v>0.42</v>
      </c>
      <c r="Y125" t="n">
        <v>1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5.4092</v>
      </c>
      <c r="E126" t="n">
        <v>18.49</v>
      </c>
      <c r="F126" t="n">
        <v>15.84</v>
      </c>
      <c r="G126" t="n">
        <v>79.22</v>
      </c>
      <c r="H126" t="n">
        <v>1.09</v>
      </c>
      <c r="I126" t="n">
        <v>12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143.82</v>
      </c>
      <c r="Q126" t="n">
        <v>795.67</v>
      </c>
      <c r="R126" t="n">
        <v>68.79000000000001</v>
      </c>
      <c r="S126" t="n">
        <v>51.23</v>
      </c>
      <c r="T126" t="n">
        <v>7706.52</v>
      </c>
      <c r="U126" t="n">
        <v>0.74</v>
      </c>
      <c r="V126" t="n">
        <v>0.91</v>
      </c>
      <c r="W126" t="n">
        <v>0.14</v>
      </c>
      <c r="X126" t="n">
        <v>0.44</v>
      </c>
      <c r="Y126" t="n">
        <v>1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5.3988</v>
      </c>
      <c r="E127" t="n">
        <v>18.52</v>
      </c>
      <c r="F127" t="n">
        <v>15.88</v>
      </c>
      <c r="G127" t="n">
        <v>79.40000000000001</v>
      </c>
      <c r="H127" t="n">
        <v>1.18</v>
      </c>
      <c r="I127" t="n">
        <v>12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144.7</v>
      </c>
      <c r="Q127" t="n">
        <v>795.67</v>
      </c>
      <c r="R127" t="n">
        <v>69.95999999999999</v>
      </c>
      <c r="S127" t="n">
        <v>51.23</v>
      </c>
      <c r="T127" t="n">
        <v>8292.370000000001</v>
      </c>
      <c r="U127" t="n">
        <v>0.73</v>
      </c>
      <c r="V127" t="n">
        <v>0.91</v>
      </c>
      <c r="W127" t="n">
        <v>0.14</v>
      </c>
      <c r="X127" t="n">
        <v>0.47</v>
      </c>
      <c r="Y127" t="n">
        <v>1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2.7003</v>
      </c>
      <c r="E128" t="n">
        <v>37.03</v>
      </c>
      <c r="F128" t="n">
        <v>25.3</v>
      </c>
      <c r="G128" t="n">
        <v>6.1</v>
      </c>
      <c r="H128" t="n">
        <v>0.1</v>
      </c>
      <c r="I128" t="n">
        <v>249</v>
      </c>
      <c r="J128" t="n">
        <v>185.69</v>
      </c>
      <c r="K128" t="n">
        <v>53.44</v>
      </c>
      <c r="L128" t="n">
        <v>1</v>
      </c>
      <c r="M128" t="n">
        <v>247</v>
      </c>
      <c r="N128" t="n">
        <v>36.26</v>
      </c>
      <c r="O128" t="n">
        <v>23136.14</v>
      </c>
      <c r="P128" t="n">
        <v>339.7</v>
      </c>
      <c r="Q128" t="n">
        <v>796.29</v>
      </c>
      <c r="R128" t="n">
        <v>385.96</v>
      </c>
      <c r="S128" t="n">
        <v>51.23</v>
      </c>
      <c r="T128" t="n">
        <v>165106.16</v>
      </c>
      <c r="U128" t="n">
        <v>0.13</v>
      </c>
      <c r="V128" t="n">
        <v>0.57</v>
      </c>
      <c r="W128" t="n">
        <v>0.5</v>
      </c>
      <c r="X128" t="n">
        <v>9.880000000000001</v>
      </c>
      <c r="Y128" t="n">
        <v>1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4.0529</v>
      </c>
      <c r="E129" t="n">
        <v>24.67</v>
      </c>
      <c r="F129" t="n">
        <v>18.82</v>
      </c>
      <c r="G129" t="n">
        <v>12.41</v>
      </c>
      <c r="H129" t="n">
        <v>0.19</v>
      </c>
      <c r="I129" t="n">
        <v>91</v>
      </c>
      <c r="J129" t="n">
        <v>187.21</v>
      </c>
      <c r="K129" t="n">
        <v>53.44</v>
      </c>
      <c r="L129" t="n">
        <v>2</v>
      </c>
      <c r="M129" t="n">
        <v>89</v>
      </c>
      <c r="N129" t="n">
        <v>36.77</v>
      </c>
      <c r="O129" t="n">
        <v>23322.88</v>
      </c>
      <c r="P129" t="n">
        <v>248.72</v>
      </c>
      <c r="Q129" t="n">
        <v>795.77</v>
      </c>
      <c r="R129" t="n">
        <v>168.41</v>
      </c>
      <c r="S129" t="n">
        <v>51.23</v>
      </c>
      <c r="T129" t="n">
        <v>57119.27</v>
      </c>
      <c r="U129" t="n">
        <v>0.3</v>
      </c>
      <c r="V129" t="n">
        <v>0.77</v>
      </c>
      <c r="W129" t="n">
        <v>0.25</v>
      </c>
      <c r="X129" t="n">
        <v>3.41</v>
      </c>
      <c r="Y129" t="n">
        <v>1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4.5422</v>
      </c>
      <c r="E130" t="n">
        <v>22.02</v>
      </c>
      <c r="F130" t="n">
        <v>17.46</v>
      </c>
      <c r="G130" t="n">
        <v>18.71</v>
      </c>
      <c r="H130" t="n">
        <v>0.28</v>
      </c>
      <c r="I130" t="n">
        <v>56</v>
      </c>
      <c r="J130" t="n">
        <v>188.73</v>
      </c>
      <c r="K130" t="n">
        <v>53.44</v>
      </c>
      <c r="L130" t="n">
        <v>3</v>
      </c>
      <c r="M130" t="n">
        <v>54</v>
      </c>
      <c r="N130" t="n">
        <v>37.29</v>
      </c>
      <c r="O130" t="n">
        <v>23510.33</v>
      </c>
      <c r="P130" t="n">
        <v>227.27</v>
      </c>
      <c r="Q130" t="n">
        <v>795.6900000000001</v>
      </c>
      <c r="R130" t="n">
        <v>123.12</v>
      </c>
      <c r="S130" t="n">
        <v>51.23</v>
      </c>
      <c r="T130" t="n">
        <v>34653.27</v>
      </c>
      <c r="U130" t="n">
        <v>0.42</v>
      </c>
      <c r="V130" t="n">
        <v>0.83</v>
      </c>
      <c r="W130" t="n">
        <v>0.19</v>
      </c>
      <c r="X130" t="n">
        <v>2.05</v>
      </c>
      <c r="Y130" t="n">
        <v>1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4.8156</v>
      </c>
      <c r="E131" t="n">
        <v>20.77</v>
      </c>
      <c r="F131" t="n">
        <v>16.81</v>
      </c>
      <c r="G131" t="n">
        <v>25.21</v>
      </c>
      <c r="H131" t="n">
        <v>0.37</v>
      </c>
      <c r="I131" t="n">
        <v>40</v>
      </c>
      <c r="J131" t="n">
        <v>190.25</v>
      </c>
      <c r="K131" t="n">
        <v>53.44</v>
      </c>
      <c r="L131" t="n">
        <v>4</v>
      </c>
      <c r="M131" t="n">
        <v>38</v>
      </c>
      <c r="N131" t="n">
        <v>37.82</v>
      </c>
      <c r="O131" t="n">
        <v>23698.48</v>
      </c>
      <c r="P131" t="n">
        <v>215.54</v>
      </c>
      <c r="Q131" t="n">
        <v>795.66</v>
      </c>
      <c r="R131" t="n">
        <v>101.08</v>
      </c>
      <c r="S131" t="n">
        <v>51.23</v>
      </c>
      <c r="T131" t="n">
        <v>23713.16</v>
      </c>
      <c r="U131" t="n">
        <v>0.51</v>
      </c>
      <c r="V131" t="n">
        <v>0.86</v>
      </c>
      <c r="W131" t="n">
        <v>0.17</v>
      </c>
      <c r="X131" t="n">
        <v>1.4</v>
      </c>
      <c r="Y131" t="n">
        <v>1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4.9269</v>
      </c>
      <c r="E132" t="n">
        <v>20.3</v>
      </c>
      <c r="F132" t="n">
        <v>16.64</v>
      </c>
      <c r="G132" t="n">
        <v>31.19</v>
      </c>
      <c r="H132" t="n">
        <v>0.46</v>
      </c>
      <c r="I132" t="n">
        <v>32</v>
      </c>
      <c r="J132" t="n">
        <v>191.78</v>
      </c>
      <c r="K132" t="n">
        <v>53.44</v>
      </c>
      <c r="L132" t="n">
        <v>5</v>
      </c>
      <c r="M132" t="n">
        <v>30</v>
      </c>
      <c r="N132" t="n">
        <v>38.35</v>
      </c>
      <c r="O132" t="n">
        <v>23887.36</v>
      </c>
      <c r="P132" t="n">
        <v>210.15</v>
      </c>
      <c r="Q132" t="n">
        <v>795.64</v>
      </c>
      <c r="R132" t="n">
        <v>95.7</v>
      </c>
      <c r="S132" t="n">
        <v>51.23</v>
      </c>
      <c r="T132" t="n">
        <v>21058.89</v>
      </c>
      <c r="U132" t="n">
        <v>0.54</v>
      </c>
      <c r="V132" t="n">
        <v>0.87</v>
      </c>
      <c r="W132" t="n">
        <v>0.16</v>
      </c>
      <c r="X132" t="n">
        <v>1.23</v>
      </c>
      <c r="Y132" t="n">
        <v>1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5.0516</v>
      </c>
      <c r="E133" t="n">
        <v>19.8</v>
      </c>
      <c r="F133" t="n">
        <v>16.36</v>
      </c>
      <c r="G133" t="n">
        <v>37.75</v>
      </c>
      <c r="H133" t="n">
        <v>0.55</v>
      </c>
      <c r="I133" t="n">
        <v>26</v>
      </c>
      <c r="J133" t="n">
        <v>193.32</v>
      </c>
      <c r="K133" t="n">
        <v>53.44</v>
      </c>
      <c r="L133" t="n">
        <v>6</v>
      </c>
      <c r="M133" t="n">
        <v>24</v>
      </c>
      <c r="N133" t="n">
        <v>38.89</v>
      </c>
      <c r="O133" t="n">
        <v>24076.95</v>
      </c>
      <c r="P133" t="n">
        <v>202.94</v>
      </c>
      <c r="Q133" t="n">
        <v>795.65</v>
      </c>
      <c r="R133" t="n">
        <v>86.34</v>
      </c>
      <c r="S133" t="n">
        <v>51.23</v>
      </c>
      <c r="T133" t="n">
        <v>16411.88</v>
      </c>
      <c r="U133" t="n">
        <v>0.59</v>
      </c>
      <c r="V133" t="n">
        <v>0.88</v>
      </c>
      <c r="W133" t="n">
        <v>0.15</v>
      </c>
      <c r="X133" t="n">
        <v>0.95</v>
      </c>
      <c r="Y133" t="n">
        <v>1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5.1311</v>
      </c>
      <c r="E134" t="n">
        <v>19.49</v>
      </c>
      <c r="F134" t="n">
        <v>16.2</v>
      </c>
      <c r="G134" t="n">
        <v>44.19</v>
      </c>
      <c r="H134" t="n">
        <v>0.64</v>
      </c>
      <c r="I134" t="n">
        <v>22</v>
      </c>
      <c r="J134" t="n">
        <v>194.86</v>
      </c>
      <c r="K134" t="n">
        <v>53.44</v>
      </c>
      <c r="L134" t="n">
        <v>7</v>
      </c>
      <c r="M134" t="n">
        <v>20</v>
      </c>
      <c r="N134" t="n">
        <v>39.43</v>
      </c>
      <c r="O134" t="n">
        <v>24267.28</v>
      </c>
      <c r="P134" t="n">
        <v>197.38</v>
      </c>
      <c r="Q134" t="n">
        <v>795.64</v>
      </c>
      <c r="R134" t="n">
        <v>81.12</v>
      </c>
      <c r="S134" t="n">
        <v>51.23</v>
      </c>
      <c r="T134" t="n">
        <v>13819.53</v>
      </c>
      <c r="U134" t="n">
        <v>0.63</v>
      </c>
      <c r="V134" t="n">
        <v>0.89</v>
      </c>
      <c r="W134" t="n">
        <v>0.14</v>
      </c>
      <c r="X134" t="n">
        <v>0.79</v>
      </c>
      <c r="Y134" t="n">
        <v>1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5.2597</v>
      </c>
      <c r="E135" t="n">
        <v>19.01</v>
      </c>
      <c r="F135" t="n">
        <v>15.87</v>
      </c>
      <c r="G135" t="n">
        <v>52.91</v>
      </c>
      <c r="H135" t="n">
        <v>0.72</v>
      </c>
      <c r="I135" t="n">
        <v>18</v>
      </c>
      <c r="J135" t="n">
        <v>196.41</v>
      </c>
      <c r="K135" t="n">
        <v>53.44</v>
      </c>
      <c r="L135" t="n">
        <v>8</v>
      </c>
      <c r="M135" t="n">
        <v>16</v>
      </c>
      <c r="N135" t="n">
        <v>39.98</v>
      </c>
      <c r="O135" t="n">
        <v>24458.36</v>
      </c>
      <c r="P135" t="n">
        <v>189.53</v>
      </c>
      <c r="Q135" t="n">
        <v>795.73</v>
      </c>
      <c r="R135" t="n">
        <v>69.56999999999999</v>
      </c>
      <c r="S135" t="n">
        <v>51.23</v>
      </c>
      <c r="T135" t="n">
        <v>8065.23</v>
      </c>
      <c r="U135" t="n">
        <v>0.74</v>
      </c>
      <c r="V135" t="n">
        <v>0.91</v>
      </c>
      <c r="W135" t="n">
        <v>0.14</v>
      </c>
      <c r="X135" t="n">
        <v>0.47</v>
      </c>
      <c r="Y135" t="n">
        <v>1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5.247</v>
      </c>
      <c r="E136" t="n">
        <v>19.06</v>
      </c>
      <c r="F136" t="n">
        <v>15.99</v>
      </c>
      <c r="G136" t="n">
        <v>59.98</v>
      </c>
      <c r="H136" t="n">
        <v>0.8100000000000001</v>
      </c>
      <c r="I136" t="n">
        <v>16</v>
      </c>
      <c r="J136" t="n">
        <v>197.97</v>
      </c>
      <c r="K136" t="n">
        <v>53.44</v>
      </c>
      <c r="L136" t="n">
        <v>9</v>
      </c>
      <c r="M136" t="n">
        <v>14</v>
      </c>
      <c r="N136" t="n">
        <v>40.53</v>
      </c>
      <c r="O136" t="n">
        <v>24650.18</v>
      </c>
      <c r="P136" t="n">
        <v>187.65</v>
      </c>
      <c r="Q136" t="n">
        <v>795.64</v>
      </c>
      <c r="R136" t="n">
        <v>74.09999999999999</v>
      </c>
      <c r="S136" t="n">
        <v>51.23</v>
      </c>
      <c r="T136" t="n">
        <v>10339.99</v>
      </c>
      <c r="U136" t="n">
        <v>0.6899999999999999</v>
      </c>
      <c r="V136" t="n">
        <v>0.9</v>
      </c>
      <c r="W136" t="n">
        <v>0.13</v>
      </c>
      <c r="X136" t="n">
        <v>0.59</v>
      </c>
      <c r="Y136" t="n">
        <v>1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5.2689</v>
      </c>
      <c r="E137" t="n">
        <v>18.98</v>
      </c>
      <c r="F137" t="n">
        <v>15.95</v>
      </c>
      <c r="G137" t="n">
        <v>63.81</v>
      </c>
      <c r="H137" t="n">
        <v>0.89</v>
      </c>
      <c r="I137" t="n">
        <v>15</v>
      </c>
      <c r="J137" t="n">
        <v>199.53</v>
      </c>
      <c r="K137" t="n">
        <v>53.44</v>
      </c>
      <c r="L137" t="n">
        <v>10</v>
      </c>
      <c r="M137" t="n">
        <v>13</v>
      </c>
      <c r="N137" t="n">
        <v>41.1</v>
      </c>
      <c r="O137" t="n">
        <v>24842.77</v>
      </c>
      <c r="P137" t="n">
        <v>182.92</v>
      </c>
      <c r="Q137" t="n">
        <v>795.67</v>
      </c>
      <c r="R137" t="n">
        <v>72.72</v>
      </c>
      <c r="S137" t="n">
        <v>51.23</v>
      </c>
      <c r="T137" t="n">
        <v>9654.85</v>
      </c>
      <c r="U137" t="n">
        <v>0.7</v>
      </c>
      <c r="V137" t="n">
        <v>0.91</v>
      </c>
      <c r="W137" t="n">
        <v>0.13</v>
      </c>
      <c r="X137" t="n">
        <v>0.54</v>
      </c>
      <c r="Y137" t="n">
        <v>1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5.3277</v>
      </c>
      <c r="E138" t="n">
        <v>18.77</v>
      </c>
      <c r="F138" t="n">
        <v>15.82</v>
      </c>
      <c r="G138" t="n">
        <v>73</v>
      </c>
      <c r="H138" t="n">
        <v>0.97</v>
      </c>
      <c r="I138" t="n">
        <v>13</v>
      </c>
      <c r="J138" t="n">
        <v>201.1</v>
      </c>
      <c r="K138" t="n">
        <v>53.44</v>
      </c>
      <c r="L138" t="n">
        <v>11</v>
      </c>
      <c r="M138" t="n">
        <v>11</v>
      </c>
      <c r="N138" t="n">
        <v>41.66</v>
      </c>
      <c r="O138" t="n">
        <v>25036.12</v>
      </c>
      <c r="P138" t="n">
        <v>178.17</v>
      </c>
      <c r="Q138" t="n">
        <v>795.7</v>
      </c>
      <c r="R138" t="n">
        <v>67.98</v>
      </c>
      <c r="S138" t="n">
        <v>51.23</v>
      </c>
      <c r="T138" t="n">
        <v>7296.88</v>
      </c>
      <c r="U138" t="n">
        <v>0.75</v>
      </c>
      <c r="V138" t="n">
        <v>0.91</v>
      </c>
      <c r="W138" t="n">
        <v>0.13</v>
      </c>
      <c r="X138" t="n">
        <v>0.41</v>
      </c>
      <c r="Y138" t="n">
        <v>1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5.334</v>
      </c>
      <c r="E139" t="n">
        <v>18.75</v>
      </c>
      <c r="F139" t="n">
        <v>15.83</v>
      </c>
      <c r="G139" t="n">
        <v>79.16</v>
      </c>
      <c r="H139" t="n">
        <v>1.05</v>
      </c>
      <c r="I139" t="n">
        <v>12</v>
      </c>
      <c r="J139" t="n">
        <v>202.67</v>
      </c>
      <c r="K139" t="n">
        <v>53.44</v>
      </c>
      <c r="L139" t="n">
        <v>12</v>
      </c>
      <c r="M139" t="n">
        <v>10</v>
      </c>
      <c r="N139" t="n">
        <v>42.24</v>
      </c>
      <c r="O139" t="n">
        <v>25230.25</v>
      </c>
      <c r="P139" t="n">
        <v>173.2</v>
      </c>
      <c r="Q139" t="n">
        <v>795.64</v>
      </c>
      <c r="R139" t="n">
        <v>68.61</v>
      </c>
      <c r="S139" t="n">
        <v>51.23</v>
      </c>
      <c r="T139" t="n">
        <v>7614.21</v>
      </c>
      <c r="U139" t="n">
        <v>0.75</v>
      </c>
      <c r="V139" t="n">
        <v>0.91</v>
      </c>
      <c r="W139" t="n">
        <v>0.13</v>
      </c>
      <c r="X139" t="n">
        <v>0.42</v>
      </c>
      <c r="Y139" t="n">
        <v>1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5.3575</v>
      </c>
      <c r="E140" t="n">
        <v>18.67</v>
      </c>
      <c r="F140" t="n">
        <v>15.79</v>
      </c>
      <c r="G140" t="n">
        <v>86.11</v>
      </c>
      <c r="H140" t="n">
        <v>1.13</v>
      </c>
      <c r="I140" t="n">
        <v>11</v>
      </c>
      <c r="J140" t="n">
        <v>204.25</v>
      </c>
      <c r="K140" t="n">
        <v>53.44</v>
      </c>
      <c r="L140" t="n">
        <v>13</v>
      </c>
      <c r="M140" t="n">
        <v>8</v>
      </c>
      <c r="N140" t="n">
        <v>42.82</v>
      </c>
      <c r="O140" t="n">
        <v>25425.3</v>
      </c>
      <c r="P140" t="n">
        <v>170.34</v>
      </c>
      <c r="Q140" t="n">
        <v>795.67</v>
      </c>
      <c r="R140" t="n">
        <v>67.12</v>
      </c>
      <c r="S140" t="n">
        <v>51.23</v>
      </c>
      <c r="T140" t="n">
        <v>6878.4</v>
      </c>
      <c r="U140" t="n">
        <v>0.76</v>
      </c>
      <c r="V140" t="n">
        <v>0.92</v>
      </c>
      <c r="W140" t="n">
        <v>0.13</v>
      </c>
      <c r="X140" t="n">
        <v>0.38</v>
      </c>
      <c r="Y140" t="n">
        <v>1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5.3934</v>
      </c>
      <c r="E141" t="n">
        <v>18.54</v>
      </c>
      <c r="F141" t="n">
        <v>15.7</v>
      </c>
      <c r="G141" t="n">
        <v>94.2</v>
      </c>
      <c r="H141" t="n">
        <v>1.21</v>
      </c>
      <c r="I141" t="n">
        <v>10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164.05</v>
      </c>
      <c r="Q141" t="n">
        <v>795.65</v>
      </c>
      <c r="R141" t="n">
        <v>64.01000000000001</v>
      </c>
      <c r="S141" t="n">
        <v>51.23</v>
      </c>
      <c r="T141" t="n">
        <v>5326.51</v>
      </c>
      <c r="U141" t="n">
        <v>0.8</v>
      </c>
      <c r="V141" t="n">
        <v>0.92</v>
      </c>
      <c r="W141" t="n">
        <v>0.13</v>
      </c>
      <c r="X141" t="n">
        <v>0.29</v>
      </c>
      <c r="Y141" t="n">
        <v>1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5.3809</v>
      </c>
      <c r="E142" t="n">
        <v>18.58</v>
      </c>
      <c r="F142" t="n">
        <v>15.74</v>
      </c>
      <c r="G142" t="n">
        <v>94.45999999999999</v>
      </c>
      <c r="H142" t="n">
        <v>1.28</v>
      </c>
      <c r="I142" t="n">
        <v>10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165.44</v>
      </c>
      <c r="Q142" t="n">
        <v>795.67</v>
      </c>
      <c r="R142" t="n">
        <v>65.41</v>
      </c>
      <c r="S142" t="n">
        <v>51.23</v>
      </c>
      <c r="T142" t="n">
        <v>6024.33</v>
      </c>
      <c r="U142" t="n">
        <v>0.78</v>
      </c>
      <c r="V142" t="n">
        <v>0.92</v>
      </c>
      <c r="W142" t="n">
        <v>0.13</v>
      </c>
      <c r="X142" t="n">
        <v>0.34</v>
      </c>
      <c r="Y142" t="n">
        <v>1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3.704</v>
      </c>
      <c r="E143" t="n">
        <v>27</v>
      </c>
      <c r="F143" t="n">
        <v>21.28</v>
      </c>
      <c r="G143" t="n">
        <v>8.4</v>
      </c>
      <c r="H143" t="n">
        <v>0.15</v>
      </c>
      <c r="I143" t="n">
        <v>152</v>
      </c>
      <c r="J143" t="n">
        <v>116.05</v>
      </c>
      <c r="K143" t="n">
        <v>43.4</v>
      </c>
      <c r="L143" t="n">
        <v>1</v>
      </c>
      <c r="M143" t="n">
        <v>150</v>
      </c>
      <c r="N143" t="n">
        <v>16.65</v>
      </c>
      <c r="O143" t="n">
        <v>14546.17</v>
      </c>
      <c r="P143" t="n">
        <v>207.58</v>
      </c>
      <c r="Q143" t="n">
        <v>795.98</v>
      </c>
      <c r="R143" t="n">
        <v>251.24</v>
      </c>
      <c r="S143" t="n">
        <v>51.23</v>
      </c>
      <c r="T143" t="n">
        <v>98231.99000000001</v>
      </c>
      <c r="U143" t="n">
        <v>0.2</v>
      </c>
      <c r="V143" t="n">
        <v>0.68</v>
      </c>
      <c r="W143" t="n">
        <v>0.35</v>
      </c>
      <c r="X143" t="n">
        <v>5.87</v>
      </c>
      <c r="Y143" t="n">
        <v>1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4.7163</v>
      </c>
      <c r="E144" t="n">
        <v>21.2</v>
      </c>
      <c r="F144" t="n">
        <v>17.66</v>
      </c>
      <c r="G144" t="n">
        <v>17.37</v>
      </c>
      <c r="H144" t="n">
        <v>0.3</v>
      </c>
      <c r="I144" t="n">
        <v>61</v>
      </c>
      <c r="J144" t="n">
        <v>117.34</v>
      </c>
      <c r="K144" t="n">
        <v>43.4</v>
      </c>
      <c r="L144" t="n">
        <v>2</v>
      </c>
      <c r="M144" t="n">
        <v>59</v>
      </c>
      <c r="N144" t="n">
        <v>16.94</v>
      </c>
      <c r="O144" t="n">
        <v>14705.49</v>
      </c>
      <c r="P144" t="n">
        <v>166.14</v>
      </c>
      <c r="Q144" t="n">
        <v>795.74</v>
      </c>
      <c r="R144" t="n">
        <v>129.75</v>
      </c>
      <c r="S144" t="n">
        <v>51.23</v>
      </c>
      <c r="T144" t="n">
        <v>37942.12</v>
      </c>
      <c r="U144" t="n">
        <v>0.39</v>
      </c>
      <c r="V144" t="n">
        <v>0.82</v>
      </c>
      <c r="W144" t="n">
        <v>0.2</v>
      </c>
      <c r="X144" t="n">
        <v>2.25</v>
      </c>
      <c r="Y144" t="n">
        <v>1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5.1243</v>
      </c>
      <c r="E145" t="n">
        <v>19.51</v>
      </c>
      <c r="F145" t="n">
        <v>16.55</v>
      </c>
      <c r="G145" t="n">
        <v>26.83</v>
      </c>
      <c r="H145" t="n">
        <v>0.45</v>
      </c>
      <c r="I145" t="n">
        <v>37</v>
      </c>
      <c r="J145" t="n">
        <v>118.63</v>
      </c>
      <c r="K145" t="n">
        <v>43.4</v>
      </c>
      <c r="L145" t="n">
        <v>3</v>
      </c>
      <c r="M145" t="n">
        <v>35</v>
      </c>
      <c r="N145" t="n">
        <v>17.23</v>
      </c>
      <c r="O145" t="n">
        <v>14865.24</v>
      </c>
      <c r="P145" t="n">
        <v>149.24</v>
      </c>
      <c r="Q145" t="n">
        <v>795.78</v>
      </c>
      <c r="R145" t="n">
        <v>91.81</v>
      </c>
      <c r="S145" t="n">
        <v>51.23</v>
      </c>
      <c r="T145" t="n">
        <v>19093.23</v>
      </c>
      <c r="U145" t="n">
        <v>0.5600000000000001</v>
      </c>
      <c r="V145" t="n">
        <v>0.87</v>
      </c>
      <c r="W145" t="n">
        <v>0.17</v>
      </c>
      <c r="X145" t="n">
        <v>1.14</v>
      </c>
      <c r="Y145" t="n">
        <v>1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5.2298</v>
      </c>
      <c r="E146" t="n">
        <v>19.12</v>
      </c>
      <c r="F146" t="n">
        <v>16.39</v>
      </c>
      <c r="G146" t="n">
        <v>36.43</v>
      </c>
      <c r="H146" t="n">
        <v>0.59</v>
      </c>
      <c r="I146" t="n">
        <v>27</v>
      </c>
      <c r="J146" t="n">
        <v>119.93</v>
      </c>
      <c r="K146" t="n">
        <v>43.4</v>
      </c>
      <c r="L146" t="n">
        <v>4</v>
      </c>
      <c r="M146" t="n">
        <v>25</v>
      </c>
      <c r="N146" t="n">
        <v>17.53</v>
      </c>
      <c r="O146" t="n">
        <v>15025.44</v>
      </c>
      <c r="P146" t="n">
        <v>141.47</v>
      </c>
      <c r="Q146" t="n">
        <v>795.64</v>
      </c>
      <c r="R146" t="n">
        <v>87.54000000000001</v>
      </c>
      <c r="S146" t="n">
        <v>51.23</v>
      </c>
      <c r="T146" t="n">
        <v>17004.83</v>
      </c>
      <c r="U146" t="n">
        <v>0.59</v>
      </c>
      <c r="V146" t="n">
        <v>0.88</v>
      </c>
      <c r="W146" t="n">
        <v>0.15</v>
      </c>
      <c r="X146" t="n">
        <v>0.98</v>
      </c>
      <c r="Y146" t="n">
        <v>1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5.3586</v>
      </c>
      <c r="E147" t="n">
        <v>18.66</v>
      </c>
      <c r="F147" t="n">
        <v>16.1</v>
      </c>
      <c r="G147" t="n">
        <v>48.3</v>
      </c>
      <c r="H147" t="n">
        <v>0.73</v>
      </c>
      <c r="I147" t="n">
        <v>20</v>
      </c>
      <c r="J147" t="n">
        <v>121.23</v>
      </c>
      <c r="K147" t="n">
        <v>43.4</v>
      </c>
      <c r="L147" t="n">
        <v>5</v>
      </c>
      <c r="M147" t="n">
        <v>18</v>
      </c>
      <c r="N147" t="n">
        <v>17.83</v>
      </c>
      <c r="O147" t="n">
        <v>15186.08</v>
      </c>
      <c r="P147" t="n">
        <v>131.7</v>
      </c>
      <c r="Q147" t="n">
        <v>795.65</v>
      </c>
      <c r="R147" t="n">
        <v>77.44</v>
      </c>
      <c r="S147" t="n">
        <v>51.23</v>
      </c>
      <c r="T147" t="n">
        <v>11992.29</v>
      </c>
      <c r="U147" t="n">
        <v>0.66</v>
      </c>
      <c r="V147" t="n">
        <v>0.9</v>
      </c>
      <c r="W147" t="n">
        <v>0.14</v>
      </c>
      <c r="X147" t="n">
        <v>0.6899999999999999</v>
      </c>
      <c r="Y147" t="n">
        <v>1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5.3988</v>
      </c>
      <c r="E148" t="n">
        <v>18.52</v>
      </c>
      <c r="F148" t="n">
        <v>16.03</v>
      </c>
      <c r="G148" t="n">
        <v>56.59</v>
      </c>
      <c r="H148" t="n">
        <v>0.86</v>
      </c>
      <c r="I148" t="n">
        <v>17</v>
      </c>
      <c r="J148" t="n">
        <v>122.54</v>
      </c>
      <c r="K148" t="n">
        <v>43.4</v>
      </c>
      <c r="L148" t="n">
        <v>6</v>
      </c>
      <c r="M148" t="n">
        <v>9</v>
      </c>
      <c r="N148" t="n">
        <v>18.14</v>
      </c>
      <c r="O148" t="n">
        <v>15347.16</v>
      </c>
      <c r="P148" t="n">
        <v>124.99</v>
      </c>
      <c r="Q148" t="n">
        <v>795.6799999999999</v>
      </c>
      <c r="R148" t="n">
        <v>75.06</v>
      </c>
      <c r="S148" t="n">
        <v>51.23</v>
      </c>
      <c r="T148" t="n">
        <v>10817.06</v>
      </c>
      <c r="U148" t="n">
        <v>0.68</v>
      </c>
      <c r="V148" t="n">
        <v>0.9</v>
      </c>
      <c r="W148" t="n">
        <v>0.14</v>
      </c>
      <c r="X148" t="n">
        <v>0.62</v>
      </c>
      <c r="Y148" t="n">
        <v>1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5.4196</v>
      </c>
      <c r="E149" t="n">
        <v>18.45</v>
      </c>
      <c r="F149" t="n">
        <v>15.98</v>
      </c>
      <c r="G149" t="n">
        <v>59.94</v>
      </c>
      <c r="H149" t="n">
        <v>1</v>
      </c>
      <c r="I149" t="n">
        <v>16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124.36</v>
      </c>
      <c r="Q149" t="n">
        <v>795.67</v>
      </c>
      <c r="R149" t="n">
        <v>73.06</v>
      </c>
      <c r="S149" t="n">
        <v>51.23</v>
      </c>
      <c r="T149" t="n">
        <v>9823</v>
      </c>
      <c r="U149" t="n">
        <v>0.7</v>
      </c>
      <c r="V149" t="n">
        <v>0.9</v>
      </c>
      <c r="W149" t="n">
        <v>0.15</v>
      </c>
      <c r="X149" t="n">
        <v>0.58</v>
      </c>
      <c r="Y149" t="n">
        <v>1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4.4921</v>
      </c>
      <c r="E2" t="n">
        <v>22.26</v>
      </c>
      <c r="F2" t="n">
        <v>18.96</v>
      </c>
      <c r="G2" t="n">
        <v>12.1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128.26</v>
      </c>
      <c r="Q2" t="n">
        <v>795.78</v>
      </c>
      <c r="R2" t="n">
        <v>173.02</v>
      </c>
      <c r="S2" t="n">
        <v>51.23</v>
      </c>
      <c r="T2" t="n">
        <v>59409.41</v>
      </c>
      <c r="U2" t="n">
        <v>0.3</v>
      </c>
      <c r="V2" t="n">
        <v>0.76</v>
      </c>
      <c r="W2" t="n">
        <v>0.26</v>
      </c>
      <c r="X2" t="n">
        <v>3.54</v>
      </c>
      <c r="Y2" t="n">
        <v>1</v>
      </c>
      <c r="Z2" t="n">
        <v>10</v>
      </c>
      <c r="AA2" t="n">
        <v>178.6001336774077</v>
      </c>
      <c r="AB2" t="n">
        <v>244.3685821791239</v>
      </c>
      <c r="AC2" t="n">
        <v>221.0463876694784</v>
      </c>
      <c r="AD2" t="n">
        <v>178600.1336774077</v>
      </c>
      <c r="AE2" t="n">
        <v>244368.5821791239</v>
      </c>
      <c r="AF2" t="n">
        <v>6.81070844068353e-05</v>
      </c>
      <c r="AG2" t="n">
        <v>15</v>
      </c>
      <c r="AH2" t="n">
        <v>221046.3876694784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5.2439</v>
      </c>
      <c r="E3" t="n">
        <v>19.07</v>
      </c>
      <c r="F3" t="n">
        <v>16.63</v>
      </c>
      <c r="G3" t="n">
        <v>26.27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101.66</v>
      </c>
      <c r="Q3" t="n">
        <v>795.67</v>
      </c>
      <c r="R3" t="n">
        <v>94.75</v>
      </c>
      <c r="S3" t="n">
        <v>51.23</v>
      </c>
      <c r="T3" t="n">
        <v>20558.28</v>
      </c>
      <c r="U3" t="n">
        <v>0.54</v>
      </c>
      <c r="V3" t="n">
        <v>0.87</v>
      </c>
      <c r="W3" t="n">
        <v>0.17</v>
      </c>
      <c r="X3" t="n">
        <v>1.23</v>
      </c>
      <c r="Y3" t="n">
        <v>1</v>
      </c>
      <c r="Z3" t="n">
        <v>10</v>
      </c>
      <c r="AA3" t="n">
        <v>146.8769167153982</v>
      </c>
      <c r="AB3" t="n">
        <v>200.9634772021658</v>
      </c>
      <c r="AC3" t="n">
        <v>181.7838049920599</v>
      </c>
      <c r="AD3" t="n">
        <v>146876.9167153982</v>
      </c>
      <c r="AE3" t="n">
        <v>200963.4772021658</v>
      </c>
      <c r="AF3" t="n">
        <v>7.950551855947188e-05</v>
      </c>
      <c r="AG3" t="n">
        <v>13</v>
      </c>
      <c r="AH3" t="n">
        <v>181783.8049920599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5.3269</v>
      </c>
      <c r="E4" t="n">
        <v>18.77</v>
      </c>
      <c r="F4" t="n">
        <v>16.49</v>
      </c>
      <c r="G4" t="n">
        <v>35.34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94.95</v>
      </c>
      <c r="Q4" t="n">
        <v>795.67</v>
      </c>
      <c r="R4" t="n">
        <v>89.54000000000001</v>
      </c>
      <c r="S4" t="n">
        <v>51.23</v>
      </c>
      <c r="T4" t="n">
        <v>17999.11</v>
      </c>
      <c r="U4" t="n">
        <v>0.57</v>
      </c>
      <c r="V4" t="n">
        <v>0.88</v>
      </c>
      <c r="W4" t="n">
        <v>0.19</v>
      </c>
      <c r="X4" t="n">
        <v>1.08</v>
      </c>
      <c r="Y4" t="n">
        <v>1</v>
      </c>
      <c r="Z4" t="n">
        <v>10</v>
      </c>
      <c r="AA4" t="n">
        <v>144.6379194961219</v>
      </c>
      <c r="AB4" t="n">
        <v>197.8999824291676</v>
      </c>
      <c r="AC4" t="n">
        <v>179.0126858605537</v>
      </c>
      <c r="AD4" t="n">
        <v>144637.9194961219</v>
      </c>
      <c r="AE4" t="n">
        <v>197899.9824291675</v>
      </c>
      <c r="AF4" t="n">
        <v>8.076392509667438e-05</v>
      </c>
      <c r="AG4" t="n">
        <v>13</v>
      </c>
      <c r="AH4" t="n">
        <v>179012.6858605537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5.328</v>
      </c>
      <c r="E5" t="n">
        <v>18.77</v>
      </c>
      <c r="F5" t="n">
        <v>16.49</v>
      </c>
      <c r="G5" t="n">
        <v>35.33</v>
      </c>
      <c r="H5" t="n">
        <v>0.93</v>
      </c>
      <c r="I5" t="n">
        <v>28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96.19</v>
      </c>
      <c r="Q5" t="n">
        <v>795.6900000000001</v>
      </c>
      <c r="R5" t="n">
        <v>89.37</v>
      </c>
      <c r="S5" t="n">
        <v>51.23</v>
      </c>
      <c r="T5" t="n">
        <v>17915.28</v>
      </c>
      <c r="U5" t="n">
        <v>0.57</v>
      </c>
      <c r="V5" t="n">
        <v>0.88</v>
      </c>
      <c r="W5" t="n">
        <v>0.19</v>
      </c>
      <c r="X5" t="n">
        <v>1.08</v>
      </c>
      <c r="Y5" t="n">
        <v>1</v>
      </c>
      <c r="Z5" t="n">
        <v>10</v>
      </c>
      <c r="AA5" t="n">
        <v>144.948578217839</v>
      </c>
      <c r="AB5" t="n">
        <v>198.3250393975161</v>
      </c>
      <c r="AC5" t="n">
        <v>179.3971759884144</v>
      </c>
      <c r="AD5" t="n">
        <v>144948.5782178389</v>
      </c>
      <c r="AE5" t="n">
        <v>198325.0393975161</v>
      </c>
      <c r="AF5" t="n">
        <v>8.078060277367345e-05</v>
      </c>
      <c r="AG5" t="n">
        <v>13</v>
      </c>
      <c r="AH5" t="n">
        <v>179397.1759884144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5.0505</v>
      </c>
      <c r="E2" t="n">
        <v>19.8</v>
      </c>
      <c r="F2" t="n">
        <v>17.49</v>
      </c>
      <c r="G2" t="n">
        <v>19.08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67.94</v>
      </c>
      <c r="Q2" t="n">
        <v>795.75</v>
      </c>
      <c r="R2" t="n">
        <v>121.97</v>
      </c>
      <c r="S2" t="n">
        <v>51.23</v>
      </c>
      <c r="T2" t="n">
        <v>34080.77</v>
      </c>
      <c r="U2" t="n">
        <v>0.42</v>
      </c>
      <c r="V2" t="n">
        <v>0.83</v>
      </c>
      <c r="W2" t="n">
        <v>0.26</v>
      </c>
      <c r="X2" t="n">
        <v>2.08</v>
      </c>
      <c r="Y2" t="n">
        <v>1</v>
      </c>
      <c r="Z2" t="n">
        <v>10</v>
      </c>
      <c r="AA2" t="n">
        <v>137.3359249430405</v>
      </c>
      <c r="AB2" t="n">
        <v>187.9090713403824</v>
      </c>
      <c r="AC2" t="n">
        <v>169.9752933037473</v>
      </c>
      <c r="AD2" t="n">
        <v>137335.9249430405</v>
      </c>
      <c r="AE2" t="n">
        <v>187909.0713403824</v>
      </c>
      <c r="AF2" t="n">
        <v>0.0001012774479094071</v>
      </c>
      <c r="AG2" t="n">
        <v>13</v>
      </c>
      <c r="AH2" t="n">
        <v>169975.2933037473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5.061</v>
      </c>
      <c r="E3" t="n">
        <v>19.76</v>
      </c>
      <c r="F3" t="n">
        <v>17.46</v>
      </c>
      <c r="G3" t="n">
        <v>19.4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69.29000000000001</v>
      </c>
      <c r="Q3" t="n">
        <v>795.77</v>
      </c>
      <c r="R3" t="n">
        <v>120.46</v>
      </c>
      <c r="S3" t="n">
        <v>51.23</v>
      </c>
      <c r="T3" t="n">
        <v>33331.72</v>
      </c>
      <c r="U3" t="n">
        <v>0.43</v>
      </c>
      <c r="V3" t="n">
        <v>0.83</v>
      </c>
      <c r="W3" t="n">
        <v>0.27</v>
      </c>
      <c r="X3" t="n">
        <v>2.05</v>
      </c>
      <c r="Y3" t="n">
        <v>1</v>
      </c>
      <c r="Z3" t="n">
        <v>10</v>
      </c>
      <c r="AA3" t="n">
        <v>137.6458884993378</v>
      </c>
      <c r="AB3" t="n">
        <v>188.3331771527352</v>
      </c>
      <c r="AC3" t="n">
        <v>170.3589230526056</v>
      </c>
      <c r="AD3" t="n">
        <v>137645.8884993378</v>
      </c>
      <c r="AE3" t="n">
        <v>188333.1771527352</v>
      </c>
      <c r="AF3" t="n">
        <v>0.0001014880039341667</v>
      </c>
      <c r="AG3" t="n">
        <v>13</v>
      </c>
      <c r="AH3" t="n">
        <v>170358.9230526056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3.3042</v>
      </c>
      <c r="E2" t="n">
        <v>30.26</v>
      </c>
      <c r="F2" t="n">
        <v>22.66</v>
      </c>
      <c r="G2" t="n">
        <v>7.31</v>
      </c>
      <c r="H2" t="n">
        <v>0.12</v>
      </c>
      <c r="I2" t="n">
        <v>186</v>
      </c>
      <c r="J2" t="n">
        <v>141.81</v>
      </c>
      <c r="K2" t="n">
        <v>47.83</v>
      </c>
      <c r="L2" t="n">
        <v>1</v>
      </c>
      <c r="M2" t="n">
        <v>184</v>
      </c>
      <c r="N2" t="n">
        <v>22.98</v>
      </c>
      <c r="O2" t="n">
        <v>17723.39</v>
      </c>
      <c r="P2" t="n">
        <v>254.06</v>
      </c>
      <c r="Q2" t="n">
        <v>795.77</v>
      </c>
      <c r="R2" t="n">
        <v>297.34</v>
      </c>
      <c r="S2" t="n">
        <v>51.23</v>
      </c>
      <c r="T2" t="n">
        <v>121109.16</v>
      </c>
      <c r="U2" t="n">
        <v>0.17</v>
      </c>
      <c r="V2" t="n">
        <v>0.64</v>
      </c>
      <c r="W2" t="n">
        <v>0.41</v>
      </c>
      <c r="X2" t="n">
        <v>7.25</v>
      </c>
      <c r="Y2" t="n">
        <v>1</v>
      </c>
      <c r="Z2" t="n">
        <v>10</v>
      </c>
      <c r="AA2" t="n">
        <v>298.3613998272978</v>
      </c>
      <c r="AB2" t="n">
        <v>408.2312300196881</v>
      </c>
      <c r="AC2" t="n">
        <v>369.2702143827381</v>
      </c>
      <c r="AD2" t="n">
        <v>298361.3998272978</v>
      </c>
      <c r="AE2" t="n">
        <v>408231.2300196881</v>
      </c>
      <c r="AF2" t="n">
        <v>3.559322705239627e-05</v>
      </c>
      <c r="AG2" t="n">
        <v>20</v>
      </c>
      <c r="AH2" t="n">
        <v>369270.2143827381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4.4499</v>
      </c>
      <c r="E3" t="n">
        <v>22.47</v>
      </c>
      <c r="F3" t="n">
        <v>18.14</v>
      </c>
      <c r="G3" t="n">
        <v>14.91</v>
      </c>
      <c r="H3" t="n">
        <v>0.25</v>
      </c>
      <c r="I3" t="n">
        <v>73</v>
      </c>
      <c r="J3" t="n">
        <v>143.17</v>
      </c>
      <c r="K3" t="n">
        <v>47.83</v>
      </c>
      <c r="L3" t="n">
        <v>2</v>
      </c>
      <c r="M3" t="n">
        <v>71</v>
      </c>
      <c r="N3" t="n">
        <v>23.34</v>
      </c>
      <c r="O3" t="n">
        <v>17891.86</v>
      </c>
      <c r="P3" t="n">
        <v>198.19</v>
      </c>
      <c r="Q3" t="n">
        <v>795.71</v>
      </c>
      <c r="R3" t="n">
        <v>145.63</v>
      </c>
      <c r="S3" t="n">
        <v>51.23</v>
      </c>
      <c r="T3" t="n">
        <v>45820.17</v>
      </c>
      <c r="U3" t="n">
        <v>0.35</v>
      </c>
      <c r="V3" t="n">
        <v>0.8</v>
      </c>
      <c r="W3" t="n">
        <v>0.22</v>
      </c>
      <c r="X3" t="n">
        <v>2.73</v>
      </c>
      <c r="Y3" t="n">
        <v>1</v>
      </c>
      <c r="Z3" t="n">
        <v>10</v>
      </c>
      <c r="AA3" t="n">
        <v>203.8582673817953</v>
      </c>
      <c r="AB3" t="n">
        <v>278.9278750236647</v>
      </c>
      <c r="AC3" t="n">
        <v>252.3073901092193</v>
      </c>
      <c r="AD3" t="n">
        <v>203858.2673817953</v>
      </c>
      <c r="AE3" t="n">
        <v>278927.8750236647</v>
      </c>
      <c r="AF3" t="n">
        <v>4.793484082696512e-05</v>
      </c>
      <c r="AG3" t="n">
        <v>15</v>
      </c>
      <c r="AH3" t="n">
        <v>252307.3901092193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4.864</v>
      </c>
      <c r="E4" t="n">
        <v>20.56</v>
      </c>
      <c r="F4" t="n">
        <v>17.03</v>
      </c>
      <c r="G4" t="n">
        <v>22.71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181.39</v>
      </c>
      <c r="Q4" t="n">
        <v>795.66</v>
      </c>
      <c r="R4" t="n">
        <v>108.6</v>
      </c>
      <c r="S4" t="n">
        <v>51.23</v>
      </c>
      <c r="T4" t="n">
        <v>27447.89</v>
      </c>
      <c r="U4" t="n">
        <v>0.47</v>
      </c>
      <c r="V4" t="n">
        <v>0.85</v>
      </c>
      <c r="W4" t="n">
        <v>0.18</v>
      </c>
      <c r="X4" t="n">
        <v>1.62</v>
      </c>
      <c r="Y4" t="n">
        <v>1</v>
      </c>
      <c r="Z4" t="n">
        <v>10</v>
      </c>
      <c r="AA4" t="n">
        <v>183.8624703410048</v>
      </c>
      <c r="AB4" t="n">
        <v>251.5687433601626</v>
      </c>
      <c r="AC4" t="n">
        <v>227.5593755728907</v>
      </c>
      <c r="AD4" t="n">
        <v>183862.4703410048</v>
      </c>
      <c r="AE4" t="n">
        <v>251568.7433601626</v>
      </c>
      <c r="AF4" t="n">
        <v>5.239557423365881e-05</v>
      </c>
      <c r="AG4" t="n">
        <v>14</v>
      </c>
      <c r="AH4" t="n">
        <v>227559.3755728907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5.0443</v>
      </c>
      <c r="E5" t="n">
        <v>19.82</v>
      </c>
      <c r="F5" t="n">
        <v>16.67</v>
      </c>
      <c r="G5" t="n">
        <v>31.26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172.63</v>
      </c>
      <c r="Q5" t="n">
        <v>795.65</v>
      </c>
      <c r="R5" t="n">
        <v>97.01000000000001</v>
      </c>
      <c r="S5" t="n">
        <v>51.23</v>
      </c>
      <c r="T5" t="n">
        <v>21717.19</v>
      </c>
      <c r="U5" t="n">
        <v>0.53</v>
      </c>
      <c r="V5" t="n">
        <v>0.87</v>
      </c>
      <c r="W5" t="n">
        <v>0.16</v>
      </c>
      <c r="X5" t="n">
        <v>1.26</v>
      </c>
      <c r="Y5" t="n">
        <v>1</v>
      </c>
      <c r="Z5" t="n">
        <v>10</v>
      </c>
      <c r="AA5" t="n">
        <v>170.3533196261518</v>
      </c>
      <c r="AB5" t="n">
        <v>233.0849273704427</v>
      </c>
      <c r="AC5" t="n">
        <v>210.8396290390251</v>
      </c>
      <c r="AD5" t="n">
        <v>170353.3196261518</v>
      </c>
      <c r="AE5" t="n">
        <v>233084.9273704427</v>
      </c>
      <c r="AF5" t="n">
        <v>5.433778682295335e-05</v>
      </c>
      <c r="AG5" t="n">
        <v>13</v>
      </c>
      <c r="AH5" t="n">
        <v>210839.6290390251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5.1919</v>
      </c>
      <c r="E6" t="n">
        <v>19.26</v>
      </c>
      <c r="F6" t="n">
        <v>16.31</v>
      </c>
      <c r="G6" t="n">
        <v>39.14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164.07</v>
      </c>
      <c r="Q6" t="n">
        <v>795.67</v>
      </c>
      <c r="R6" t="n">
        <v>84.67</v>
      </c>
      <c r="S6" t="n">
        <v>51.23</v>
      </c>
      <c r="T6" t="n">
        <v>15580.33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166.4395428966182</v>
      </c>
      <c r="AB6" t="n">
        <v>227.7299253854541</v>
      </c>
      <c r="AC6" t="n">
        <v>205.9957009276897</v>
      </c>
      <c r="AD6" t="n">
        <v>166439.5428966182</v>
      </c>
      <c r="AE6" t="n">
        <v>227729.9253854541</v>
      </c>
      <c r="AF6" t="n">
        <v>5.592775120553725e-05</v>
      </c>
      <c r="AG6" t="n">
        <v>13</v>
      </c>
      <c r="AH6" t="n">
        <v>205995.7009276897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5.2884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156.71</v>
      </c>
      <c r="Q7" t="n">
        <v>795.64</v>
      </c>
      <c r="R7" t="n">
        <v>77.68000000000001</v>
      </c>
      <c r="S7" t="n">
        <v>51.23</v>
      </c>
      <c r="T7" t="n">
        <v>12111.06</v>
      </c>
      <c r="U7" t="n">
        <v>0.66</v>
      </c>
      <c r="V7" t="n">
        <v>0.9</v>
      </c>
      <c r="W7" t="n">
        <v>0.14</v>
      </c>
      <c r="X7" t="n">
        <v>0.7</v>
      </c>
      <c r="Y7" t="n">
        <v>1</v>
      </c>
      <c r="Z7" t="n">
        <v>10</v>
      </c>
      <c r="AA7" t="n">
        <v>163.5553596231139</v>
      </c>
      <c r="AB7" t="n">
        <v>223.7836585894618</v>
      </c>
      <c r="AC7" t="n">
        <v>202.4260602960854</v>
      </c>
      <c r="AD7" t="n">
        <v>163555.3596231139</v>
      </c>
      <c r="AE7" t="n">
        <v>223783.6585894618</v>
      </c>
      <c r="AF7" t="n">
        <v>5.696726043940815e-05</v>
      </c>
      <c r="AG7" t="n">
        <v>13</v>
      </c>
      <c r="AH7" t="n">
        <v>202426.0602960854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5.3348</v>
      </c>
      <c r="E8" t="n">
        <v>18.74</v>
      </c>
      <c r="F8" t="n">
        <v>16.03</v>
      </c>
      <c r="G8" t="n">
        <v>56.56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149.89</v>
      </c>
      <c r="Q8" t="n">
        <v>795.66</v>
      </c>
      <c r="R8" t="n">
        <v>75.09999999999999</v>
      </c>
      <c r="S8" t="n">
        <v>51.23</v>
      </c>
      <c r="T8" t="n">
        <v>10838.13</v>
      </c>
      <c r="U8" t="n">
        <v>0.68</v>
      </c>
      <c r="V8" t="n">
        <v>0.9</v>
      </c>
      <c r="W8" t="n">
        <v>0.14</v>
      </c>
      <c r="X8" t="n">
        <v>0.62</v>
      </c>
      <c r="Y8" t="n">
        <v>1</v>
      </c>
      <c r="Z8" t="n">
        <v>10</v>
      </c>
      <c r="AA8" t="n">
        <v>161.3812973227985</v>
      </c>
      <c r="AB8" t="n">
        <v>220.8090106373122</v>
      </c>
      <c r="AC8" t="n">
        <v>199.7353085695434</v>
      </c>
      <c r="AD8" t="n">
        <v>161381.2973227985</v>
      </c>
      <c r="AE8" t="n">
        <v>220809.0106373123</v>
      </c>
      <c r="AF8" t="n">
        <v>5.746708664097924e-05</v>
      </c>
      <c r="AG8" t="n">
        <v>13</v>
      </c>
      <c r="AH8" t="n">
        <v>199735.3085695434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5.3992</v>
      </c>
      <c r="E9" t="n">
        <v>18.52</v>
      </c>
      <c r="F9" t="n">
        <v>15.89</v>
      </c>
      <c r="G9" t="n">
        <v>68.09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142.3</v>
      </c>
      <c r="Q9" t="n">
        <v>795.64</v>
      </c>
      <c r="R9" t="n">
        <v>70.29000000000001</v>
      </c>
      <c r="S9" t="n">
        <v>51.23</v>
      </c>
      <c r="T9" t="n">
        <v>8446.75</v>
      </c>
      <c r="U9" t="n">
        <v>0.73</v>
      </c>
      <c r="V9" t="n">
        <v>0.91</v>
      </c>
      <c r="W9" t="n">
        <v>0.14</v>
      </c>
      <c r="X9" t="n">
        <v>0.48</v>
      </c>
      <c r="Y9" t="n">
        <v>1</v>
      </c>
      <c r="Z9" t="n">
        <v>10</v>
      </c>
      <c r="AA9" t="n">
        <v>158.8815410483048</v>
      </c>
      <c r="AB9" t="n">
        <v>217.3887338210882</v>
      </c>
      <c r="AC9" t="n">
        <v>196.6414581722699</v>
      </c>
      <c r="AD9" t="n">
        <v>158881.5410483048</v>
      </c>
      <c r="AE9" t="n">
        <v>217388.7338210882</v>
      </c>
      <c r="AF9" t="n">
        <v>5.816081093798739e-05</v>
      </c>
      <c r="AG9" t="n">
        <v>13</v>
      </c>
      <c r="AH9" t="n">
        <v>196641.45817227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5.4374</v>
      </c>
      <c r="E10" t="n">
        <v>18.39</v>
      </c>
      <c r="F10" t="n">
        <v>15.79</v>
      </c>
      <c r="G10" t="n">
        <v>72.86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138.6</v>
      </c>
      <c r="Q10" t="n">
        <v>795.71</v>
      </c>
      <c r="R10" t="n">
        <v>66.54000000000001</v>
      </c>
      <c r="S10" t="n">
        <v>51.23</v>
      </c>
      <c r="T10" t="n">
        <v>6575.84</v>
      </c>
      <c r="U10" t="n">
        <v>0.77</v>
      </c>
      <c r="V10" t="n">
        <v>0.92</v>
      </c>
      <c r="W10" t="n">
        <v>0.14</v>
      </c>
      <c r="X10" t="n">
        <v>0.38</v>
      </c>
      <c r="Y10" t="n">
        <v>1</v>
      </c>
      <c r="Z10" t="n">
        <v>10</v>
      </c>
      <c r="AA10" t="n">
        <v>148.7054668117632</v>
      </c>
      <c r="AB10" t="n">
        <v>203.465380113948</v>
      </c>
      <c r="AC10" t="n">
        <v>184.0469298013852</v>
      </c>
      <c r="AD10" t="n">
        <v>148705.4668117632</v>
      </c>
      <c r="AE10" t="n">
        <v>203465.380113948</v>
      </c>
      <c r="AF10" t="n">
        <v>5.857230578497048e-05</v>
      </c>
      <c r="AG10" t="n">
        <v>12</v>
      </c>
      <c r="AH10" t="n">
        <v>184046.9298013852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5.4343</v>
      </c>
      <c r="E11" t="n">
        <v>18.4</v>
      </c>
      <c r="F11" t="n">
        <v>15.8</v>
      </c>
      <c r="G11" t="n">
        <v>72.91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139.58</v>
      </c>
      <c r="Q11" t="n">
        <v>795.71</v>
      </c>
      <c r="R11" t="n">
        <v>66.87</v>
      </c>
      <c r="S11" t="n">
        <v>51.23</v>
      </c>
      <c r="T11" t="n">
        <v>6738.53</v>
      </c>
      <c r="U11" t="n">
        <v>0.77</v>
      </c>
      <c r="V11" t="n">
        <v>0.91</v>
      </c>
      <c r="W11" t="n">
        <v>0.14</v>
      </c>
      <c r="X11" t="n">
        <v>0.39</v>
      </c>
      <c r="Y11" t="n">
        <v>1</v>
      </c>
      <c r="Z11" t="n">
        <v>10</v>
      </c>
      <c r="AA11" t="n">
        <v>148.9780269871124</v>
      </c>
      <c r="AB11" t="n">
        <v>203.8383089703667</v>
      </c>
      <c r="AC11" t="n">
        <v>184.3842668511564</v>
      </c>
      <c r="AD11" t="n">
        <v>148978.0269871124</v>
      </c>
      <c r="AE11" t="n">
        <v>203838.3089703668</v>
      </c>
      <c r="AF11" t="n">
        <v>5.853891222408965e-05</v>
      </c>
      <c r="AG11" t="n">
        <v>12</v>
      </c>
      <c r="AH11" t="n">
        <v>184384.2668511564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2.8111</v>
      </c>
      <c r="E2" t="n">
        <v>35.57</v>
      </c>
      <c r="F2" t="n">
        <v>24.76</v>
      </c>
      <c r="G2" t="n">
        <v>6.3</v>
      </c>
      <c r="H2" t="n">
        <v>0.1</v>
      </c>
      <c r="I2" t="n">
        <v>236</v>
      </c>
      <c r="J2" t="n">
        <v>176.73</v>
      </c>
      <c r="K2" t="n">
        <v>52.44</v>
      </c>
      <c r="L2" t="n">
        <v>1</v>
      </c>
      <c r="M2" t="n">
        <v>234</v>
      </c>
      <c r="N2" t="n">
        <v>33.29</v>
      </c>
      <c r="O2" t="n">
        <v>22031.19</v>
      </c>
      <c r="P2" t="n">
        <v>321.88</v>
      </c>
      <c r="Q2" t="n">
        <v>796.0700000000001</v>
      </c>
      <c r="R2" t="n">
        <v>367.94</v>
      </c>
      <c r="S2" t="n">
        <v>51.23</v>
      </c>
      <c r="T2" t="n">
        <v>156162.8</v>
      </c>
      <c r="U2" t="n">
        <v>0.14</v>
      </c>
      <c r="V2" t="n">
        <v>0.58</v>
      </c>
      <c r="W2" t="n">
        <v>0.48</v>
      </c>
      <c r="X2" t="n">
        <v>9.35</v>
      </c>
      <c r="Y2" t="n">
        <v>1</v>
      </c>
      <c r="Z2" t="n">
        <v>10</v>
      </c>
      <c r="AA2" t="n">
        <v>392.0562138338625</v>
      </c>
      <c r="AB2" t="n">
        <v>536.4286080669344</v>
      </c>
      <c r="AC2" t="n">
        <v>485.2326145953055</v>
      </c>
      <c r="AD2" t="n">
        <v>392056.2138338625</v>
      </c>
      <c r="AE2" t="n">
        <v>536428.6080669344</v>
      </c>
      <c r="AF2" t="n">
        <v>2.73620387955183e-05</v>
      </c>
      <c r="AG2" t="n">
        <v>24</v>
      </c>
      <c r="AH2" t="n">
        <v>485232.6145953055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4.1374</v>
      </c>
      <c r="E3" t="n">
        <v>24.17</v>
      </c>
      <c r="F3" t="n">
        <v>18.66</v>
      </c>
      <c r="G3" t="n">
        <v>12.87</v>
      </c>
      <c r="H3" t="n">
        <v>0.2</v>
      </c>
      <c r="I3" t="n">
        <v>87</v>
      </c>
      <c r="J3" t="n">
        <v>178.21</v>
      </c>
      <c r="K3" t="n">
        <v>52.44</v>
      </c>
      <c r="L3" t="n">
        <v>2</v>
      </c>
      <c r="M3" t="n">
        <v>85</v>
      </c>
      <c r="N3" t="n">
        <v>33.77</v>
      </c>
      <c r="O3" t="n">
        <v>22213.89</v>
      </c>
      <c r="P3" t="n">
        <v>238.34</v>
      </c>
      <c r="Q3" t="n">
        <v>795.73</v>
      </c>
      <c r="R3" t="n">
        <v>163.02</v>
      </c>
      <c r="S3" t="n">
        <v>51.23</v>
      </c>
      <c r="T3" t="n">
        <v>54446.63</v>
      </c>
      <c r="U3" t="n">
        <v>0.31</v>
      </c>
      <c r="V3" t="n">
        <v>0.77</v>
      </c>
      <c r="W3" t="n">
        <v>0.25</v>
      </c>
      <c r="X3" t="n">
        <v>3.25</v>
      </c>
      <c r="Y3" t="n">
        <v>1</v>
      </c>
      <c r="Z3" t="n">
        <v>10</v>
      </c>
      <c r="AA3" t="n">
        <v>232.9763174545297</v>
      </c>
      <c r="AB3" t="n">
        <v>318.7684757308668</v>
      </c>
      <c r="AC3" t="n">
        <v>288.345659801573</v>
      </c>
      <c r="AD3" t="n">
        <v>232976.3174545298</v>
      </c>
      <c r="AE3" t="n">
        <v>318768.4757308668</v>
      </c>
      <c r="AF3" t="n">
        <v>4.027167276602662e-05</v>
      </c>
      <c r="AG3" t="n">
        <v>16</v>
      </c>
      <c r="AH3" t="n">
        <v>288345.659801573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4.605</v>
      </c>
      <c r="E4" t="n">
        <v>21.72</v>
      </c>
      <c r="F4" t="n">
        <v>17.38</v>
      </c>
      <c r="G4" t="n">
        <v>19.31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218.27</v>
      </c>
      <c r="Q4" t="n">
        <v>795.71</v>
      </c>
      <c r="R4" t="n">
        <v>120.19</v>
      </c>
      <c r="S4" t="n">
        <v>51.23</v>
      </c>
      <c r="T4" t="n">
        <v>33195.66</v>
      </c>
      <c r="U4" t="n">
        <v>0.43</v>
      </c>
      <c r="V4" t="n">
        <v>0.83</v>
      </c>
      <c r="W4" t="n">
        <v>0.19</v>
      </c>
      <c r="X4" t="n">
        <v>1.96</v>
      </c>
      <c r="Y4" t="n">
        <v>1</v>
      </c>
      <c r="Z4" t="n">
        <v>10</v>
      </c>
      <c r="AA4" t="n">
        <v>208.4124043405211</v>
      </c>
      <c r="AB4" t="n">
        <v>285.1590461249329</v>
      </c>
      <c r="AC4" t="n">
        <v>257.943866986088</v>
      </c>
      <c r="AD4" t="n">
        <v>208412.4043405211</v>
      </c>
      <c r="AE4" t="n">
        <v>285159.0461249329</v>
      </c>
      <c r="AF4" t="n">
        <v>4.482309012605805e-05</v>
      </c>
      <c r="AG4" t="n">
        <v>15</v>
      </c>
      <c r="AH4" t="n">
        <v>257943.866986088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4.8874</v>
      </c>
      <c r="E5" t="n">
        <v>20.46</v>
      </c>
      <c r="F5" t="n">
        <v>16.69</v>
      </c>
      <c r="G5" t="n">
        <v>26.35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205.87</v>
      </c>
      <c r="Q5" t="n">
        <v>795.73</v>
      </c>
      <c r="R5" t="n">
        <v>96.8</v>
      </c>
      <c r="S5" t="n">
        <v>51.23</v>
      </c>
      <c r="T5" t="n">
        <v>21579.19</v>
      </c>
      <c r="U5" t="n">
        <v>0.53</v>
      </c>
      <c r="V5" t="n">
        <v>0.87</v>
      </c>
      <c r="W5" t="n">
        <v>0.17</v>
      </c>
      <c r="X5" t="n">
        <v>1.28</v>
      </c>
      <c r="Y5" t="n">
        <v>1</v>
      </c>
      <c r="Z5" t="n">
        <v>10</v>
      </c>
      <c r="AA5" t="n">
        <v>191.4442592634637</v>
      </c>
      <c r="AB5" t="n">
        <v>261.9424814487861</v>
      </c>
      <c r="AC5" t="n">
        <v>236.9430586579721</v>
      </c>
      <c r="AD5" t="n">
        <v>191444.2592634637</v>
      </c>
      <c r="AE5" t="n">
        <v>261942.4814487861</v>
      </c>
      <c r="AF5" t="n">
        <v>4.757185031098721e-05</v>
      </c>
      <c r="AG5" t="n">
        <v>14</v>
      </c>
      <c r="AH5" t="n">
        <v>236943.0586579721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4.9928</v>
      </c>
      <c r="E6" t="n">
        <v>20.03</v>
      </c>
      <c r="F6" t="n">
        <v>16.54</v>
      </c>
      <c r="G6" t="n">
        <v>33.08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200.83</v>
      </c>
      <c r="Q6" t="n">
        <v>795.64</v>
      </c>
      <c r="R6" t="n">
        <v>92.37</v>
      </c>
      <c r="S6" t="n">
        <v>51.23</v>
      </c>
      <c r="T6" t="n">
        <v>19408.21</v>
      </c>
      <c r="U6" t="n">
        <v>0.55</v>
      </c>
      <c r="V6" t="n">
        <v>0.87</v>
      </c>
      <c r="W6" t="n">
        <v>0.16</v>
      </c>
      <c r="X6" t="n">
        <v>1.13</v>
      </c>
      <c r="Y6" t="n">
        <v>1</v>
      </c>
      <c r="Z6" t="n">
        <v>10</v>
      </c>
      <c r="AA6" t="n">
        <v>188.6208831885803</v>
      </c>
      <c r="AB6" t="n">
        <v>258.079413744571</v>
      </c>
      <c r="AC6" t="n">
        <v>233.4486767135965</v>
      </c>
      <c r="AD6" t="n">
        <v>188620.8831885803</v>
      </c>
      <c r="AE6" t="n">
        <v>258079.413744571</v>
      </c>
      <c r="AF6" t="n">
        <v>4.859776859530567e-05</v>
      </c>
      <c r="AG6" t="n">
        <v>14</v>
      </c>
      <c r="AH6" t="n">
        <v>233448.6767135965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5.0953</v>
      </c>
      <c r="E7" t="n">
        <v>19.63</v>
      </c>
      <c r="F7" t="n">
        <v>16.32</v>
      </c>
      <c r="G7" t="n">
        <v>39.16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194.21</v>
      </c>
      <c r="Q7" t="n">
        <v>795.64</v>
      </c>
      <c r="R7" t="n">
        <v>84.83</v>
      </c>
      <c r="S7" t="n">
        <v>51.23</v>
      </c>
      <c r="T7" t="n">
        <v>15663.33</v>
      </c>
      <c r="U7" t="n">
        <v>0.6</v>
      </c>
      <c r="V7" t="n">
        <v>0.89</v>
      </c>
      <c r="W7" t="n">
        <v>0.15</v>
      </c>
      <c r="X7" t="n">
        <v>0.91</v>
      </c>
      <c r="Y7" t="n">
        <v>1</v>
      </c>
      <c r="Z7" t="n">
        <v>10</v>
      </c>
      <c r="AA7" t="n">
        <v>176.5487927476934</v>
      </c>
      <c r="AB7" t="n">
        <v>241.5618470203155</v>
      </c>
      <c r="AC7" t="n">
        <v>218.5075233749482</v>
      </c>
      <c r="AD7" t="n">
        <v>176548.7927476934</v>
      </c>
      <c r="AE7" t="n">
        <v>241561.8470203155</v>
      </c>
      <c r="AF7" t="n">
        <v>4.959545952645028e-05</v>
      </c>
      <c r="AG7" t="n">
        <v>13</v>
      </c>
      <c r="AH7" t="n">
        <v>218507.5233749482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5.1775</v>
      </c>
      <c r="E8" t="n">
        <v>19.31</v>
      </c>
      <c r="F8" t="n">
        <v>16.15</v>
      </c>
      <c r="G8" t="n">
        <v>46.13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188.58</v>
      </c>
      <c r="Q8" t="n">
        <v>795.6900000000001</v>
      </c>
      <c r="R8" t="n">
        <v>79.13</v>
      </c>
      <c r="S8" t="n">
        <v>51.23</v>
      </c>
      <c r="T8" t="n">
        <v>12830.63</v>
      </c>
      <c r="U8" t="n">
        <v>0.65</v>
      </c>
      <c r="V8" t="n">
        <v>0.9</v>
      </c>
      <c r="W8" t="n">
        <v>0.14</v>
      </c>
      <c r="X8" t="n">
        <v>0.74</v>
      </c>
      <c r="Y8" t="n">
        <v>1</v>
      </c>
      <c r="Z8" t="n">
        <v>10</v>
      </c>
      <c r="AA8" t="n">
        <v>174.0492673388183</v>
      </c>
      <c r="AB8" t="n">
        <v>238.1418860846159</v>
      </c>
      <c r="AC8" t="n">
        <v>215.4139587110054</v>
      </c>
      <c r="AD8" t="n">
        <v>174049.2673388183</v>
      </c>
      <c r="AE8" t="n">
        <v>238141.8860846159</v>
      </c>
      <c r="AF8" t="n">
        <v>5.039555898537797e-05</v>
      </c>
      <c r="AG8" t="n">
        <v>13</v>
      </c>
      <c r="AH8" t="n">
        <v>215413.9587110054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5.1991</v>
      </c>
      <c r="E9" t="n">
        <v>19.23</v>
      </c>
      <c r="F9" t="n">
        <v>16.17</v>
      </c>
      <c r="G9" t="n">
        <v>53.91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185.19</v>
      </c>
      <c r="Q9" t="n">
        <v>795.6799999999999</v>
      </c>
      <c r="R9" t="n">
        <v>80.56</v>
      </c>
      <c r="S9" t="n">
        <v>51.23</v>
      </c>
      <c r="T9" t="n">
        <v>13561.92</v>
      </c>
      <c r="U9" t="n">
        <v>0.64</v>
      </c>
      <c r="V9" t="n">
        <v>0.89</v>
      </c>
      <c r="W9" t="n">
        <v>0.13</v>
      </c>
      <c r="X9" t="n">
        <v>0.76</v>
      </c>
      <c r="Y9" t="n">
        <v>1</v>
      </c>
      <c r="Z9" t="n">
        <v>10</v>
      </c>
      <c r="AA9" t="n">
        <v>172.9348730114898</v>
      </c>
      <c r="AB9" t="n">
        <v>236.6171226023578</v>
      </c>
      <c r="AC9" t="n">
        <v>214.0347165154745</v>
      </c>
      <c r="AD9" t="n">
        <v>172934.8730114898</v>
      </c>
      <c r="AE9" t="n">
        <v>236617.1226023578</v>
      </c>
      <c r="AF9" t="n">
        <v>5.060580409867283e-05</v>
      </c>
      <c r="AG9" t="n">
        <v>13</v>
      </c>
      <c r="AH9" t="n">
        <v>214034.7165154745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5.2701</v>
      </c>
      <c r="E10" t="n">
        <v>18.98</v>
      </c>
      <c r="F10" t="n">
        <v>15.99</v>
      </c>
      <c r="G10" t="n">
        <v>59.95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178.51</v>
      </c>
      <c r="Q10" t="n">
        <v>795.64</v>
      </c>
      <c r="R10" t="n">
        <v>73.75</v>
      </c>
      <c r="S10" t="n">
        <v>51.23</v>
      </c>
      <c r="T10" t="n">
        <v>10167.09</v>
      </c>
      <c r="U10" t="n">
        <v>0.6899999999999999</v>
      </c>
      <c r="V10" t="n">
        <v>0.9</v>
      </c>
      <c r="W10" t="n">
        <v>0.13</v>
      </c>
      <c r="X10" t="n">
        <v>0.58</v>
      </c>
      <c r="Y10" t="n">
        <v>1</v>
      </c>
      <c r="Z10" t="n">
        <v>10</v>
      </c>
      <c r="AA10" t="n">
        <v>170.3786456251682</v>
      </c>
      <c r="AB10" t="n">
        <v>233.1195795196011</v>
      </c>
      <c r="AC10" t="n">
        <v>210.8709740357025</v>
      </c>
      <c r="AD10" t="n">
        <v>170378.6456251682</v>
      </c>
      <c r="AE10" t="n">
        <v>233119.5795196011</v>
      </c>
      <c r="AF10" t="n">
        <v>5.129688757292911e-05</v>
      </c>
      <c r="AG10" t="n">
        <v>13</v>
      </c>
      <c r="AH10" t="n">
        <v>210870.9740357025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5.3163</v>
      </c>
      <c r="E11" t="n">
        <v>18.81</v>
      </c>
      <c r="F11" t="n">
        <v>15.89</v>
      </c>
      <c r="G11" t="n">
        <v>68.11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173.2</v>
      </c>
      <c r="Q11" t="n">
        <v>795.65</v>
      </c>
      <c r="R11" t="n">
        <v>70.61</v>
      </c>
      <c r="S11" t="n">
        <v>51.23</v>
      </c>
      <c r="T11" t="n">
        <v>8604.75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168.5130286039579</v>
      </c>
      <c r="AB11" t="n">
        <v>230.5669600059683</v>
      </c>
      <c r="AC11" t="n">
        <v>208.561972945826</v>
      </c>
      <c r="AD11" t="n">
        <v>168513.0286039579</v>
      </c>
      <c r="AE11" t="n">
        <v>230566.9600059683</v>
      </c>
      <c r="AF11" t="n">
        <v>5.174657850969867e-05</v>
      </c>
      <c r="AG11" t="n">
        <v>13</v>
      </c>
      <c r="AH11" t="n">
        <v>208561.972945826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5.3457</v>
      </c>
      <c r="E12" t="n">
        <v>18.71</v>
      </c>
      <c r="F12" t="n">
        <v>15.86</v>
      </c>
      <c r="G12" t="n">
        <v>79.3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</v>
      </c>
      <c r="Q12" t="n">
        <v>795.65</v>
      </c>
      <c r="R12" t="n">
        <v>69.67</v>
      </c>
      <c r="S12" t="n">
        <v>51.23</v>
      </c>
      <c r="T12" t="n">
        <v>8147.81</v>
      </c>
      <c r="U12" t="n">
        <v>0.74</v>
      </c>
      <c r="V12" t="n">
        <v>0.91</v>
      </c>
      <c r="W12" t="n">
        <v>0.13</v>
      </c>
      <c r="X12" t="n">
        <v>0.45</v>
      </c>
      <c r="Y12" t="n">
        <v>1</v>
      </c>
      <c r="Z12" t="n">
        <v>10</v>
      </c>
      <c r="AA12" t="n">
        <v>166.8685338960047</v>
      </c>
      <c r="AB12" t="n">
        <v>228.3168897965616</v>
      </c>
      <c r="AC12" t="n">
        <v>206.526646279211</v>
      </c>
      <c r="AD12" t="n">
        <v>166868.5338960047</v>
      </c>
      <c r="AE12" t="n">
        <v>228316.8897965616</v>
      </c>
      <c r="AF12" t="n">
        <v>5.203274546946112e-05</v>
      </c>
      <c r="AG12" t="n">
        <v>13</v>
      </c>
      <c r="AH12" t="n">
        <v>206526.646279211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5.3753</v>
      </c>
      <c r="E13" t="n">
        <v>18.6</v>
      </c>
      <c r="F13" t="n">
        <v>15.79</v>
      </c>
      <c r="G13" t="n">
        <v>86.14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163.16</v>
      </c>
      <c r="Q13" t="n">
        <v>795.65</v>
      </c>
      <c r="R13" t="n">
        <v>67.2</v>
      </c>
      <c r="S13" t="n">
        <v>51.23</v>
      </c>
      <c r="T13" t="n">
        <v>6917.6</v>
      </c>
      <c r="U13" t="n">
        <v>0.76</v>
      </c>
      <c r="V13" t="n">
        <v>0.92</v>
      </c>
      <c r="W13" t="n">
        <v>0.13</v>
      </c>
      <c r="X13" t="n">
        <v>0.38</v>
      </c>
      <c r="Y13" t="n">
        <v>1</v>
      </c>
      <c r="Z13" t="n">
        <v>10</v>
      </c>
      <c r="AA13" t="n">
        <v>165.364471755707</v>
      </c>
      <c r="AB13" t="n">
        <v>226.2589656216689</v>
      </c>
      <c r="AC13" t="n">
        <v>204.6651274992546</v>
      </c>
      <c r="AD13" t="n">
        <v>165364.471755707</v>
      </c>
      <c r="AE13" t="n">
        <v>226258.9656216689</v>
      </c>
      <c r="AF13" t="n">
        <v>5.232085914323557e-05</v>
      </c>
      <c r="AG13" t="n">
        <v>13</v>
      </c>
      <c r="AH13" t="n">
        <v>204665.1274992546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5.3999</v>
      </c>
      <c r="E14" t="n">
        <v>18.52</v>
      </c>
      <c r="F14" t="n">
        <v>15.74</v>
      </c>
      <c r="G14" t="n">
        <v>94.45999999999999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158.57</v>
      </c>
      <c r="Q14" t="n">
        <v>795.64</v>
      </c>
      <c r="R14" t="n">
        <v>65.23</v>
      </c>
      <c r="S14" t="n">
        <v>51.23</v>
      </c>
      <c r="T14" t="n">
        <v>5936.33</v>
      </c>
      <c r="U14" t="n">
        <v>0.79</v>
      </c>
      <c r="V14" t="n">
        <v>0.92</v>
      </c>
      <c r="W14" t="n">
        <v>0.14</v>
      </c>
      <c r="X14" t="n">
        <v>0.33</v>
      </c>
      <c r="Y14" t="n">
        <v>1</v>
      </c>
      <c r="Z14" t="n">
        <v>10</v>
      </c>
      <c r="AA14" t="n">
        <v>163.9666461769239</v>
      </c>
      <c r="AB14" t="n">
        <v>224.3463989970666</v>
      </c>
      <c r="AC14" t="n">
        <v>202.9350935489996</v>
      </c>
      <c r="AD14" t="n">
        <v>163966.6461769239</v>
      </c>
      <c r="AE14" t="n">
        <v>224346.3989970666</v>
      </c>
      <c r="AF14" t="n">
        <v>5.256030496671028e-05</v>
      </c>
      <c r="AG14" t="n">
        <v>13</v>
      </c>
      <c r="AH14" t="n">
        <v>202935.0935489996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5.3899</v>
      </c>
      <c r="E15" t="n">
        <v>18.55</v>
      </c>
      <c r="F15" t="n">
        <v>15.78</v>
      </c>
      <c r="G15" t="n">
        <v>94.66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160.12</v>
      </c>
      <c r="Q15" t="n">
        <v>795.71</v>
      </c>
      <c r="R15" t="n">
        <v>66.45999999999999</v>
      </c>
      <c r="S15" t="n">
        <v>51.23</v>
      </c>
      <c r="T15" t="n">
        <v>6551.34</v>
      </c>
      <c r="U15" t="n">
        <v>0.77</v>
      </c>
      <c r="V15" t="n">
        <v>0.92</v>
      </c>
      <c r="W15" t="n">
        <v>0.13</v>
      </c>
      <c r="X15" t="n">
        <v>0.37</v>
      </c>
      <c r="Y15" t="n">
        <v>1</v>
      </c>
      <c r="Z15" t="n">
        <v>10</v>
      </c>
      <c r="AA15" t="n">
        <v>164.4621891512692</v>
      </c>
      <c r="AB15" t="n">
        <v>225.0244227563785</v>
      </c>
      <c r="AC15" t="n">
        <v>203.5484076723353</v>
      </c>
      <c r="AD15" t="n">
        <v>164462.1891512692</v>
      </c>
      <c r="AE15" t="n">
        <v>225024.4227563785</v>
      </c>
      <c r="AF15" t="n">
        <v>5.246296926611081e-05</v>
      </c>
      <c r="AG15" t="n">
        <v>13</v>
      </c>
      <c r="AH15" t="n">
        <v>203548.4076723353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4.7469</v>
      </c>
      <c r="E2" t="n">
        <v>21.07</v>
      </c>
      <c r="F2" t="n">
        <v>18.52</v>
      </c>
      <c r="G2" t="n">
        <v>13.72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53.71</v>
      </c>
      <c r="Q2" t="n">
        <v>795.88</v>
      </c>
      <c r="R2" t="n">
        <v>154.77</v>
      </c>
      <c r="S2" t="n">
        <v>51.23</v>
      </c>
      <c r="T2" t="n">
        <v>50348.57</v>
      </c>
      <c r="U2" t="n">
        <v>0.33</v>
      </c>
      <c r="V2" t="n">
        <v>0.78</v>
      </c>
      <c r="W2" t="n">
        <v>0.34</v>
      </c>
      <c r="X2" t="n">
        <v>3.11</v>
      </c>
      <c r="Y2" t="n">
        <v>1</v>
      </c>
      <c r="Z2" t="n">
        <v>10</v>
      </c>
      <c r="AA2" t="n">
        <v>142.7233966380323</v>
      </c>
      <c r="AB2" t="n">
        <v>195.2804477919432</v>
      </c>
      <c r="AC2" t="n">
        <v>176.6431559325653</v>
      </c>
      <c r="AD2" t="n">
        <v>142723.3966380323</v>
      </c>
      <c r="AE2" t="n">
        <v>195280.4477919432</v>
      </c>
      <c r="AF2" t="n">
        <v>0.0001121046611440643</v>
      </c>
      <c r="AG2" t="n">
        <v>14</v>
      </c>
      <c r="AH2" t="n">
        <v>176643.1559325653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4.0055</v>
      </c>
      <c r="E2" t="n">
        <v>24.97</v>
      </c>
      <c r="F2" t="n">
        <v>20.33</v>
      </c>
      <c r="G2" t="n">
        <v>9.449999999999999</v>
      </c>
      <c r="H2" t="n">
        <v>0.18</v>
      </c>
      <c r="I2" t="n">
        <v>129</v>
      </c>
      <c r="J2" t="n">
        <v>98.70999999999999</v>
      </c>
      <c r="K2" t="n">
        <v>39.72</v>
      </c>
      <c r="L2" t="n">
        <v>1</v>
      </c>
      <c r="M2" t="n">
        <v>127</v>
      </c>
      <c r="N2" t="n">
        <v>12.99</v>
      </c>
      <c r="O2" t="n">
        <v>12407.75</v>
      </c>
      <c r="P2" t="n">
        <v>176.5</v>
      </c>
      <c r="Q2" t="n">
        <v>795.8200000000001</v>
      </c>
      <c r="R2" t="n">
        <v>219.02</v>
      </c>
      <c r="S2" t="n">
        <v>51.23</v>
      </c>
      <c r="T2" t="n">
        <v>82233.92</v>
      </c>
      <c r="U2" t="n">
        <v>0.23</v>
      </c>
      <c r="V2" t="n">
        <v>0.71</v>
      </c>
      <c r="W2" t="n">
        <v>0.31</v>
      </c>
      <c r="X2" t="n">
        <v>4.92</v>
      </c>
      <c r="Y2" t="n">
        <v>1</v>
      </c>
      <c r="Z2" t="n">
        <v>10</v>
      </c>
      <c r="AA2" t="n">
        <v>220.6276815854867</v>
      </c>
      <c r="AB2" t="n">
        <v>301.8725273514848</v>
      </c>
      <c r="AC2" t="n">
        <v>273.0622370219015</v>
      </c>
      <c r="AD2" t="n">
        <v>220627.6815854867</v>
      </c>
      <c r="AE2" t="n">
        <v>301872.5273514849</v>
      </c>
      <c r="AF2" t="n">
        <v>5.156611294356832e-05</v>
      </c>
      <c r="AG2" t="n">
        <v>17</v>
      </c>
      <c r="AH2" t="n">
        <v>273062.2370219015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4.8934</v>
      </c>
      <c r="E3" t="n">
        <v>20.44</v>
      </c>
      <c r="F3" t="n">
        <v>17.36</v>
      </c>
      <c r="G3" t="n">
        <v>19.65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143.25</v>
      </c>
      <c r="Q3" t="n">
        <v>795.71</v>
      </c>
      <c r="R3" t="n">
        <v>119.72</v>
      </c>
      <c r="S3" t="n">
        <v>51.23</v>
      </c>
      <c r="T3" t="n">
        <v>32967.14</v>
      </c>
      <c r="U3" t="n">
        <v>0.43</v>
      </c>
      <c r="V3" t="n">
        <v>0.83</v>
      </c>
      <c r="W3" t="n">
        <v>0.19</v>
      </c>
      <c r="X3" t="n">
        <v>1.95</v>
      </c>
      <c r="Y3" t="n">
        <v>1</v>
      </c>
      <c r="Z3" t="n">
        <v>10</v>
      </c>
      <c r="AA3" t="n">
        <v>171.1797605049201</v>
      </c>
      <c r="AB3" t="n">
        <v>234.2157002407713</v>
      </c>
      <c r="AC3" t="n">
        <v>211.8624825336596</v>
      </c>
      <c r="AD3" t="n">
        <v>171179.7605049201</v>
      </c>
      <c r="AE3" t="n">
        <v>234215.7002407713</v>
      </c>
      <c r="AF3" t="n">
        <v>6.299678369193789e-05</v>
      </c>
      <c r="AG3" t="n">
        <v>14</v>
      </c>
      <c r="AH3" t="n">
        <v>211862.4825336596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5.1555</v>
      </c>
      <c r="E4" t="n">
        <v>19.4</v>
      </c>
      <c r="F4" t="n">
        <v>16.73</v>
      </c>
      <c r="G4" t="n">
        <v>30.42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130.23</v>
      </c>
      <c r="Q4" t="n">
        <v>795.6900000000001</v>
      </c>
      <c r="R4" t="n">
        <v>99</v>
      </c>
      <c r="S4" t="n">
        <v>51.23</v>
      </c>
      <c r="T4" t="n">
        <v>22704.77</v>
      </c>
      <c r="U4" t="n">
        <v>0.52</v>
      </c>
      <c r="V4" t="n">
        <v>0.86</v>
      </c>
      <c r="W4" t="n">
        <v>0.16</v>
      </c>
      <c r="X4" t="n">
        <v>1.32</v>
      </c>
      <c r="Y4" t="n">
        <v>1</v>
      </c>
      <c r="Z4" t="n">
        <v>10</v>
      </c>
      <c r="AA4" t="n">
        <v>156.3115149793514</v>
      </c>
      <c r="AB4" t="n">
        <v>213.8723107719997</v>
      </c>
      <c r="AC4" t="n">
        <v>193.4606376036547</v>
      </c>
      <c r="AD4" t="n">
        <v>156311.5149793514</v>
      </c>
      <c r="AE4" t="n">
        <v>213872.3107719997</v>
      </c>
      <c r="AF4" t="n">
        <v>6.637101367633665e-05</v>
      </c>
      <c r="AG4" t="n">
        <v>13</v>
      </c>
      <c r="AH4" t="n">
        <v>193460.6376036547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5.3457</v>
      </c>
      <c r="E5" t="n">
        <v>18.71</v>
      </c>
      <c r="F5" t="n">
        <v>16.25</v>
      </c>
      <c r="G5" t="n">
        <v>42.38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117.8</v>
      </c>
      <c r="Q5" t="n">
        <v>795.66</v>
      </c>
      <c r="R5" t="n">
        <v>82.45</v>
      </c>
      <c r="S5" t="n">
        <v>51.23</v>
      </c>
      <c r="T5" t="n">
        <v>14479.15</v>
      </c>
      <c r="U5" t="n">
        <v>0.62</v>
      </c>
      <c r="V5" t="n">
        <v>0.89</v>
      </c>
      <c r="W5" t="n">
        <v>0.15</v>
      </c>
      <c r="X5" t="n">
        <v>0.84</v>
      </c>
      <c r="Y5" t="n">
        <v>1</v>
      </c>
      <c r="Z5" t="n">
        <v>10</v>
      </c>
      <c r="AA5" t="n">
        <v>151.560262326049</v>
      </c>
      <c r="AB5" t="n">
        <v>207.3714372812811</v>
      </c>
      <c r="AC5" t="n">
        <v>187.580198354855</v>
      </c>
      <c r="AD5" t="n">
        <v>151560.262326049</v>
      </c>
      <c r="AE5" t="n">
        <v>207371.4372812811</v>
      </c>
      <c r="AF5" t="n">
        <v>6.881961551926929e-05</v>
      </c>
      <c r="AG5" t="n">
        <v>13</v>
      </c>
      <c r="AH5" t="n">
        <v>187580.1983548549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5.4135</v>
      </c>
      <c r="E6" t="n">
        <v>18.47</v>
      </c>
      <c r="F6" t="n">
        <v>16.09</v>
      </c>
      <c r="G6" t="n">
        <v>50.82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113.16</v>
      </c>
      <c r="Q6" t="n">
        <v>795.6900000000001</v>
      </c>
      <c r="R6" t="n">
        <v>76.51000000000001</v>
      </c>
      <c r="S6" t="n">
        <v>51.23</v>
      </c>
      <c r="T6" t="n">
        <v>11531.84</v>
      </c>
      <c r="U6" t="n">
        <v>0.67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149.8984098359146</v>
      </c>
      <c r="AB6" t="n">
        <v>205.097617388523</v>
      </c>
      <c r="AC6" t="n">
        <v>185.5233886413347</v>
      </c>
      <c r="AD6" t="n">
        <v>149898.4098359146</v>
      </c>
      <c r="AE6" t="n">
        <v>205097.617388523</v>
      </c>
      <c r="AF6" t="n">
        <v>6.969246097116641e-05</v>
      </c>
      <c r="AG6" t="n">
        <v>13</v>
      </c>
      <c r="AH6" t="n">
        <v>185523.3886413347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5.4072</v>
      </c>
      <c r="E7" t="n">
        <v>18.49</v>
      </c>
      <c r="F7" t="n">
        <v>16.12</v>
      </c>
      <c r="G7" t="n">
        <v>50.89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114.39</v>
      </c>
      <c r="Q7" t="n">
        <v>795.75</v>
      </c>
      <c r="R7" t="n">
        <v>77.31999999999999</v>
      </c>
      <c r="S7" t="n">
        <v>51.23</v>
      </c>
      <c r="T7" t="n">
        <v>11933.58</v>
      </c>
      <c r="U7" t="n">
        <v>0.66</v>
      </c>
      <c r="V7" t="n">
        <v>0.9</v>
      </c>
      <c r="W7" t="n">
        <v>0.16</v>
      </c>
      <c r="X7" t="n">
        <v>0.71</v>
      </c>
      <c r="Y7" t="n">
        <v>1</v>
      </c>
      <c r="Z7" t="n">
        <v>10</v>
      </c>
      <c r="AA7" t="n">
        <v>150.2570469161099</v>
      </c>
      <c r="AB7" t="n">
        <v>205.5883204635972</v>
      </c>
      <c r="AC7" t="n">
        <v>185.9672597036301</v>
      </c>
      <c r="AD7" t="n">
        <v>150257.0469161099</v>
      </c>
      <c r="AE7" t="n">
        <v>205588.3204635972</v>
      </c>
      <c r="AF7" t="n">
        <v>6.961135586280429e-05</v>
      </c>
      <c r="AG7" t="n">
        <v>13</v>
      </c>
      <c r="AH7" t="n">
        <v>185967.2597036301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3.5703</v>
      </c>
      <c r="E2" t="n">
        <v>28.01</v>
      </c>
      <c r="F2" t="n">
        <v>21.71</v>
      </c>
      <c r="G2" t="n">
        <v>7.99</v>
      </c>
      <c r="H2" t="n">
        <v>0.14</v>
      </c>
      <c r="I2" t="n">
        <v>163</v>
      </c>
      <c r="J2" t="n">
        <v>124.63</v>
      </c>
      <c r="K2" t="n">
        <v>45</v>
      </c>
      <c r="L2" t="n">
        <v>1</v>
      </c>
      <c r="M2" t="n">
        <v>161</v>
      </c>
      <c r="N2" t="n">
        <v>18.64</v>
      </c>
      <c r="O2" t="n">
        <v>15605.44</v>
      </c>
      <c r="P2" t="n">
        <v>222.71</v>
      </c>
      <c r="Q2" t="n">
        <v>795.79</v>
      </c>
      <c r="R2" t="n">
        <v>265.51</v>
      </c>
      <c r="S2" t="n">
        <v>51.23</v>
      </c>
      <c r="T2" t="n">
        <v>105310.71</v>
      </c>
      <c r="U2" t="n">
        <v>0.19</v>
      </c>
      <c r="V2" t="n">
        <v>0.67</v>
      </c>
      <c r="W2" t="n">
        <v>0.37</v>
      </c>
      <c r="X2" t="n">
        <v>6.3</v>
      </c>
      <c r="Y2" t="n">
        <v>1</v>
      </c>
      <c r="Z2" t="n">
        <v>10</v>
      </c>
      <c r="AA2" t="n">
        <v>266.9505424379998</v>
      </c>
      <c r="AB2" t="n">
        <v>365.2535091904239</v>
      </c>
      <c r="AC2" t="n">
        <v>330.3942269098089</v>
      </c>
      <c r="AD2" t="n">
        <v>266950.5424379998</v>
      </c>
      <c r="AE2" t="n">
        <v>365253.5091904239</v>
      </c>
      <c r="AF2" t="n">
        <v>4.092720463862247e-05</v>
      </c>
      <c r="AG2" t="n">
        <v>19</v>
      </c>
      <c r="AH2" t="n">
        <v>330394.2269098089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4.6319</v>
      </c>
      <c r="E3" t="n">
        <v>21.59</v>
      </c>
      <c r="F3" t="n">
        <v>17.8</v>
      </c>
      <c r="G3" t="n">
        <v>16.43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</v>
      </c>
      <c r="Q3" t="n">
        <v>795.78</v>
      </c>
      <c r="R3" t="n">
        <v>134.17</v>
      </c>
      <c r="S3" t="n">
        <v>51.23</v>
      </c>
      <c r="T3" t="n">
        <v>40130.01</v>
      </c>
      <c r="U3" t="n">
        <v>0.38</v>
      </c>
      <c r="V3" t="n">
        <v>0.8100000000000001</v>
      </c>
      <c r="W3" t="n">
        <v>0.21</v>
      </c>
      <c r="X3" t="n">
        <v>2.39</v>
      </c>
      <c r="Y3" t="n">
        <v>1</v>
      </c>
      <c r="Z3" t="n">
        <v>10</v>
      </c>
      <c r="AA3" t="n">
        <v>193.9225016217945</v>
      </c>
      <c r="AB3" t="n">
        <v>265.3333219757891</v>
      </c>
      <c r="AC3" t="n">
        <v>240.0102821241537</v>
      </c>
      <c r="AD3" t="n">
        <v>193922.5016217945</v>
      </c>
      <c r="AE3" t="n">
        <v>265333.3219757891</v>
      </c>
      <c r="AF3" t="n">
        <v>5.309657988562177e-05</v>
      </c>
      <c r="AG3" t="n">
        <v>15</v>
      </c>
      <c r="AH3" t="n">
        <v>240010.2821241537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5.0082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161.54</v>
      </c>
      <c r="Q4" t="n">
        <v>795.73</v>
      </c>
      <c r="R4" t="n">
        <v>101.05</v>
      </c>
      <c r="S4" t="n">
        <v>51.23</v>
      </c>
      <c r="T4" t="n">
        <v>23694.48</v>
      </c>
      <c r="U4" t="n">
        <v>0.51</v>
      </c>
      <c r="V4" t="n">
        <v>0.86</v>
      </c>
      <c r="W4" t="n">
        <v>0.17</v>
      </c>
      <c r="X4" t="n">
        <v>1.4</v>
      </c>
      <c r="Y4" t="n">
        <v>1</v>
      </c>
      <c r="Z4" t="n">
        <v>10</v>
      </c>
      <c r="AA4" t="n">
        <v>176.0346353443821</v>
      </c>
      <c r="AB4" t="n">
        <v>240.8583541780815</v>
      </c>
      <c r="AC4" t="n">
        <v>217.8711709022184</v>
      </c>
      <c r="AD4" t="n">
        <v>176034.6353443821</v>
      </c>
      <c r="AE4" t="n">
        <v>240858.3541780815</v>
      </c>
      <c r="AF4" t="n">
        <v>5.741019697816685e-05</v>
      </c>
      <c r="AG4" t="n">
        <v>14</v>
      </c>
      <c r="AH4" t="n">
        <v>217871.1709022184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5.1625</v>
      </c>
      <c r="E5" t="n">
        <v>19.37</v>
      </c>
      <c r="F5" t="n">
        <v>16.5</v>
      </c>
      <c r="G5" t="n">
        <v>34.13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152.26</v>
      </c>
      <c r="Q5" t="n">
        <v>795.66</v>
      </c>
      <c r="R5" t="n">
        <v>90.89</v>
      </c>
      <c r="S5" t="n">
        <v>51.23</v>
      </c>
      <c r="T5" t="n">
        <v>18672.89</v>
      </c>
      <c r="U5" t="n">
        <v>0.5600000000000001</v>
      </c>
      <c r="V5" t="n">
        <v>0.88</v>
      </c>
      <c r="W5" t="n">
        <v>0.15</v>
      </c>
      <c r="X5" t="n">
        <v>1.09</v>
      </c>
      <c r="Y5" t="n">
        <v>1</v>
      </c>
      <c r="Z5" t="n">
        <v>10</v>
      </c>
      <c r="AA5" t="n">
        <v>163.0587143869872</v>
      </c>
      <c r="AB5" t="n">
        <v>223.1041266669521</v>
      </c>
      <c r="AC5" t="n">
        <v>201.8113819465307</v>
      </c>
      <c r="AD5" t="n">
        <v>163058.7143869872</v>
      </c>
      <c r="AE5" t="n">
        <v>223104.1266669521</v>
      </c>
      <c r="AF5" t="n">
        <v>5.917897486118492e-05</v>
      </c>
      <c r="AG5" t="n">
        <v>13</v>
      </c>
      <c r="AH5" t="n">
        <v>201811.3819465307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5.2986</v>
      </c>
      <c r="E6" t="n">
        <v>18.87</v>
      </c>
      <c r="F6" t="n">
        <v>16.18</v>
      </c>
      <c r="G6" t="n">
        <v>44.12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143.03</v>
      </c>
      <c r="Q6" t="n">
        <v>795.7</v>
      </c>
      <c r="R6" t="n">
        <v>80.16</v>
      </c>
      <c r="S6" t="n">
        <v>51.23</v>
      </c>
      <c r="T6" t="n">
        <v>13341.9</v>
      </c>
      <c r="U6" t="n">
        <v>0.64</v>
      </c>
      <c r="V6" t="n">
        <v>0.89</v>
      </c>
      <c r="W6" t="n">
        <v>0.14</v>
      </c>
      <c r="X6" t="n">
        <v>0.77</v>
      </c>
      <c r="Y6" t="n">
        <v>1</v>
      </c>
      <c r="Z6" t="n">
        <v>10</v>
      </c>
      <c r="AA6" t="n">
        <v>159.3735191763812</v>
      </c>
      <c r="AB6" t="n">
        <v>218.0618800004652</v>
      </c>
      <c r="AC6" t="n">
        <v>197.2503602250541</v>
      </c>
      <c r="AD6" t="n">
        <v>159373.5191763812</v>
      </c>
      <c r="AE6" t="n">
        <v>218061.8800004651</v>
      </c>
      <c r="AF6" t="n">
        <v>6.073912178198052e-05</v>
      </c>
      <c r="AG6" t="n">
        <v>13</v>
      </c>
      <c r="AH6" t="n">
        <v>197250.3602250541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5.351</v>
      </c>
      <c r="E7" t="n">
        <v>18.69</v>
      </c>
      <c r="F7" t="n">
        <v>16.1</v>
      </c>
      <c r="G7" t="n">
        <v>53.65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135.32</v>
      </c>
      <c r="Q7" t="n">
        <v>795.66</v>
      </c>
      <c r="R7" t="n">
        <v>77.59999999999999</v>
      </c>
      <c r="S7" t="n">
        <v>51.23</v>
      </c>
      <c r="T7" t="n">
        <v>12082.35</v>
      </c>
      <c r="U7" t="n">
        <v>0.66</v>
      </c>
      <c r="V7" t="n">
        <v>0.9</v>
      </c>
      <c r="W7" t="n">
        <v>0.14</v>
      </c>
      <c r="X7" t="n">
        <v>0.6899999999999999</v>
      </c>
      <c r="Y7" t="n">
        <v>1</v>
      </c>
      <c r="Z7" t="n">
        <v>10</v>
      </c>
      <c r="AA7" t="n">
        <v>156.9640363472528</v>
      </c>
      <c r="AB7" t="n">
        <v>214.7651192947731</v>
      </c>
      <c r="AC7" t="n">
        <v>194.2682377340794</v>
      </c>
      <c r="AD7" t="n">
        <v>156964.0363472528</v>
      </c>
      <c r="AE7" t="n">
        <v>214765.1192947731</v>
      </c>
      <c r="AF7" t="n">
        <v>6.133979554134634e-05</v>
      </c>
      <c r="AG7" t="n">
        <v>13</v>
      </c>
      <c r="AH7" t="n">
        <v>194268.2377340794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5.4144</v>
      </c>
      <c r="E8" t="n">
        <v>18.47</v>
      </c>
      <c r="F8" t="n">
        <v>15.95</v>
      </c>
      <c r="G8" t="n">
        <v>63.81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129.65</v>
      </c>
      <c r="Q8" t="n">
        <v>795.64</v>
      </c>
      <c r="R8" t="n">
        <v>72.37</v>
      </c>
      <c r="S8" t="n">
        <v>51.23</v>
      </c>
      <c r="T8" t="n">
        <v>9480.66</v>
      </c>
      <c r="U8" t="n">
        <v>0.71</v>
      </c>
      <c r="V8" t="n">
        <v>0.91</v>
      </c>
      <c r="W8" t="n">
        <v>0.14</v>
      </c>
      <c r="X8" t="n">
        <v>0.55</v>
      </c>
      <c r="Y8" t="n">
        <v>1</v>
      </c>
      <c r="Z8" t="n">
        <v>10</v>
      </c>
      <c r="AA8" t="n">
        <v>155.0107524573899</v>
      </c>
      <c r="AB8" t="n">
        <v>212.0925501038605</v>
      </c>
      <c r="AC8" t="n">
        <v>191.8507347957724</v>
      </c>
      <c r="AD8" t="n">
        <v>155010.7524573899</v>
      </c>
      <c r="AE8" t="n">
        <v>212092.5501038605</v>
      </c>
      <c r="AF8" t="n">
        <v>6.206656493722027e-05</v>
      </c>
      <c r="AG8" t="n">
        <v>13</v>
      </c>
      <c r="AH8" t="n">
        <v>191850.7347957724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5.4099</v>
      </c>
      <c r="E9" t="n">
        <v>18.48</v>
      </c>
      <c r="F9" t="n">
        <v>15.97</v>
      </c>
      <c r="G9" t="n">
        <v>63.88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129.4</v>
      </c>
      <c r="Q9" t="n">
        <v>795.64</v>
      </c>
      <c r="R9" t="n">
        <v>72.7</v>
      </c>
      <c r="S9" t="n">
        <v>51.23</v>
      </c>
      <c r="T9" t="n">
        <v>9645.59</v>
      </c>
      <c r="U9" t="n">
        <v>0.7</v>
      </c>
      <c r="V9" t="n">
        <v>0.91</v>
      </c>
      <c r="W9" t="n">
        <v>0.15</v>
      </c>
      <c r="X9" t="n">
        <v>0.5600000000000001</v>
      </c>
      <c r="Y9" t="n">
        <v>1</v>
      </c>
      <c r="Z9" t="n">
        <v>10</v>
      </c>
      <c r="AA9" t="n">
        <v>154.9872584962454</v>
      </c>
      <c r="AB9" t="n">
        <v>212.0604046297422</v>
      </c>
      <c r="AC9" t="n">
        <v>191.8216572405874</v>
      </c>
      <c r="AD9" t="n">
        <v>154987.2584962454</v>
      </c>
      <c r="AE9" t="n">
        <v>212060.4046297422</v>
      </c>
      <c r="AF9" t="n">
        <v>6.201498035864879e-05</v>
      </c>
      <c r="AG9" t="n">
        <v>13</v>
      </c>
      <c r="AH9" t="n">
        <v>191821.6572405874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2024-09-25T11:42:07Z</dcterms:created>
  <dcterms:modified xmlns:dcterms="http://purl.org/dc/terms/" xmlns:xsi="http://www.w3.org/2001/XMLSchema-instance" xsi:type="dcterms:W3CDTF">2024-09-25T11:42:07Z</dcterms:modified>
</cp:coreProperties>
</file>