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  <c r="AA2" t="n">
        <v>1260.652265238055</v>
      </c>
      <c r="AB2" t="n">
        <v>1724.880045351466</v>
      </c>
      <c r="AC2" t="n">
        <v>1560.25991470747</v>
      </c>
      <c r="AD2" t="n">
        <v>1260652.265238055</v>
      </c>
      <c r="AE2" t="n">
        <v>1724880.045351466</v>
      </c>
      <c r="AF2" t="n">
        <v>1.252542804476875e-05</v>
      </c>
      <c r="AG2" t="n">
        <v>49</v>
      </c>
      <c r="AH2" t="n">
        <v>1560259.91470747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  <c r="AA3" t="n">
        <v>670.3768102673744</v>
      </c>
      <c r="AB3" t="n">
        <v>917.2391267453972</v>
      </c>
      <c r="AC3" t="n">
        <v>829.6991118420156</v>
      </c>
      <c r="AD3" t="n">
        <v>670376.8102673744</v>
      </c>
      <c r="AE3" t="n">
        <v>917239.1267453972</v>
      </c>
      <c r="AF3" t="n">
        <v>1.956381000632236e-05</v>
      </c>
      <c r="AG3" t="n">
        <v>32</v>
      </c>
      <c r="AH3" t="n">
        <v>829699.1118420155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  <c r="AA4" t="n">
        <v>561.0424798628809</v>
      </c>
      <c r="AB4" t="n">
        <v>767.6430723957365</v>
      </c>
      <c r="AC4" t="n">
        <v>694.3802949601054</v>
      </c>
      <c r="AD4" t="n">
        <v>561042.4798628809</v>
      </c>
      <c r="AE4" t="n">
        <v>767643.0723957365</v>
      </c>
      <c r="AF4" t="n">
        <v>2.225136181960744e-05</v>
      </c>
      <c r="AG4" t="n">
        <v>28</v>
      </c>
      <c r="AH4" t="n">
        <v>694380.2949601054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  <c r="AA5" t="n">
        <v>512.5019851014769</v>
      </c>
      <c r="AB5" t="n">
        <v>701.227826007691</v>
      </c>
      <c r="AC5" t="n">
        <v>634.3036264729514</v>
      </c>
      <c r="AD5" t="n">
        <v>512501.9851014769</v>
      </c>
      <c r="AE5" t="n">
        <v>701227.826007691</v>
      </c>
      <c r="AF5" t="n">
        <v>2.367489672660953e-05</v>
      </c>
      <c r="AG5" t="n">
        <v>26</v>
      </c>
      <c r="AH5" t="n">
        <v>634303.6264729514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  <c r="AA6" t="n">
        <v>506.4739508216367</v>
      </c>
      <c r="AB6" t="n">
        <v>692.9800035679104</v>
      </c>
      <c r="AC6" t="n">
        <v>626.8429646309319</v>
      </c>
      <c r="AD6" t="n">
        <v>506473.9508216367</v>
      </c>
      <c r="AE6" t="n">
        <v>692980.0035679104</v>
      </c>
      <c r="AF6" t="n">
        <v>2.408815096239061e-05</v>
      </c>
      <c r="AG6" t="n">
        <v>26</v>
      </c>
      <c r="AH6" t="n">
        <v>626842.9646309318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  <c r="AA7" t="n">
        <v>477.6104326974605</v>
      </c>
      <c r="AB7" t="n">
        <v>653.4876647018626</v>
      </c>
      <c r="AC7" t="n">
        <v>591.1197191584139</v>
      </c>
      <c r="AD7" t="n">
        <v>477610.4326974605</v>
      </c>
      <c r="AE7" t="n">
        <v>653487.6647018626</v>
      </c>
      <c r="AF7" t="n">
        <v>2.506858031183963e-05</v>
      </c>
      <c r="AG7" t="n">
        <v>25</v>
      </c>
      <c r="AH7" t="n">
        <v>591119.7191584139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  <c r="AA8" t="n">
        <v>461.0811757325181</v>
      </c>
      <c r="AB8" t="n">
        <v>630.8716061030768</v>
      </c>
      <c r="AC8" t="n">
        <v>570.6621054504587</v>
      </c>
      <c r="AD8" t="n">
        <v>461081.1757325181</v>
      </c>
      <c r="AE8" t="n">
        <v>630871.6061030768</v>
      </c>
      <c r="AF8" t="n">
        <v>2.548743167045296e-05</v>
      </c>
      <c r="AG8" t="n">
        <v>24</v>
      </c>
      <c r="AH8" t="n">
        <v>570662.1054504587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  <c r="AA9" t="n">
        <v>454.9476948334548</v>
      </c>
      <c r="AB9" t="n">
        <v>622.4795069468984</v>
      </c>
      <c r="AC9" t="n">
        <v>563.0709364593608</v>
      </c>
      <c r="AD9" t="n">
        <v>454947.6948334547</v>
      </c>
      <c r="AE9" t="n">
        <v>622479.5069468984</v>
      </c>
      <c r="AF9" t="n">
        <v>2.583072187083092e-05</v>
      </c>
      <c r="AG9" t="n">
        <v>24</v>
      </c>
      <c r="AH9" t="n">
        <v>563070.9364593609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  <c r="AA10" t="n">
        <v>447.7579668168527</v>
      </c>
      <c r="AB10" t="n">
        <v>612.6422038861695</v>
      </c>
      <c r="AC10" t="n">
        <v>554.1724917960062</v>
      </c>
      <c r="AD10" t="n">
        <v>447757.9668168527</v>
      </c>
      <c r="AE10" t="n">
        <v>612642.2038861695</v>
      </c>
      <c r="AF10" t="n">
        <v>2.621319193103463e-05</v>
      </c>
      <c r="AG10" t="n">
        <v>24</v>
      </c>
      <c r="AH10" t="n">
        <v>554172.4917960062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  <c r="AA11" t="n">
        <v>446.9759220413866</v>
      </c>
      <c r="AB11" t="n">
        <v>611.5721757229962</v>
      </c>
      <c r="AC11" t="n">
        <v>553.2045856189324</v>
      </c>
      <c r="AD11" t="n">
        <v>446975.9220413867</v>
      </c>
      <c r="AE11" t="n">
        <v>611572.1757229962</v>
      </c>
      <c r="AF11" t="n">
        <v>2.624117754519588e-05</v>
      </c>
      <c r="AG11" t="n">
        <v>24</v>
      </c>
      <c r="AH11" t="n">
        <v>553204.5856189324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  <c r="AA12" t="n">
        <v>434.0681090629516</v>
      </c>
      <c r="AB12" t="n">
        <v>593.9111365533828</v>
      </c>
      <c r="AC12" t="n">
        <v>537.2290912402426</v>
      </c>
      <c r="AD12" t="n">
        <v>434068.1090629516</v>
      </c>
      <c r="AE12" t="n">
        <v>593911.1365533827</v>
      </c>
      <c r="AF12" t="n">
        <v>2.642961401388161e-05</v>
      </c>
      <c r="AG12" t="n">
        <v>23</v>
      </c>
      <c r="AH12" t="n">
        <v>537229.0912402426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  <c r="AA13" t="n">
        <v>430.7176174101904</v>
      </c>
      <c r="AB13" t="n">
        <v>589.3268460608152</v>
      </c>
      <c r="AC13" t="n">
        <v>533.0823189981937</v>
      </c>
      <c r="AD13" t="n">
        <v>430717.6174101904</v>
      </c>
      <c r="AE13" t="n">
        <v>589326.8460608153</v>
      </c>
      <c r="AF13" t="n">
        <v>2.661805048256734e-05</v>
      </c>
      <c r="AG13" t="n">
        <v>23</v>
      </c>
      <c r="AH13" t="n">
        <v>533082.3189981937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  <c r="AA14" t="n">
        <v>425.7336863806632</v>
      </c>
      <c r="AB14" t="n">
        <v>582.5076117506973</v>
      </c>
      <c r="AC14" t="n">
        <v>526.9139028397778</v>
      </c>
      <c r="AD14" t="n">
        <v>425733.6863806632</v>
      </c>
      <c r="AE14" t="n">
        <v>582507.6117506973</v>
      </c>
      <c r="AF14" t="n">
        <v>2.684286824966268e-05</v>
      </c>
      <c r="AG14" t="n">
        <v>23</v>
      </c>
      <c r="AH14" t="n">
        <v>526913.9028397779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  <c r="AA15" t="n">
        <v>426.0404783854079</v>
      </c>
      <c r="AB15" t="n">
        <v>582.9273781062968</v>
      </c>
      <c r="AC15" t="n">
        <v>527.2936072835448</v>
      </c>
      <c r="AD15" t="n">
        <v>426040.4783854079</v>
      </c>
      <c r="AE15" t="n">
        <v>582927.3781062969</v>
      </c>
      <c r="AF15" t="n">
        <v>2.682141261213906e-05</v>
      </c>
      <c r="AG15" t="n">
        <v>23</v>
      </c>
      <c r="AH15" t="n">
        <v>527293.6072835448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  <c r="AA16" t="n">
        <v>424.178900358136</v>
      </c>
      <c r="AB16" t="n">
        <v>580.3802849223572</v>
      </c>
      <c r="AC16" t="n">
        <v>524.9896050982126</v>
      </c>
      <c r="AD16" t="n">
        <v>424178.900358136</v>
      </c>
      <c r="AE16" t="n">
        <v>580380.2849223572</v>
      </c>
      <c r="AF16" t="n">
        <v>2.688111525568305e-05</v>
      </c>
      <c r="AG16" t="n">
        <v>23</v>
      </c>
      <c r="AH16" t="n">
        <v>524989.6050982126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  <c r="AA17" t="n">
        <v>420.7499837632211</v>
      </c>
      <c r="AB17" t="n">
        <v>575.6886899640709</v>
      </c>
      <c r="AC17" t="n">
        <v>520.7457693780502</v>
      </c>
      <c r="AD17" t="n">
        <v>420749.9837632211</v>
      </c>
      <c r="AE17" t="n">
        <v>575688.6899640709</v>
      </c>
      <c r="AF17" t="n">
        <v>2.703876754879141e-05</v>
      </c>
      <c r="AG17" t="n">
        <v>23</v>
      </c>
      <c r="AH17" t="n">
        <v>520745.7693780502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  <c r="AA18" t="n">
        <v>419.2328993278109</v>
      </c>
      <c r="AB18" t="n">
        <v>573.6129481105008</v>
      </c>
      <c r="AC18" t="n">
        <v>518.8681334136629</v>
      </c>
      <c r="AD18" t="n">
        <v>419232.8993278109</v>
      </c>
      <c r="AE18" t="n">
        <v>573612.9481105008</v>
      </c>
      <c r="AF18" t="n">
        <v>2.710033589994616e-05</v>
      </c>
      <c r="AG18" t="n">
        <v>23</v>
      </c>
      <c r="AH18" t="n">
        <v>518868.1334136629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  <c r="AA19" t="n">
        <v>417.3280137993086</v>
      </c>
      <c r="AB19" t="n">
        <v>571.0065996927856</v>
      </c>
      <c r="AC19" t="n">
        <v>516.5105312309014</v>
      </c>
      <c r="AD19" t="n">
        <v>417328.0137993086</v>
      </c>
      <c r="AE19" t="n">
        <v>571006.5996927855</v>
      </c>
      <c r="AF19" t="n">
        <v>2.712552295269128e-05</v>
      </c>
      <c r="AG19" t="n">
        <v>23</v>
      </c>
      <c r="AH19" t="n">
        <v>516510.5312309014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  <c r="AA20" t="n">
        <v>415.1712419260963</v>
      </c>
      <c r="AB20" t="n">
        <v>568.0556092657969</v>
      </c>
      <c r="AC20" t="n">
        <v>513.8411791885235</v>
      </c>
      <c r="AD20" t="n">
        <v>415171.2419260963</v>
      </c>
      <c r="AE20" t="n">
        <v>568055.6092657968</v>
      </c>
      <c r="AF20" t="n">
        <v>2.721787547942339e-05</v>
      </c>
      <c r="AG20" t="n">
        <v>23</v>
      </c>
      <c r="AH20" t="n">
        <v>513841.1791885234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  <c r="AA21" t="n">
        <v>413.6644403662146</v>
      </c>
      <c r="AB21" t="n">
        <v>565.9939368961735</v>
      </c>
      <c r="AC21" t="n">
        <v>511.9762699362816</v>
      </c>
      <c r="AD21" t="n">
        <v>413664.4403662146</v>
      </c>
      <c r="AE21" t="n">
        <v>565993.9368961735</v>
      </c>
      <c r="AF21" t="n">
        <v>2.727664526916201e-05</v>
      </c>
      <c r="AG21" t="n">
        <v>23</v>
      </c>
      <c r="AH21" t="n">
        <v>511976.2699362816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  <c r="AA22" t="n">
        <v>412.447576718609</v>
      </c>
      <c r="AB22" t="n">
        <v>564.3289703692843</v>
      </c>
      <c r="AC22" t="n">
        <v>510.4702054779234</v>
      </c>
      <c r="AD22" t="n">
        <v>412447.576718609</v>
      </c>
      <c r="AE22" t="n">
        <v>564328.9703692843</v>
      </c>
      <c r="AF22" t="n">
        <v>2.723746540933627e-05</v>
      </c>
      <c r="AG22" t="n">
        <v>23</v>
      </c>
      <c r="AH22" t="n">
        <v>510470.2054779234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  <c r="AA23" t="n">
        <v>411.8466633265032</v>
      </c>
      <c r="AB23" t="n">
        <v>563.5067741557772</v>
      </c>
      <c r="AC23" t="n">
        <v>509.7264785170739</v>
      </c>
      <c r="AD23" t="n">
        <v>411846.6633265032</v>
      </c>
      <c r="AE23" t="n">
        <v>563506.7741557772</v>
      </c>
      <c r="AF23" t="n">
        <v>2.730369802951788e-05</v>
      </c>
      <c r="AG23" t="n">
        <v>23</v>
      </c>
      <c r="AH23" t="n">
        <v>509726.4785170739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  <c r="AA24" t="n">
        <v>408.8033558912864</v>
      </c>
      <c r="AB24" t="n">
        <v>559.3427866616653</v>
      </c>
      <c r="AC24" t="n">
        <v>505.9598961452069</v>
      </c>
      <c r="AD24" t="n">
        <v>408803.3558912864</v>
      </c>
      <c r="AE24" t="n">
        <v>559342.7866616653</v>
      </c>
      <c r="AF24" t="n">
        <v>2.740258053288762e-05</v>
      </c>
      <c r="AG24" t="n">
        <v>23</v>
      </c>
      <c r="AH24" t="n">
        <v>505959.8961452069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  <c r="AA25" t="n">
        <v>406.0065809286085</v>
      </c>
      <c r="AB25" t="n">
        <v>555.5161157727262</v>
      </c>
      <c r="AC25" t="n">
        <v>502.4984373551417</v>
      </c>
      <c r="AD25" t="n">
        <v>406006.5809286085</v>
      </c>
      <c r="AE25" t="n">
        <v>555516.1157727261</v>
      </c>
      <c r="AF25" t="n">
        <v>2.746788029926387e-05</v>
      </c>
      <c r="AG25" t="n">
        <v>23</v>
      </c>
      <c r="AH25" t="n">
        <v>502498.4373551417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406.1500028221717</v>
      </c>
      <c r="AB26" t="n">
        <v>555.7123519348268</v>
      </c>
      <c r="AC26" t="n">
        <v>502.6759450133506</v>
      </c>
      <c r="AD26" t="n">
        <v>406150.0028221717</v>
      </c>
      <c r="AE26" t="n">
        <v>555712.3519348267</v>
      </c>
      <c r="AF26" t="n">
        <v>2.744735751554562e-05</v>
      </c>
      <c r="AG26" t="n">
        <v>23</v>
      </c>
      <c r="AH26" t="n">
        <v>502675.9450133506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  <c r="AA27" t="n">
        <v>403.832821844164</v>
      </c>
      <c r="AB27" t="n">
        <v>552.5418826939066</v>
      </c>
      <c r="AC27" t="n">
        <v>499.8080609070023</v>
      </c>
      <c r="AD27" t="n">
        <v>403832.8218441639</v>
      </c>
      <c r="AE27" t="n">
        <v>552541.8826939065</v>
      </c>
      <c r="AF27" t="n">
        <v>2.745388749218325e-05</v>
      </c>
      <c r="AG27" t="n">
        <v>23</v>
      </c>
      <c r="AH27" t="n">
        <v>499808.0609070023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402.3739396096132</v>
      </c>
      <c r="AB28" t="n">
        <v>550.5457756592523</v>
      </c>
      <c r="AC28" t="n">
        <v>498.0024595261817</v>
      </c>
      <c r="AD28" t="n">
        <v>402373.9396096132</v>
      </c>
      <c r="AE28" t="n">
        <v>550545.7756592523</v>
      </c>
      <c r="AF28" t="n">
        <v>2.751918725855949e-05</v>
      </c>
      <c r="AG28" t="n">
        <v>23</v>
      </c>
      <c r="AH28" t="n">
        <v>498002.4595261817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  <c r="AA29" t="n">
        <v>402.3995413171238</v>
      </c>
      <c r="AB29" t="n">
        <v>550.580805044936</v>
      </c>
      <c r="AC29" t="n">
        <v>498.0341457564597</v>
      </c>
      <c r="AD29" t="n">
        <v>402399.5413171238</v>
      </c>
      <c r="AE29" t="n">
        <v>550580.805044936</v>
      </c>
      <c r="AF29" t="n">
        <v>2.751545584333799e-05</v>
      </c>
      <c r="AG29" t="n">
        <v>23</v>
      </c>
      <c r="AH29" t="n">
        <v>498034.1457564597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  <c r="AA30" t="n">
        <v>399.0603822384136</v>
      </c>
      <c r="AB30" t="n">
        <v>546.0120202801428</v>
      </c>
      <c r="AC30" t="n">
        <v>493.9013993972888</v>
      </c>
      <c r="AD30" t="n">
        <v>399060.3822384136</v>
      </c>
      <c r="AE30" t="n">
        <v>546012.0202801428</v>
      </c>
      <c r="AF30" t="n">
        <v>2.755650141077448e-05</v>
      </c>
      <c r="AG30" t="n">
        <v>23</v>
      </c>
      <c r="AH30" t="n">
        <v>493901.3993972888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  <c r="AA31" t="n">
        <v>398.242938938379</v>
      </c>
      <c r="AB31" t="n">
        <v>544.8935582939824</v>
      </c>
      <c r="AC31" t="n">
        <v>492.8896818533162</v>
      </c>
      <c r="AD31" t="n">
        <v>398242.9389383791</v>
      </c>
      <c r="AE31" t="n">
        <v>544893.5582939824</v>
      </c>
      <c r="AF31" t="n">
        <v>2.75966141244056e-05</v>
      </c>
      <c r="AG31" t="n">
        <v>23</v>
      </c>
      <c r="AH31" t="n">
        <v>492889.6818533163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  <c r="AA32" t="n">
        <v>399.1646054658614</v>
      </c>
      <c r="AB32" t="n">
        <v>546.1546230979413</v>
      </c>
      <c r="AC32" t="n">
        <v>494.0303924023009</v>
      </c>
      <c r="AD32" t="n">
        <v>399164.6054658614</v>
      </c>
      <c r="AE32" t="n">
        <v>546154.6230979414</v>
      </c>
      <c r="AF32" t="n">
        <v>2.754064289608311e-05</v>
      </c>
      <c r="AG32" t="n">
        <v>23</v>
      </c>
      <c r="AH32" t="n">
        <v>494030.392402301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  <c r="AA33" t="n">
        <v>397.7385795059177</v>
      </c>
      <c r="AB33" t="n">
        <v>544.203471467721</v>
      </c>
      <c r="AC33" t="n">
        <v>492.2654559452103</v>
      </c>
      <c r="AD33" t="n">
        <v>397738.5795059177</v>
      </c>
      <c r="AE33" t="n">
        <v>544203.471467721</v>
      </c>
      <c r="AF33" t="n">
        <v>2.755650141077448e-05</v>
      </c>
      <c r="AG33" t="n">
        <v>23</v>
      </c>
      <c r="AH33" t="n">
        <v>492265.4559452103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  <c r="AA34" t="n">
        <v>387.0320486573839</v>
      </c>
      <c r="AB34" t="n">
        <v>529.5543236219522</v>
      </c>
      <c r="AC34" t="n">
        <v>479.0144022096334</v>
      </c>
      <c r="AD34" t="n">
        <v>387032.0486573839</v>
      </c>
      <c r="AE34" t="n">
        <v>529554.3236219522</v>
      </c>
      <c r="AF34" t="n">
        <v>2.764232396086898e-05</v>
      </c>
      <c r="AG34" t="n">
        <v>22</v>
      </c>
      <c r="AH34" t="n">
        <v>479014.4022096334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  <c r="AA35" t="n">
        <v>388.3488198005402</v>
      </c>
      <c r="AB35" t="n">
        <v>531.3559879918615</v>
      </c>
      <c r="AC35" t="n">
        <v>480.6441182607305</v>
      </c>
      <c r="AD35" t="n">
        <v>388348.8198005402</v>
      </c>
      <c r="AE35" t="n">
        <v>531355.9879918615</v>
      </c>
      <c r="AF35" t="n">
        <v>2.763299542281523e-05</v>
      </c>
      <c r="AG35" t="n">
        <v>22</v>
      </c>
      <c r="AH35" t="n">
        <v>480644.1182607305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1.5903</v>
      </c>
      <c r="E2" t="n">
        <v>62.88</v>
      </c>
      <c r="F2" t="n">
        <v>47.06</v>
      </c>
      <c r="G2" t="n">
        <v>6.74</v>
      </c>
      <c r="H2" t="n">
        <v>0.11</v>
      </c>
      <c r="I2" t="n">
        <v>419</v>
      </c>
      <c r="J2" t="n">
        <v>159.12</v>
      </c>
      <c r="K2" t="n">
        <v>50.28</v>
      </c>
      <c r="L2" t="n">
        <v>1</v>
      </c>
      <c r="M2" t="n">
        <v>417</v>
      </c>
      <c r="N2" t="n">
        <v>27.84</v>
      </c>
      <c r="O2" t="n">
        <v>19859.16</v>
      </c>
      <c r="P2" t="n">
        <v>573.87</v>
      </c>
      <c r="Q2" t="n">
        <v>793.51</v>
      </c>
      <c r="R2" t="n">
        <v>659.37</v>
      </c>
      <c r="S2" t="n">
        <v>86.27</v>
      </c>
      <c r="T2" t="n">
        <v>273993.38</v>
      </c>
      <c r="U2" t="n">
        <v>0.13</v>
      </c>
      <c r="V2" t="n">
        <v>0.52</v>
      </c>
      <c r="W2" t="n">
        <v>0.89</v>
      </c>
      <c r="X2" t="n">
        <v>16.45</v>
      </c>
      <c r="Y2" t="n">
        <v>1</v>
      </c>
      <c r="Z2" t="n">
        <v>10</v>
      </c>
      <c r="AA2" t="n">
        <v>924.355603843515</v>
      </c>
      <c r="AB2" t="n">
        <v>1264.744116869853</v>
      </c>
      <c r="AC2" t="n">
        <v>1144.03871343531</v>
      </c>
      <c r="AD2" t="n">
        <v>924355.603843515</v>
      </c>
      <c r="AE2" t="n">
        <v>1264744.116869853</v>
      </c>
      <c r="AF2" t="n">
        <v>1.623252743945518e-05</v>
      </c>
      <c r="AG2" t="n">
        <v>41</v>
      </c>
      <c r="AH2" t="n">
        <v>1144038.71343531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2.2655</v>
      </c>
      <c r="E3" t="n">
        <v>44.14</v>
      </c>
      <c r="F3" t="n">
        <v>36.63</v>
      </c>
      <c r="G3" t="n">
        <v>13.65</v>
      </c>
      <c r="H3" t="n">
        <v>0.22</v>
      </c>
      <c r="I3" t="n">
        <v>161</v>
      </c>
      <c r="J3" t="n">
        <v>160.54</v>
      </c>
      <c r="K3" t="n">
        <v>50.28</v>
      </c>
      <c r="L3" t="n">
        <v>2</v>
      </c>
      <c r="M3" t="n">
        <v>159</v>
      </c>
      <c r="N3" t="n">
        <v>28.26</v>
      </c>
      <c r="O3" t="n">
        <v>20034.4</v>
      </c>
      <c r="P3" t="n">
        <v>442.46</v>
      </c>
      <c r="Q3" t="n">
        <v>793.27</v>
      </c>
      <c r="R3" t="n">
        <v>309.58</v>
      </c>
      <c r="S3" t="n">
        <v>86.27</v>
      </c>
      <c r="T3" t="n">
        <v>100388.49</v>
      </c>
      <c r="U3" t="n">
        <v>0.28</v>
      </c>
      <c r="V3" t="n">
        <v>0.66</v>
      </c>
      <c r="W3" t="n">
        <v>0.47</v>
      </c>
      <c r="X3" t="n">
        <v>6.03</v>
      </c>
      <c r="Y3" t="n">
        <v>1</v>
      </c>
      <c r="Z3" t="n">
        <v>10</v>
      </c>
      <c r="AA3" t="n">
        <v>561.8419573207241</v>
      </c>
      <c r="AB3" t="n">
        <v>768.7369527240137</v>
      </c>
      <c r="AC3" t="n">
        <v>695.3697768851225</v>
      </c>
      <c r="AD3" t="n">
        <v>561841.957320724</v>
      </c>
      <c r="AE3" t="n">
        <v>768736.9527240137</v>
      </c>
      <c r="AF3" t="n">
        <v>2.312443621586223e-05</v>
      </c>
      <c r="AG3" t="n">
        <v>29</v>
      </c>
      <c r="AH3" t="n">
        <v>695369.7768851225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2.5114</v>
      </c>
      <c r="E4" t="n">
        <v>39.82</v>
      </c>
      <c r="F4" t="n">
        <v>34.27</v>
      </c>
      <c r="G4" t="n">
        <v>20.56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410.42</v>
      </c>
      <c r="Q4" t="n">
        <v>793.25</v>
      </c>
      <c r="R4" t="n">
        <v>230.45</v>
      </c>
      <c r="S4" t="n">
        <v>86.27</v>
      </c>
      <c r="T4" t="n">
        <v>61129.5</v>
      </c>
      <c r="U4" t="n">
        <v>0.37</v>
      </c>
      <c r="V4" t="n">
        <v>0.71</v>
      </c>
      <c r="W4" t="n">
        <v>0.38</v>
      </c>
      <c r="X4" t="n">
        <v>3.67</v>
      </c>
      <c r="Y4" t="n">
        <v>1</v>
      </c>
      <c r="Z4" t="n">
        <v>10</v>
      </c>
      <c r="AA4" t="n">
        <v>486.0169610146817</v>
      </c>
      <c r="AB4" t="n">
        <v>664.9898476153393</v>
      </c>
      <c r="AC4" t="n">
        <v>601.5241498780435</v>
      </c>
      <c r="AD4" t="n">
        <v>486016.9610146817</v>
      </c>
      <c r="AE4" t="n">
        <v>664989.8476153393</v>
      </c>
      <c r="AF4" t="n">
        <v>2.56343893676965e-05</v>
      </c>
      <c r="AG4" t="n">
        <v>26</v>
      </c>
      <c r="AH4" t="n">
        <v>601524.1498780436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2.6741</v>
      </c>
      <c r="E5" t="n">
        <v>37.4</v>
      </c>
      <c r="F5" t="n">
        <v>32.78</v>
      </c>
      <c r="G5" t="n">
        <v>27.7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389.03</v>
      </c>
      <c r="Q5" t="n">
        <v>793.3099999999999</v>
      </c>
      <c r="R5" t="n">
        <v>180.35</v>
      </c>
      <c r="S5" t="n">
        <v>86.27</v>
      </c>
      <c r="T5" t="n">
        <v>36225.22</v>
      </c>
      <c r="U5" t="n">
        <v>0.48</v>
      </c>
      <c r="V5" t="n">
        <v>0.74</v>
      </c>
      <c r="W5" t="n">
        <v>0.32</v>
      </c>
      <c r="X5" t="n">
        <v>2.19</v>
      </c>
      <c r="Y5" t="n">
        <v>1</v>
      </c>
      <c r="Z5" t="n">
        <v>10</v>
      </c>
      <c r="AA5" t="n">
        <v>449.5638837216836</v>
      </c>
      <c r="AB5" t="n">
        <v>615.11313906679</v>
      </c>
      <c r="AC5" t="n">
        <v>556.4076043909678</v>
      </c>
      <c r="AD5" t="n">
        <v>449563.8837216836</v>
      </c>
      <c r="AE5" t="n">
        <v>615113.13906679</v>
      </c>
      <c r="AF5" t="n">
        <v>2.729510257551852e-05</v>
      </c>
      <c r="AG5" t="n">
        <v>25</v>
      </c>
      <c r="AH5" t="n">
        <v>556407.6043909678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2.7098</v>
      </c>
      <c r="E6" t="n">
        <v>36.9</v>
      </c>
      <c r="F6" t="n">
        <v>32.74</v>
      </c>
      <c r="G6" t="n">
        <v>34.46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385.57</v>
      </c>
      <c r="Q6" t="n">
        <v>793.25</v>
      </c>
      <c r="R6" t="n">
        <v>179.69</v>
      </c>
      <c r="S6" t="n">
        <v>86.27</v>
      </c>
      <c r="T6" t="n">
        <v>35962.72</v>
      </c>
      <c r="U6" t="n">
        <v>0.48</v>
      </c>
      <c r="V6" t="n">
        <v>0.74</v>
      </c>
      <c r="W6" t="n">
        <v>0.31</v>
      </c>
      <c r="X6" t="n">
        <v>2.15</v>
      </c>
      <c r="Y6" t="n">
        <v>1</v>
      </c>
      <c r="Z6" t="n">
        <v>10</v>
      </c>
      <c r="AA6" t="n">
        <v>444.8238383800096</v>
      </c>
      <c r="AB6" t="n">
        <v>608.6275999142698</v>
      </c>
      <c r="AC6" t="n">
        <v>550.5410359926526</v>
      </c>
      <c r="AD6" t="n">
        <v>444823.8383800096</v>
      </c>
      <c r="AE6" t="n">
        <v>608627.5999142698</v>
      </c>
      <c r="AF6" t="n">
        <v>2.7659500003418e-05</v>
      </c>
      <c r="AG6" t="n">
        <v>25</v>
      </c>
      <c r="AH6" t="n">
        <v>550541.0359926526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2.7736</v>
      </c>
      <c r="E7" t="n">
        <v>36.05</v>
      </c>
      <c r="F7" t="n">
        <v>32.25</v>
      </c>
      <c r="G7" t="n">
        <v>42.06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376.03</v>
      </c>
      <c r="Q7" t="n">
        <v>793.2</v>
      </c>
      <c r="R7" t="n">
        <v>163.04</v>
      </c>
      <c r="S7" t="n">
        <v>86.27</v>
      </c>
      <c r="T7" t="n">
        <v>27695.65</v>
      </c>
      <c r="U7" t="n">
        <v>0.53</v>
      </c>
      <c r="V7" t="n">
        <v>0.75</v>
      </c>
      <c r="W7" t="n">
        <v>0.3</v>
      </c>
      <c r="X7" t="n">
        <v>1.65</v>
      </c>
      <c r="Y7" t="n">
        <v>1</v>
      </c>
      <c r="Z7" t="n">
        <v>10</v>
      </c>
      <c r="AA7" t="n">
        <v>425.740912378147</v>
      </c>
      <c r="AB7" t="n">
        <v>582.517498679243</v>
      </c>
      <c r="AC7" t="n">
        <v>526.9228461737396</v>
      </c>
      <c r="AD7" t="n">
        <v>425740.912378147</v>
      </c>
      <c r="AE7" t="n">
        <v>582517.498679243</v>
      </c>
      <c r="AF7" t="n">
        <v>2.831072005663893e-05</v>
      </c>
      <c r="AG7" t="n">
        <v>24</v>
      </c>
      <c r="AH7" t="n">
        <v>526922.8461737395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2.813</v>
      </c>
      <c r="E8" t="n">
        <v>35.55</v>
      </c>
      <c r="F8" t="n">
        <v>31.97</v>
      </c>
      <c r="G8" t="n">
        <v>49.18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369.57</v>
      </c>
      <c r="Q8" t="n">
        <v>793.21</v>
      </c>
      <c r="R8" t="n">
        <v>153.71</v>
      </c>
      <c r="S8" t="n">
        <v>86.27</v>
      </c>
      <c r="T8" t="n">
        <v>23064.6</v>
      </c>
      <c r="U8" t="n">
        <v>0.5600000000000001</v>
      </c>
      <c r="V8" t="n">
        <v>0.76</v>
      </c>
      <c r="W8" t="n">
        <v>0.28</v>
      </c>
      <c r="X8" t="n">
        <v>1.37</v>
      </c>
      <c r="Y8" t="n">
        <v>1</v>
      </c>
      <c r="Z8" t="n">
        <v>10</v>
      </c>
      <c r="AA8" t="n">
        <v>419.4445377870382</v>
      </c>
      <c r="AB8" t="n">
        <v>573.9025211872455</v>
      </c>
      <c r="AC8" t="n">
        <v>519.1300700423815</v>
      </c>
      <c r="AD8" t="n">
        <v>419444.5377870382</v>
      </c>
      <c r="AE8" t="n">
        <v>573902.5211872455</v>
      </c>
      <c r="AF8" t="n">
        <v>2.871288416474089e-05</v>
      </c>
      <c r="AG8" t="n">
        <v>24</v>
      </c>
      <c r="AH8" t="n">
        <v>519130.0700423815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2.8258</v>
      </c>
      <c r="E9" t="n">
        <v>35.39</v>
      </c>
      <c r="F9" t="n">
        <v>31.97</v>
      </c>
      <c r="G9" t="n">
        <v>56.42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366.29</v>
      </c>
      <c r="Q9" t="n">
        <v>793.2</v>
      </c>
      <c r="R9" t="n">
        <v>154.33</v>
      </c>
      <c r="S9" t="n">
        <v>86.27</v>
      </c>
      <c r="T9" t="n">
        <v>23400.39</v>
      </c>
      <c r="U9" t="n">
        <v>0.5600000000000001</v>
      </c>
      <c r="V9" t="n">
        <v>0.76</v>
      </c>
      <c r="W9" t="n">
        <v>0.27</v>
      </c>
      <c r="X9" t="n">
        <v>1.37</v>
      </c>
      <c r="Y9" t="n">
        <v>1</v>
      </c>
      <c r="Z9" t="n">
        <v>10</v>
      </c>
      <c r="AA9" t="n">
        <v>416.940258577291</v>
      </c>
      <c r="AB9" t="n">
        <v>570.4760558914679</v>
      </c>
      <c r="AC9" t="n">
        <v>516.0306217853587</v>
      </c>
      <c r="AD9" t="n">
        <v>416940.258577291</v>
      </c>
      <c r="AE9" t="n">
        <v>570476.055891468</v>
      </c>
      <c r="AF9" t="n">
        <v>2.884353646381969e-05</v>
      </c>
      <c r="AG9" t="n">
        <v>24</v>
      </c>
      <c r="AH9" t="n">
        <v>516030.6217853586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2.8595</v>
      </c>
      <c r="E10" t="n">
        <v>34.97</v>
      </c>
      <c r="F10" t="n">
        <v>31.68</v>
      </c>
      <c r="G10" t="n">
        <v>63.36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359.84</v>
      </c>
      <c r="Q10" t="n">
        <v>793.21</v>
      </c>
      <c r="R10" t="n">
        <v>144.31</v>
      </c>
      <c r="S10" t="n">
        <v>86.27</v>
      </c>
      <c r="T10" t="n">
        <v>18409.46</v>
      </c>
      <c r="U10" t="n">
        <v>0.6</v>
      </c>
      <c r="V10" t="n">
        <v>0.77</v>
      </c>
      <c r="W10" t="n">
        <v>0.27</v>
      </c>
      <c r="X10" t="n">
        <v>1.08</v>
      </c>
      <c r="Y10" t="n">
        <v>1</v>
      </c>
      <c r="Z10" t="n">
        <v>10</v>
      </c>
      <c r="AA10" t="n">
        <v>402.3356745893645</v>
      </c>
      <c r="AB10" t="n">
        <v>550.4934197704146</v>
      </c>
      <c r="AC10" t="n">
        <v>497.9551004098926</v>
      </c>
      <c r="AD10" t="n">
        <v>402335.6745893646</v>
      </c>
      <c r="AE10" t="n">
        <v>550493.4197704146</v>
      </c>
      <c r="AF10" t="n">
        <v>2.918751946998811e-05</v>
      </c>
      <c r="AG10" t="n">
        <v>23</v>
      </c>
      <c r="AH10" t="n">
        <v>497955.1004098926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2.8779</v>
      </c>
      <c r="E11" t="n">
        <v>34.75</v>
      </c>
      <c r="F11" t="n">
        <v>31.55</v>
      </c>
      <c r="G11" t="n">
        <v>70.12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355.21</v>
      </c>
      <c r="Q11" t="n">
        <v>793.2</v>
      </c>
      <c r="R11" t="n">
        <v>139.97</v>
      </c>
      <c r="S11" t="n">
        <v>86.27</v>
      </c>
      <c r="T11" t="n">
        <v>16256.52</v>
      </c>
      <c r="U11" t="n">
        <v>0.62</v>
      </c>
      <c r="V11" t="n">
        <v>0.77</v>
      </c>
      <c r="W11" t="n">
        <v>0.26</v>
      </c>
      <c r="X11" t="n">
        <v>0.96</v>
      </c>
      <c r="Y11" t="n">
        <v>1</v>
      </c>
      <c r="Z11" t="n">
        <v>10</v>
      </c>
      <c r="AA11" t="n">
        <v>398.7920876893349</v>
      </c>
      <c r="AB11" t="n">
        <v>545.6449278417733</v>
      </c>
      <c r="AC11" t="n">
        <v>493.5693417460198</v>
      </c>
      <c r="AD11" t="n">
        <v>398792.0876893349</v>
      </c>
      <c r="AE11" t="n">
        <v>545644.9278417734</v>
      </c>
      <c r="AF11" t="n">
        <v>2.93753321499139e-05</v>
      </c>
      <c r="AG11" t="n">
        <v>23</v>
      </c>
      <c r="AH11" t="n">
        <v>493569.3417460198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2.9083</v>
      </c>
      <c r="E12" t="n">
        <v>34.38</v>
      </c>
      <c r="F12" t="n">
        <v>31.29</v>
      </c>
      <c r="G12" t="n">
        <v>78.22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348.49</v>
      </c>
      <c r="Q12" t="n">
        <v>793.22</v>
      </c>
      <c r="R12" t="n">
        <v>130.55</v>
      </c>
      <c r="S12" t="n">
        <v>86.27</v>
      </c>
      <c r="T12" t="n">
        <v>11560.63</v>
      </c>
      <c r="U12" t="n">
        <v>0.66</v>
      </c>
      <c r="V12" t="n">
        <v>0.78</v>
      </c>
      <c r="W12" t="n">
        <v>0.26</v>
      </c>
      <c r="X12" t="n">
        <v>0.6899999999999999</v>
      </c>
      <c r="Y12" t="n">
        <v>1</v>
      </c>
      <c r="Z12" t="n">
        <v>10</v>
      </c>
      <c r="AA12" t="n">
        <v>393.4356751149245</v>
      </c>
      <c r="AB12" t="n">
        <v>538.3160478492201</v>
      </c>
      <c r="AC12" t="n">
        <v>486.9399197738081</v>
      </c>
      <c r="AD12" t="n">
        <v>393435.6751149246</v>
      </c>
      <c r="AE12" t="n">
        <v>538316.0478492201</v>
      </c>
      <c r="AF12" t="n">
        <v>2.968563136022606e-05</v>
      </c>
      <c r="AG12" t="n">
        <v>23</v>
      </c>
      <c r="AH12" t="n">
        <v>486939.9197738081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2.9063</v>
      </c>
      <c r="E13" t="n">
        <v>34.41</v>
      </c>
      <c r="F13" t="n">
        <v>31.38</v>
      </c>
      <c r="G13" t="n">
        <v>85.56999999999999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345.76</v>
      </c>
      <c r="Q13" t="n">
        <v>793.23</v>
      </c>
      <c r="R13" t="n">
        <v>133.98</v>
      </c>
      <c r="S13" t="n">
        <v>86.27</v>
      </c>
      <c r="T13" t="n">
        <v>13283.41</v>
      </c>
      <c r="U13" t="n">
        <v>0.64</v>
      </c>
      <c r="V13" t="n">
        <v>0.77</v>
      </c>
      <c r="W13" t="n">
        <v>0.26</v>
      </c>
      <c r="X13" t="n">
        <v>0.78</v>
      </c>
      <c r="Y13" t="n">
        <v>1</v>
      </c>
      <c r="Z13" t="n">
        <v>10</v>
      </c>
      <c r="AA13" t="n">
        <v>392.3559701514249</v>
      </c>
      <c r="AB13" t="n">
        <v>536.8387478849387</v>
      </c>
      <c r="AC13" t="n">
        <v>485.6036112447142</v>
      </c>
      <c r="AD13" t="n">
        <v>392355.9701514249</v>
      </c>
      <c r="AE13" t="n">
        <v>536838.7478849387</v>
      </c>
      <c r="AF13" t="n">
        <v>2.9665216938495e-05</v>
      </c>
      <c r="AG13" t="n">
        <v>23</v>
      </c>
      <c r="AH13" t="n">
        <v>485603.6112447142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2.9191</v>
      </c>
      <c r="E14" t="n">
        <v>34.26</v>
      </c>
      <c r="F14" t="n">
        <v>31.29</v>
      </c>
      <c r="G14" t="n">
        <v>93.86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341.06</v>
      </c>
      <c r="Q14" t="n">
        <v>793.21</v>
      </c>
      <c r="R14" t="n">
        <v>131.1</v>
      </c>
      <c r="S14" t="n">
        <v>86.27</v>
      </c>
      <c r="T14" t="n">
        <v>11855.04</v>
      </c>
      <c r="U14" t="n">
        <v>0.66</v>
      </c>
      <c r="V14" t="n">
        <v>0.78</v>
      </c>
      <c r="W14" t="n">
        <v>0.25</v>
      </c>
      <c r="X14" t="n">
        <v>0.6899999999999999</v>
      </c>
      <c r="Y14" t="n">
        <v>1</v>
      </c>
      <c r="Z14" t="n">
        <v>10</v>
      </c>
      <c r="AA14" t="n">
        <v>389.2803822111471</v>
      </c>
      <c r="AB14" t="n">
        <v>532.6305927796869</v>
      </c>
      <c r="AC14" t="n">
        <v>481.7970765565249</v>
      </c>
      <c r="AD14" t="n">
        <v>389280.3822111471</v>
      </c>
      <c r="AE14" t="n">
        <v>532630.5927796869</v>
      </c>
      <c r="AF14" t="n">
        <v>2.97958692375738e-05</v>
      </c>
      <c r="AG14" t="n">
        <v>23</v>
      </c>
      <c r="AH14" t="n">
        <v>481797.0765565249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2.9276</v>
      </c>
      <c r="E15" t="n">
        <v>34.16</v>
      </c>
      <c r="F15" t="n">
        <v>31.22</v>
      </c>
      <c r="G15" t="n">
        <v>98.59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337.15</v>
      </c>
      <c r="Q15" t="n">
        <v>793.21</v>
      </c>
      <c r="R15" t="n">
        <v>128.81</v>
      </c>
      <c r="S15" t="n">
        <v>86.27</v>
      </c>
      <c r="T15" t="n">
        <v>10712.59</v>
      </c>
      <c r="U15" t="n">
        <v>0.67</v>
      </c>
      <c r="V15" t="n">
        <v>0.78</v>
      </c>
      <c r="W15" t="n">
        <v>0.25</v>
      </c>
      <c r="X15" t="n">
        <v>0.63</v>
      </c>
      <c r="Y15" t="n">
        <v>1</v>
      </c>
      <c r="Z15" t="n">
        <v>10</v>
      </c>
      <c r="AA15" t="n">
        <v>386.8784037413121</v>
      </c>
      <c r="AB15" t="n">
        <v>529.3440998694473</v>
      </c>
      <c r="AC15" t="n">
        <v>478.8242419170168</v>
      </c>
      <c r="AD15" t="n">
        <v>386878.4037413121</v>
      </c>
      <c r="AE15" t="n">
        <v>529344.0998694473</v>
      </c>
      <c r="AF15" t="n">
        <v>2.988263052993082e-05</v>
      </c>
      <c r="AG15" t="n">
        <v>23</v>
      </c>
      <c r="AH15" t="n">
        <v>478824.2419170168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2.9343</v>
      </c>
      <c r="E16" t="n">
        <v>34.08</v>
      </c>
      <c r="F16" t="n">
        <v>31.21</v>
      </c>
      <c r="G16" t="n">
        <v>110.14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</v>
      </c>
      <c r="Q16" t="n">
        <v>793.2</v>
      </c>
      <c r="R16" t="n">
        <v>128.55</v>
      </c>
      <c r="S16" t="n">
        <v>86.27</v>
      </c>
      <c r="T16" t="n">
        <v>10595.39</v>
      </c>
      <c r="U16" t="n">
        <v>0.67</v>
      </c>
      <c r="V16" t="n">
        <v>0.78</v>
      </c>
      <c r="W16" t="n">
        <v>0.25</v>
      </c>
      <c r="X16" t="n">
        <v>0.61</v>
      </c>
      <c r="Y16" t="n">
        <v>1</v>
      </c>
      <c r="Z16" t="n">
        <v>10</v>
      </c>
      <c r="AA16" t="n">
        <v>384.4878782406182</v>
      </c>
      <c r="AB16" t="n">
        <v>526.0732774168561</v>
      </c>
      <c r="AC16" t="n">
        <v>475.8655821686726</v>
      </c>
      <c r="AD16" t="n">
        <v>384487.8782406182</v>
      </c>
      <c r="AE16" t="n">
        <v>526073.277416856</v>
      </c>
      <c r="AF16" t="n">
        <v>2.995101884272989e-05</v>
      </c>
      <c r="AG16" t="n">
        <v>23</v>
      </c>
      <c r="AH16" t="n">
        <v>475865.5821686726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2.9432</v>
      </c>
      <c r="E17" t="n">
        <v>33.98</v>
      </c>
      <c r="F17" t="n">
        <v>31.14</v>
      </c>
      <c r="G17" t="n">
        <v>116.76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328.21</v>
      </c>
      <c r="Q17" t="n">
        <v>793.2</v>
      </c>
      <c r="R17" t="n">
        <v>126.09</v>
      </c>
      <c r="S17" t="n">
        <v>86.27</v>
      </c>
      <c r="T17" t="n">
        <v>9369.559999999999</v>
      </c>
      <c r="U17" t="n">
        <v>0.68</v>
      </c>
      <c r="V17" t="n">
        <v>0.78</v>
      </c>
      <c r="W17" t="n">
        <v>0.24</v>
      </c>
      <c r="X17" t="n">
        <v>0.54</v>
      </c>
      <c r="Y17" t="n">
        <v>1</v>
      </c>
      <c r="Z17" t="n">
        <v>10</v>
      </c>
      <c r="AA17" t="n">
        <v>381.7276985670875</v>
      </c>
      <c r="AB17" t="n">
        <v>522.2966778169982</v>
      </c>
      <c r="AC17" t="n">
        <v>472.4494159341345</v>
      </c>
      <c r="AD17" t="n">
        <v>381727.6985670875</v>
      </c>
      <c r="AE17" t="n">
        <v>522296.6778169982</v>
      </c>
      <c r="AF17" t="n">
        <v>3.004186301943312e-05</v>
      </c>
      <c r="AG17" t="n">
        <v>23</v>
      </c>
      <c r="AH17" t="n">
        <v>472449.4159341345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2.9523</v>
      </c>
      <c r="E18" t="n">
        <v>33.87</v>
      </c>
      <c r="F18" t="n">
        <v>31.06</v>
      </c>
      <c r="G18" t="n">
        <v>124.26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325.02</v>
      </c>
      <c r="Q18" t="n">
        <v>793.2</v>
      </c>
      <c r="R18" t="n">
        <v>123.5</v>
      </c>
      <c r="S18" t="n">
        <v>86.27</v>
      </c>
      <c r="T18" t="n">
        <v>8082.09</v>
      </c>
      <c r="U18" t="n">
        <v>0.7</v>
      </c>
      <c r="V18" t="n">
        <v>0.78</v>
      </c>
      <c r="W18" t="n">
        <v>0.24</v>
      </c>
      <c r="X18" t="n">
        <v>0.47</v>
      </c>
      <c r="Y18" t="n">
        <v>1</v>
      </c>
      <c r="Z18" t="n">
        <v>10</v>
      </c>
      <c r="AA18" t="n">
        <v>379.6560997177822</v>
      </c>
      <c r="AB18" t="n">
        <v>519.4622248788878</v>
      </c>
      <c r="AC18" t="n">
        <v>469.8854792062576</v>
      </c>
      <c r="AD18" t="n">
        <v>379656.0997177822</v>
      </c>
      <c r="AE18" t="n">
        <v>519462.2248788878</v>
      </c>
      <c r="AF18" t="n">
        <v>3.013474863830946e-05</v>
      </c>
      <c r="AG18" t="n">
        <v>23</v>
      </c>
      <c r="AH18" t="n">
        <v>469885.4792062576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2.9517</v>
      </c>
      <c r="E19" t="n">
        <v>33.88</v>
      </c>
      <c r="F19" t="n">
        <v>31.1</v>
      </c>
      <c r="G19" t="n">
        <v>133.3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320.67</v>
      </c>
      <c r="Q19" t="n">
        <v>793.2</v>
      </c>
      <c r="R19" t="n">
        <v>125.07</v>
      </c>
      <c r="S19" t="n">
        <v>86.27</v>
      </c>
      <c r="T19" t="n">
        <v>8867.52</v>
      </c>
      <c r="U19" t="n">
        <v>0.6899999999999999</v>
      </c>
      <c r="V19" t="n">
        <v>0.78</v>
      </c>
      <c r="W19" t="n">
        <v>0.24</v>
      </c>
      <c r="X19" t="n">
        <v>0.51</v>
      </c>
      <c r="Y19" t="n">
        <v>1</v>
      </c>
      <c r="Z19" t="n">
        <v>10</v>
      </c>
      <c r="AA19" t="n">
        <v>377.7167494272808</v>
      </c>
      <c r="AB19" t="n">
        <v>516.8087202533274</v>
      </c>
      <c r="AC19" t="n">
        <v>467.4852213379436</v>
      </c>
      <c r="AD19" t="n">
        <v>377716.7494272809</v>
      </c>
      <c r="AE19" t="n">
        <v>516808.7202533274</v>
      </c>
      <c r="AF19" t="n">
        <v>3.012862431179014e-05</v>
      </c>
      <c r="AG19" t="n">
        <v>23</v>
      </c>
      <c r="AH19" t="n">
        <v>467485.2213379436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2.9626</v>
      </c>
      <c r="E20" t="n">
        <v>33.75</v>
      </c>
      <c r="F20" t="n">
        <v>31.01</v>
      </c>
      <c r="G20" t="n">
        <v>143.13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315.92</v>
      </c>
      <c r="Q20" t="n">
        <v>793.2</v>
      </c>
      <c r="R20" t="n">
        <v>121.8</v>
      </c>
      <c r="S20" t="n">
        <v>86.27</v>
      </c>
      <c r="T20" t="n">
        <v>7239.53</v>
      </c>
      <c r="U20" t="n">
        <v>0.71</v>
      </c>
      <c r="V20" t="n">
        <v>0.78</v>
      </c>
      <c r="W20" t="n">
        <v>0.24</v>
      </c>
      <c r="X20" t="n">
        <v>0.42</v>
      </c>
      <c r="Y20" t="n">
        <v>1</v>
      </c>
      <c r="Z20" t="n">
        <v>10</v>
      </c>
      <c r="AA20" t="n">
        <v>365.9056652332366</v>
      </c>
      <c r="AB20" t="n">
        <v>500.6482737907767</v>
      </c>
      <c r="AC20" t="n">
        <v>452.8671052044496</v>
      </c>
      <c r="AD20" t="n">
        <v>365905.6652332366</v>
      </c>
      <c r="AE20" t="n">
        <v>500648.2737907767</v>
      </c>
      <c r="AF20" t="n">
        <v>3.023988291022444e-05</v>
      </c>
      <c r="AG20" t="n">
        <v>22</v>
      </c>
      <c r="AH20" t="n">
        <v>452867.1052044496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2.9604</v>
      </c>
      <c r="E21" t="n">
        <v>33.78</v>
      </c>
      <c r="F21" t="n">
        <v>31.04</v>
      </c>
      <c r="G21" t="n">
        <v>143.24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308.67</v>
      </c>
      <c r="Q21" t="n">
        <v>793.21</v>
      </c>
      <c r="R21" t="n">
        <v>122.8</v>
      </c>
      <c r="S21" t="n">
        <v>86.27</v>
      </c>
      <c r="T21" t="n">
        <v>7742.49</v>
      </c>
      <c r="U21" t="n">
        <v>0.7</v>
      </c>
      <c r="V21" t="n">
        <v>0.78</v>
      </c>
      <c r="W21" t="n">
        <v>0.24</v>
      </c>
      <c r="X21" t="n">
        <v>0.44</v>
      </c>
      <c r="Y21" t="n">
        <v>1</v>
      </c>
      <c r="Z21" t="n">
        <v>10</v>
      </c>
      <c r="AA21" t="n">
        <v>362.7218275504176</v>
      </c>
      <c r="AB21" t="n">
        <v>496.2920066121383</v>
      </c>
      <c r="AC21" t="n">
        <v>448.9265940512811</v>
      </c>
      <c r="AD21" t="n">
        <v>362721.8275504176</v>
      </c>
      <c r="AE21" t="n">
        <v>496292.0066121382</v>
      </c>
      <c r="AF21" t="n">
        <v>3.021742704632026e-05</v>
      </c>
      <c r="AG21" t="n">
        <v>22</v>
      </c>
      <c r="AH21" t="n">
        <v>448926.5940512811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2.9648</v>
      </c>
      <c r="E22" t="n">
        <v>33.73</v>
      </c>
      <c r="F22" t="n">
        <v>31.02</v>
      </c>
      <c r="G22" t="n">
        <v>155.09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308.88</v>
      </c>
      <c r="Q22" t="n">
        <v>793.2</v>
      </c>
      <c r="R22" t="n">
        <v>122.04</v>
      </c>
      <c r="S22" t="n">
        <v>86.27</v>
      </c>
      <c r="T22" t="n">
        <v>7363.37</v>
      </c>
      <c r="U22" t="n">
        <v>0.71</v>
      </c>
      <c r="V22" t="n">
        <v>0.78</v>
      </c>
      <c r="W22" t="n">
        <v>0.24</v>
      </c>
      <c r="X22" t="n">
        <v>0.42</v>
      </c>
      <c r="Y22" t="n">
        <v>1</v>
      </c>
      <c r="Z22" t="n">
        <v>10</v>
      </c>
      <c r="AA22" t="n">
        <v>362.5576351256099</v>
      </c>
      <c r="AB22" t="n">
        <v>496.0673512928578</v>
      </c>
      <c r="AC22" t="n">
        <v>448.723379520367</v>
      </c>
      <c r="AD22" t="n">
        <v>362557.6351256099</v>
      </c>
      <c r="AE22" t="n">
        <v>496067.3512928578</v>
      </c>
      <c r="AF22" t="n">
        <v>3.026233877412861e-05</v>
      </c>
      <c r="AG22" t="n">
        <v>22</v>
      </c>
      <c r="AH22" t="n">
        <v>448723.379520367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2.9646</v>
      </c>
      <c r="E23" t="n">
        <v>33.73</v>
      </c>
      <c r="F23" t="n">
        <v>31.02</v>
      </c>
      <c r="G23" t="n">
        <v>155.1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303.8</v>
      </c>
      <c r="Q23" t="n">
        <v>793.26</v>
      </c>
      <c r="R23" t="n">
        <v>121.88</v>
      </c>
      <c r="S23" t="n">
        <v>86.27</v>
      </c>
      <c r="T23" t="n">
        <v>7282.82</v>
      </c>
      <c r="U23" t="n">
        <v>0.71</v>
      </c>
      <c r="V23" t="n">
        <v>0.78</v>
      </c>
      <c r="W23" t="n">
        <v>0.25</v>
      </c>
      <c r="X23" t="n">
        <v>0.42</v>
      </c>
      <c r="Y23" t="n">
        <v>1</v>
      </c>
      <c r="Z23" t="n">
        <v>10</v>
      </c>
      <c r="AA23" t="n">
        <v>360.2375090561382</v>
      </c>
      <c r="AB23" t="n">
        <v>492.8928524478684</v>
      </c>
      <c r="AC23" t="n">
        <v>445.8518503897063</v>
      </c>
      <c r="AD23" t="n">
        <v>360237.5090561382</v>
      </c>
      <c r="AE23" t="n">
        <v>492892.8524478684</v>
      </c>
      <c r="AF23" t="n">
        <v>3.02602973319555e-05</v>
      </c>
      <c r="AG23" t="n">
        <v>22</v>
      </c>
      <c r="AH23" t="n">
        <v>445851.8503897063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2.9752</v>
      </c>
      <c r="E24" t="n">
        <v>33.61</v>
      </c>
      <c r="F24" t="n">
        <v>30.93</v>
      </c>
      <c r="G24" t="n">
        <v>168.72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303.06</v>
      </c>
      <c r="Q24" t="n">
        <v>793.21</v>
      </c>
      <c r="R24" t="n">
        <v>118.71</v>
      </c>
      <c r="S24" t="n">
        <v>86.27</v>
      </c>
      <c r="T24" t="n">
        <v>5703.59</v>
      </c>
      <c r="U24" t="n">
        <v>0.73</v>
      </c>
      <c r="V24" t="n">
        <v>0.79</v>
      </c>
      <c r="W24" t="n">
        <v>0.25</v>
      </c>
      <c r="X24" t="n">
        <v>0.34</v>
      </c>
      <c r="Y24" t="n">
        <v>1</v>
      </c>
      <c r="Z24" t="n">
        <v>10</v>
      </c>
      <c r="AA24" t="n">
        <v>359.2509349876208</v>
      </c>
      <c r="AB24" t="n">
        <v>491.5429782827468</v>
      </c>
      <c r="AC24" t="n">
        <v>444.6308063203437</v>
      </c>
      <c r="AD24" t="n">
        <v>359250.9349876208</v>
      </c>
      <c r="AE24" t="n">
        <v>491542.9782827469</v>
      </c>
      <c r="AF24" t="n">
        <v>3.036849376713014e-05</v>
      </c>
      <c r="AG24" t="n">
        <v>22</v>
      </c>
      <c r="AH24" t="n">
        <v>444630.8063203436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2.9747</v>
      </c>
      <c r="E25" t="n">
        <v>33.62</v>
      </c>
      <c r="F25" t="n">
        <v>30.94</v>
      </c>
      <c r="G25" t="n">
        <v>168.75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306.04</v>
      </c>
      <c r="Q25" t="n">
        <v>793.2</v>
      </c>
      <c r="R25" t="n">
        <v>118.93</v>
      </c>
      <c r="S25" t="n">
        <v>86.27</v>
      </c>
      <c r="T25" t="n">
        <v>5817.2</v>
      </c>
      <c r="U25" t="n">
        <v>0.73</v>
      </c>
      <c r="V25" t="n">
        <v>0.79</v>
      </c>
      <c r="W25" t="n">
        <v>0.25</v>
      </c>
      <c r="X25" t="n">
        <v>0.34</v>
      </c>
      <c r="Y25" t="n">
        <v>1</v>
      </c>
      <c r="Z25" t="n">
        <v>10</v>
      </c>
      <c r="AA25" t="n">
        <v>360.6486022914855</v>
      </c>
      <c r="AB25" t="n">
        <v>493.4553283486242</v>
      </c>
      <c r="AC25" t="n">
        <v>446.3606443799338</v>
      </c>
      <c r="AD25" t="n">
        <v>360648.6022914855</v>
      </c>
      <c r="AE25" t="n">
        <v>493455.3283486242</v>
      </c>
      <c r="AF25" t="n">
        <v>3.036339016169737e-05</v>
      </c>
      <c r="AG25" t="n">
        <v>22</v>
      </c>
      <c r="AH25" t="n">
        <v>446360.6443799338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2.2466</v>
      </c>
      <c r="E2" t="n">
        <v>44.51</v>
      </c>
      <c r="F2" t="n">
        <v>38.88</v>
      </c>
      <c r="G2" t="n">
        <v>10.75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215</v>
      </c>
      <c r="N2" t="n">
        <v>9.74</v>
      </c>
      <c r="O2" t="n">
        <v>10204.21</v>
      </c>
      <c r="P2" t="n">
        <v>297.95</v>
      </c>
      <c r="Q2" t="n">
        <v>793.35</v>
      </c>
      <c r="R2" t="n">
        <v>385.51</v>
      </c>
      <c r="S2" t="n">
        <v>86.27</v>
      </c>
      <c r="T2" t="n">
        <v>138075.5</v>
      </c>
      <c r="U2" t="n">
        <v>0.22</v>
      </c>
      <c r="V2" t="n">
        <v>0.63</v>
      </c>
      <c r="W2" t="n">
        <v>0.5600000000000001</v>
      </c>
      <c r="X2" t="n">
        <v>8.279999999999999</v>
      </c>
      <c r="Y2" t="n">
        <v>1</v>
      </c>
      <c r="Z2" t="n">
        <v>10</v>
      </c>
      <c r="AA2" t="n">
        <v>465.6723213018529</v>
      </c>
      <c r="AB2" t="n">
        <v>637.1534140180883</v>
      </c>
      <c r="AC2" t="n">
        <v>576.3443864346341</v>
      </c>
      <c r="AD2" t="n">
        <v>465672.3213018529</v>
      </c>
      <c r="AE2" t="n">
        <v>637153.4140180883</v>
      </c>
      <c r="AF2" t="n">
        <v>3.200827671722653e-05</v>
      </c>
      <c r="AG2" t="n">
        <v>29</v>
      </c>
      <c r="AH2" t="n">
        <v>576344.3864346341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2.6722</v>
      </c>
      <c r="E3" t="n">
        <v>37.42</v>
      </c>
      <c r="F3" t="n">
        <v>33.95</v>
      </c>
      <c r="G3" t="n">
        <v>22.14</v>
      </c>
      <c r="H3" t="n">
        <v>0.43</v>
      </c>
      <c r="I3" t="n">
        <v>92</v>
      </c>
      <c r="J3" t="n">
        <v>82.04000000000001</v>
      </c>
      <c r="K3" t="n">
        <v>35.1</v>
      </c>
      <c r="L3" t="n">
        <v>2</v>
      </c>
      <c r="M3" t="n">
        <v>90</v>
      </c>
      <c r="N3" t="n">
        <v>9.94</v>
      </c>
      <c r="O3" t="n">
        <v>10352.53</v>
      </c>
      <c r="P3" t="n">
        <v>251.89</v>
      </c>
      <c r="Q3" t="n">
        <v>793.3099999999999</v>
      </c>
      <c r="R3" t="n">
        <v>219.84</v>
      </c>
      <c r="S3" t="n">
        <v>86.27</v>
      </c>
      <c r="T3" t="n">
        <v>55864.12</v>
      </c>
      <c r="U3" t="n">
        <v>0.39</v>
      </c>
      <c r="V3" t="n">
        <v>0.72</v>
      </c>
      <c r="W3" t="n">
        <v>0.36</v>
      </c>
      <c r="X3" t="n">
        <v>3.35</v>
      </c>
      <c r="Y3" t="n">
        <v>1</v>
      </c>
      <c r="Z3" t="n">
        <v>10</v>
      </c>
      <c r="AA3" t="n">
        <v>370.7028321530083</v>
      </c>
      <c r="AB3" t="n">
        <v>507.2119692064761</v>
      </c>
      <c r="AC3" t="n">
        <v>458.8043707418791</v>
      </c>
      <c r="AD3" t="n">
        <v>370702.8321530083</v>
      </c>
      <c r="AE3" t="n">
        <v>507211.9692064761</v>
      </c>
      <c r="AF3" t="n">
        <v>3.807198301601208e-05</v>
      </c>
      <c r="AG3" t="n">
        <v>25</v>
      </c>
      <c r="AH3" t="n">
        <v>458804.3707418791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2.8025</v>
      </c>
      <c r="E4" t="n">
        <v>35.68</v>
      </c>
      <c r="F4" t="n">
        <v>32.79</v>
      </c>
      <c r="G4" t="n">
        <v>33.92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235.18</v>
      </c>
      <c r="Q4" t="n">
        <v>793.3099999999999</v>
      </c>
      <c r="R4" t="n">
        <v>181.46</v>
      </c>
      <c r="S4" t="n">
        <v>86.27</v>
      </c>
      <c r="T4" t="n">
        <v>36847.43</v>
      </c>
      <c r="U4" t="n">
        <v>0.48</v>
      </c>
      <c r="V4" t="n">
        <v>0.74</v>
      </c>
      <c r="W4" t="n">
        <v>0.31</v>
      </c>
      <c r="X4" t="n">
        <v>2.19</v>
      </c>
      <c r="Y4" t="n">
        <v>1</v>
      </c>
      <c r="Z4" t="n">
        <v>10</v>
      </c>
      <c r="AA4" t="n">
        <v>346.1669441389952</v>
      </c>
      <c r="AB4" t="n">
        <v>473.6408847787195</v>
      </c>
      <c r="AC4" t="n">
        <v>428.4372634945947</v>
      </c>
      <c r="AD4" t="n">
        <v>346166.9441389952</v>
      </c>
      <c r="AE4" t="n">
        <v>473640.8847787195</v>
      </c>
      <c r="AF4" t="n">
        <v>3.992842317280661e-05</v>
      </c>
      <c r="AG4" t="n">
        <v>24</v>
      </c>
      <c r="AH4" t="n">
        <v>428437.2634945947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2.8844</v>
      </c>
      <c r="E5" t="n">
        <v>34.67</v>
      </c>
      <c r="F5" t="n">
        <v>32.07</v>
      </c>
      <c r="G5" t="n">
        <v>46.93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221.13</v>
      </c>
      <c r="Q5" t="n">
        <v>793.21</v>
      </c>
      <c r="R5" t="n">
        <v>157.26</v>
      </c>
      <c r="S5" t="n">
        <v>86.27</v>
      </c>
      <c r="T5" t="n">
        <v>24829.37</v>
      </c>
      <c r="U5" t="n">
        <v>0.55</v>
      </c>
      <c r="V5" t="n">
        <v>0.76</v>
      </c>
      <c r="W5" t="n">
        <v>0.29</v>
      </c>
      <c r="X5" t="n">
        <v>1.47</v>
      </c>
      <c r="Y5" t="n">
        <v>1</v>
      </c>
      <c r="Z5" t="n">
        <v>10</v>
      </c>
      <c r="AA5" t="n">
        <v>326.5163155904395</v>
      </c>
      <c r="AB5" t="n">
        <v>446.7540278740386</v>
      </c>
      <c r="AC5" t="n">
        <v>404.1164504769557</v>
      </c>
      <c r="AD5" t="n">
        <v>326516.3155904395</v>
      </c>
      <c r="AE5" t="n">
        <v>446754.0278740386</v>
      </c>
      <c r="AF5" t="n">
        <v>4.109528770727686e-05</v>
      </c>
      <c r="AG5" t="n">
        <v>23</v>
      </c>
      <c r="AH5" t="n">
        <v>404116.4504769557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2.921</v>
      </c>
      <c r="E6" t="n">
        <v>34.24</v>
      </c>
      <c r="F6" t="n">
        <v>31.79</v>
      </c>
      <c r="G6" t="n">
        <v>59.61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210.48</v>
      </c>
      <c r="Q6" t="n">
        <v>793.21</v>
      </c>
      <c r="R6" t="n">
        <v>147.97</v>
      </c>
      <c r="S6" t="n">
        <v>86.27</v>
      </c>
      <c r="T6" t="n">
        <v>20231.52</v>
      </c>
      <c r="U6" t="n">
        <v>0.58</v>
      </c>
      <c r="V6" t="n">
        <v>0.76</v>
      </c>
      <c r="W6" t="n">
        <v>0.27</v>
      </c>
      <c r="X6" t="n">
        <v>1.2</v>
      </c>
      <c r="Y6" t="n">
        <v>1</v>
      </c>
      <c r="Z6" t="n">
        <v>10</v>
      </c>
      <c r="AA6" t="n">
        <v>319.8711470836948</v>
      </c>
      <c r="AB6" t="n">
        <v>437.6618151589665</v>
      </c>
      <c r="AC6" t="n">
        <v>395.8919857824094</v>
      </c>
      <c r="AD6" t="n">
        <v>319871.1470836948</v>
      </c>
      <c r="AE6" t="n">
        <v>437661.8151589665</v>
      </c>
      <c r="AF6" t="n">
        <v>4.161674365308407e-05</v>
      </c>
      <c r="AG6" t="n">
        <v>23</v>
      </c>
      <c r="AH6" t="n">
        <v>395891.9857824094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2.9529</v>
      </c>
      <c r="E7" t="n">
        <v>33.86</v>
      </c>
      <c r="F7" t="n">
        <v>31.53</v>
      </c>
      <c r="G7" t="n">
        <v>72.75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199.47</v>
      </c>
      <c r="Q7" t="n">
        <v>793.24</v>
      </c>
      <c r="R7" t="n">
        <v>138.61</v>
      </c>
      <c r="S7" t="n">
        <v>86.27</v>
      </c>
      <c r="T7" t="n">
        <v>15579.1</v>
      </c>
      <c r="U7" t="n">
        <v>0.62</v>
      </c>
      <c r="V7" t="n">
        <v>0.77</v>
      </c>
      <c r="W7" t="n">
        <v>0.27</v>
      </c>
      <c r="X7" t="n">
        <v>0.93</v>
      </c>
      <c r="Y7" t="n">
        <v>1</v>
      </c>
      <c r="Z7" t="n">
        <v>10</v>
      </c>
      <c r="AA7" t="n">
        <v>313.4090245920086</v>
      </c>
      <c r="AB7" t="n">
        <v>428.8200540771176</v>
      </c>
      <c r="AC7" t="n">
        <v>387.8940699687226</v>
      </c>
      <c r="AD7" t="n">
        <v>313409.0245920086</v>
      </c>
      <c r="AE7" t="n">
        <v>428820.0540771176</v>
      </c>
      <c r="AF7" t="n">
        <v>4.207123667688872e-05</v>
      </c>
      <c r="AG7" t="n">
        <v>23</v>
      </c>
      <c r="AH7" t="n">
        <v>387894.0699687226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2.9688</v>
      </c>
      <c r="E8" t="n">
        <v>33.68</v>
      </c>
      <c r="F8" t="n">
        <v>31.38</v>
      </c>
      <c r="G8" t="n">
        <v>78.45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197.79</v>
      </c>
      <c r="Q8" t="n">
        <v>793.25</v>
      </c>
      <c r="R8" t="n">
        <v>133.09</v>
      </c>
      <c r="S8" t="n">
        <v>86.27</v>
      </c>
      <c r="T8" t="n">
        <v>12830.1</v>
      </c>
      <c r="U8" t="n">
        <v>0.65</v>
      </c>
      <c r="V8" t="n">
        <v>0.77</v>
      </c>
      <c r="W8" t="n">
        <v>0.28</v>
      </c>
      <c r="X8" t="n">
        <v>0.78</v>
      </c>
      <c r="Y8" t="n">
        <v>1</v>
      </c>
      <c r="Z8" t="n">
        <v>10</v>
      </c>
      <c r="AA8" t="n">
        <v>303.126972686251</v>
      </c>
      <c r="AB8" t="n">
        <v>414.7516970475443</v>
      </c>
      <c r="AC8" t="n">
        <v>375.1683771889888</v>
      </c>
      <c r="AD8" t="n">
        <v>303126.972686251</v>
      </c>
      <c r="AE8" t="n">
        <v>414751.6970475443</v>
      </c>
      <c r="AF8" t="n">
        <v>4.229777081728038e-05</v>
      </c>
      <c r="AG8" t="n">
        <v>22</v>
      </c>
      <c r="AH8" t="n">
        <v>375168.3771889887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2.9687</v>
      </c>
      <c r="E9" t="n">
        <v>33.69</v>
      </c>
      <c r="F9" t="n">
        <v>31.38</v>
      </c>
      <c r="G9" t="n">
        <v>78.45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200.36</v>
      </c>
      <c r="Q9" t="n">
        <v>793.24</v>
      </c>
      <c r="R9" t="n">
        <v>133.12</v>
      </c>
      <c r="S9" t="n">
        <v>86.27</v>
      </c>
      <c r="T9" t="n">
        <v>12845.99</v>
      </c>
      <c r="U9" t="n">
        <v>0.65</v>
      </c>
      <c r="V9" t="n">
        <v>0.77</v>
      </c>
      <c r="W9" t="n">
        <v>0.28</v>
      </c>
      <c r="X9" t="n">
        <v>0.78</v>
      </c>
      <c r="Y9" t="n">
        <v>1</v>
      </c>
      <c r="Z9" t="n">
        <v>10</v>
      </c>
      <c r="AA9" t="n">
        <v>304.3083722744919</v>
      </c>
      <c r="AB9" t="n">
        <v>416.3681400838469</v>
      </c>
      <c r="AC9" t="n">
        <v>376.6305491705987</v>
      </c>
      <c r="AD9" t="n">
        <v>304308.3722744919</v>
      </c>
      <c r="AE9" t="n">
        <v>416368.1400838469</v>
      </c>
      <c r="AF9" t="n">
        <v>4.229634607425906e-05</v>
      </c>
      <c r="AG9" t="n">
        <v>22</v>
      </c>
      <c r="AH9" t="n">
        <v>376630.5491705987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2.0115</v>
      </c>
      <c r="E2" t="n">
        <v>49.71</v>
      </c>
      <c r="F2" t="n">
        <v>41.41</v>
      </c>
      <c r="G2" t="n">
        <v>8.81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387.78</v>
      </c>
      <c r="Q2" t="n">
        <v>793.34</v>
      </c>
      <c r="R2" t="n">
        <v>469.86</v>
      </c>
      <c r="S2" t="n">
        <v>86.27</v>
      </c>
      <c r="T2" t="n">
        <v>179925.78</v>
      </c>
      <c r="U2" t="n">
        <v>0.18</v>
      </c>
      <c r="V2" t="n">
        <v>0.59</v>
      </c>
      <c r="W2" t="n">
        <v>0.67</v>
      </c>
      <c r="X2" t="n">
        <v>10.81</v>
      </c>
      <c r="Y2" t="n">
        <v>1</v>
      </c>
      <c r="Z2" t="n">
        <v>10</v>
      </c>
      <c r="AA2" t="n">
        <v>594.3805892116975</v>
      </c>
      <c r="AB2" t="n">
        <v>813.2577443803698</v>
      </c>
      <c r="AC2" t="n">
        <v>735.6415666711196</v>
      </c>
      <c r="AD2" t="n">
        <v>594380.5892116975</v>
      </c>
      <c r="AE2" t="n">
        <v>813257.7443803698</v>
      </c>
      <c r="AF2" t="n">
        <v>2.481813397325257e-05</v>
      </c>
      <c r="AG2" t="n">
        <v>33</v>
      </c>
      <c r="AH2" t="n">
        <v>735641.5666711195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2.5281</v>
      </c>
      <c r="E3" t="n">
        <v>39.56</v>
      </c>
      <c r="F3" t="n">
        <v>34.92</v>
      </c>
      <c r="G3" t="n">
        <v>17.91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320.85</v>
      </c>
      <c r="Q3" t="n">
        <v>793.29</v>
      </c>
      <c r="R3" t="n">
        <v>252.32</v>
      </c>
      <c r="S3" t="n">
        <v>86.27</v>
      </c>
      <c r="T3" t="n">
        <v>71979.98</v>
      </c>
      <c r="U3" t="n">
        <v>0.34</v>
      </c>
      <c r="V3" t="n">
        <v>0.7</v>
      </c>
      <c r="W3" t="n">
        <v>0.41</v>
      </c>
      <c r="X3" t="n">
        <v>4.32</v>
      </c>
      <c r="Y3" t="n">
        <v>1</v>
      </c>
      <c r="Z3" t="n">
        <v>10</v>
      </c>
      <c r="AA3" t="n">
        <v>430.0394817106422</v>
      </c>
      <c r="AB3" t="n">
        <v>588.3989908794579</v>
      </c>
      <c r="AC3" t="n">
        <v>532.2430170130921</v>
      </c>
      <c r="AD3" t="n">
        <v>430039.4817106422</v>
      </c>
      <c r="AE3" t="n">
        <v>588398.9908794579</v>
      </c>
      <c r="AF3" t="n">
        <v>3.119200820172997e-05</v>
      </c>
      <c r="AG3" t="n">
        <v>26</v>
      </c>
      <c r="AH3" t="n">
        <v>532243.0170130921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2.7427</v>
      </c>
      <c r="E4" t="n">
        <v>36.46</v>
      </c>
      <c r="F4" t="n">
        <v>32.82</v>
      </c>
      <c r="G4" t="n">
        <v>27.35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295.81</v>
      </c>
      <c r="Q4" t="n">
        <v>793.27</v>
      </c>
      <c r="R4" t="n">
        <v>181.5</v>
      </c>
      <c r="S4" t="n">
        <v>86.27</v>
      </c>
      <c r="T4" t="n">
        <v>36792.81</v>
      </c>
      <c r="U4" t="n">
        <v>0.48</v>
      </c>
      <c r="V4" t="n">
        <v>0.74</v>
      </c>
      <c r="W4" t="n">
        <v>0.33</v>
      </c>
      <c r="X4" t="n">
        <v>2.23</v>
      </c>
      <c r="Y4" t="n">
        <v>1</v>
      </c>
      <c r="Z4" t="n">
        <v>10</v>
      </c>
      <c r="AA4" t="n">
        <v>382.9227868647061</v>
      </c>
      <c r="AB4" t="n">
        <v>523.9318503493747</v>
      </c>
      <c r="AC4" t="n">
        <v>473.9285298950001</v>
      </c>
      <c r="AD4" t="n">
        <v>382922.7868647061</v>
      </c>
      <c r="AE4" t="n">
        <v>523931.8503493747</v>
      </c>
      <c r="AF4" t="n">
        <v>3.383976935045482e-05</v>
      </c>
      <c r="AG4" t="n">
        <v>24</v>
      </c>
      <c r="AH4" t="n">
        <v>473928.529895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2.7966</v>
      </c>
      <c r="E5" t="n">
        <v>35.76</v>
      </c>
      <c r="F5" t="n">
        <v>32.54</v>
      </c>
      <c r="G5" t="n">
        <v>36.84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287.96</v>
      </c>
      <c r="Q5" t="n">
        <v>793.3200000000001</v>
      </c>
      <c r="R5" t="n">
        <v>172.92</v>
      </c>
      <c r="S5" t="n">
        <v>86.27</v>
      </c>
      <c r="T5" t="n">
        <v>32599.52</v>
      </c>
      <c r="U5" t="n">
        <v>0.5</v>
      </c>
      <c r="V5" t="n">
        <v>0.75</v>
      </c>
      <c r="W5" t="n">
        <v>0.31</v>
      </c>
      <c r="X5" t="n">
        <v>1.95</v>
      </c>
      <c r="Y5" t="n">
        <v>1</v>
      </c>
      <c r="Z5" t="n">
        <v>10</v>
      </c>
      <c r="AA5" t="n">
        <v>375.6620839449554</v>
      </c>
      <c r="AB5" t="n">
        <v>513.9974362949661</v>
      </c>
      <c r="AC5" t="n">
        <v>464.9422423749064</v>
      </c>
      <c r="AD5" t="n">
        <v>375662.0839449554</v>
      </c>
      <c r="AE5" t="n">
        <v>513997.436294966</v>
      </c>
      <c r="AF5" t="n">
        <v>3.450479416833118e-05</v>
      </c>
      <c r="AG5" t="n">
        <v>24</v>
      </c>
      <c r="AH5" t="n">
        <v>464942.2423749064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2.8568</v>
      </c>
      <c r="E6" t="n">
        <v>35</v>
      </c>
      <c r="F6" t="n">
        <v>32.06</v>
      </c>
      <c r="G6" t="n">
        <v>46.91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277.17</v>
      </c>
      <c r="Q6" t="n">
        <v>793.25</v>
      </c>
      <c r="R6" t="n">
        <v>156.62</v>
      </c>
      <c r="S6" t="n">
        <v>86.27</v>
      </c>
      <c r="T6" t="n">
        <v>24512.32</v>
      </c>
      <c r="U6" t="n">
        <v>0.55</v>
      </c>
      <c r="V6" t="n">
        <v>0.76</v>
      </c>
      <c r="W6" t="n">
        <v>0.29</v>
      </c>
      <c r="X6" t="n">
        <v>1.46</v>
      </c>
      <c r="Y6" t="n">
        <v>1</v>
      </c>
      <c r="Z6" t="n">
        <v>10</v>
      </c>
      <c r="AA6" t="n">
        <v>357.9250776470215</v>
      </c>
      <c r="AB6" t="n">
        <v>489.7288817766412</v>
      </c>
      <c r="AC6" t="n">
        <v>442.9898446386802</v>
      </c>
      <c r="AD6" t="n">
        <v>357925.0776470215</v>
      </c>
      <c r="AE6" t="n">
        <v>489728.8817766412</v>
      </c>
      <c r="AF6" t="n">
        <v>3.524754915972556e-05</v>
      </c>
      <c r="AG6" t="n">
        <v>23</v>
      </c>
      <c r="AH6" t="n">
        <v>442989.8446386802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2.8774</v>
      </c>
      <c r="E7" t="n">
        <v>34.75</v>
      </c>
      <c r="F7" t="n">
        <v>31.96</v>
      </c>
      <c r="G7" t="n">
        <v>56.4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270.61</v>
      </c>
      <c r="Q7" t="n">
        <v>793.25</v>
      </c>
      <c r="R7" t="n">
        <v>154.04</v>
      </c>
      <c r="S7" t="n">
        <v>86.27</v>
      </c>
      <c r="T7" t="n">
        <v>23253.86</v>
      </c>
      <c r="U7" t="n">
        <v>0.5600000000000001</v>
      </c>
      <c r="V7" t="n">
        <v>0.76</v>
      </c>
      <c r="W7" t="n">
        <v>0.27</v>
      </c>
      <c r="X7" t="n">
        <v>1.37</v>
      </c>
      <c r="Y7" t="n">
        <v>1</v>
      </c>
      <c r="Z7" t="n">
        <v>10</v>
      </c>
      <c r="AA7" t="n">
        <v>353.66480573404</v>
      </c>
      <c r="AB7" t="n">
        <v>483.8997897953679</v>
      </c>
      <c r="AC7" t="n">
        <v>437.7170730149177</v>
      </c>
      <c r="AD7" t="n">
        <v>353664.80573404</v>
      </c>
      <c r="AE7" t="n">
        <v>483899.7897953679</v>
      </c>
      <c r="AF7" t="n">
        <v>3.55017144890067e-05</v>
      </c>
      <c r="AG7" t="n">
        <v>23</v>
      </c>
      <c r="AH7" t="n">
        <v>437717.0730149177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2.9171</v>
      </c>
      <c r="E8" t="n">
        <v>34.28</v>
      </c>
      <c r="F8" t="n">
        <v>31.62</v>
      </c>
      <c r="G8" t="n">
        <v>67.76000000000001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261.03</v>
      </c>
      <c r="Q8" t="n">
        <v>793.21</v>
      </c>
      <c r="R8" t="n">
        <v>142.32</v>
      </c>
      <c r="S8" t="n">
        <v>86.27</v>
      </c>
      <c r="T8" t="n">
        <v>17426.66</v>
      </c>
      <c r="U8" t="n">
        <v>0.61</v>
      </c>
      <c r="V8" t="n">
        <v>0.77</v>
      </c>
      <c r="W8" t="n">
        <v>0.27</v>
      </c>
      <c r="X8" t="n">
        <v>1.03</v>
      </c>
      <c r="Y8" t="n">
        <v>1</v>
      </c>
      <c r="Z8" t="n">
        <v>10</v>
      </c>
      <c r="AA8" t="n">
        <v>346.9587235484241</v>
      </c>
      <c r="AB8" t="n">
        <v>474.7242322975424</v>
      </c>
      <c r="AC8" t="n">
        <v>429.4172178467089</v>
      </c>
      <c r="AD8" t="n">
        <v>346958.7235484241</v>
      </c>
      <c r="AE8" t="n">
        <v>474724.2322975424</v>
      </c>
      <c r="AF8" t="n">
        <v>3.599153796339801e-05</v>
      </c>
      <c r="AG8" t="n">
        <v>23</v>
      </c>
      <c r="AH8" t="n">
        <v>429417.2178467088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2.9574</v>
      </c>
      <c r="E9" t="n">
        <v>33.81</v>
      </c>
      <c r="F9" t="n">
        <v>31.24</v>
      </c>
      <c r="G9" t="n">
        <v>78.11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250.42</v>
      </c>
      <c r="Q9" t="n">
        <v>793.22</v>
      </c>
      <c r="R9" t="n">
        <v>129.58</v>
      </c>
      <c r="S9" t="n">
        <v>86.27</v>
      </c>
      <c r="T9" t="n">
        <v>11074.1</v>
      </c>
      <c r="U9" t="n">
        <v>0.67</v>
      </c>
      <c r="V9" t="n">
        <v>0.78</v>
      </c>
      <c r="W9" t="n">
        <v>0.24</v>
      </c>
      <c r="X9" t="n">
        <v>0.65</v>
      </c>
      <c r="Y9" t="n">
        <v>1</v>
      </c>
      <c r="Z9" t="n">
        <v>10</v>
      </c>
      <c r="AA9" t="n">
        <v>339.9063375515693</v>
      </c>
      <c r="AB9" t="n">
        <v>465.0748466473339</v>
      </c>
      <c r="AC9" t="n">
        <v>420.6887560199584</v>
      </c>
      <c r="AD9" t="n">
        <v>339906.3375515693</v>
      </c>
      <c r="AE9" t="n">
        <v>465074.8466473339</v>
      </c>
      <c r="AF9" t="n">
        <v>3.64887643114577e-05</v>
      </c>
      <c r="AG9" t="n">
        <v>23</v>
      </c>
      <c r="AH9" t="n">
        <v>420688.7560199584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2.9544</v>
      </c>
      <c r="E10" t="n">
        <v>33.85</v>
      </c>
      <c r="F10" t="n">
        <v>31.35</v>
      </c>
      <c r="G10" t="n">
        <v>89.56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244.82</v>
      </c>
      <c r="Q10" t="n">
        <v>793.2</v>
      </c>
      <c r="R10" t="n">
        <v>133.18</v>
      </c>
      <c r="S10" t="n">
        <v>86.27</v>
      </c>
      <c r="T10" t="n">
        <v>12890.83</v>
      </c>
      <c r="U10" t="n">
        <v>0.65</v>
      </c>
      <c r="V10" t="n">
        <v>0.78</v>
      </c>
      <c r="W10" t="n">
        <v>0.25</v>
      </c>
      <c r="X10" t="n">
        <v>0.75</v>
      </c>
      <c r="Y10" t="n">
        <v>1</v>
      </c>
      <c r="Z10" t="n">
        <v>10</v>
      </c>
      <c r="AA10" t="n">
        <v>337.5335354636069</v>
      </c>
      <c r="AB10" t="n">
        <v>461.8282741499436</v>
      </c>
      <c r="AC10" t="n">
        <v>417.7520318451259</v>
      </c>
      <c r="AD10" t="n">
        <v>337533.5354636069</v>
      </c>
      <c r="AE10" t="n">
        <v>461828.2741499436</v>
      </c>
      <c r="AF10" t="n">
        <v>3.645174994311579e-05</v>
      </c>
      <c r="AG10" t="n">
        <v>23</v>
      </c>
      <c r="AH10" t="n">
        <v>417752.031845126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2.9724</v>
      </c>
      <c r="E11" t="n">
        <v>33.64</v>
      </c>
      <c r="F11" t="n">
        <v>31.18</v>
      </c>
      <c r="G11" t="n">
        <v>98.48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238.46</v>
      </c>
      <c r="Q11" t="n">
        <v>793.21</v>
      </c>
      <c r="R11" t="n">
        <v>127.26</v>
      </c>
      <c r="S11" t="n">
        <v>86.27</v>
      </c>
      <c r="T11" t="n">
        <v>9937.98</v>
      </c>
      <c r="U11" t="n">
        <v>0.68</v>
      </c>
      <c r="V11" t="n">
        <v>0.78</v>
      </c>
      <c r="W11" t="n">
        <v>0.26</v>
      </c>
      <c r="X11" t="n">
        <v>0.59</v>
      </c>
      <c r="Y11" t="n">
        <v>1</v>
      </c>
      <c r="Z11" t="n">
        <v>10</v>
      </c>
      <c r="AA11" t="n">
        <v>324.8347018628684</v>
      </c>
      <c r="AB11" t="n">
        <v>444.453169784414</v>
      </c>
      <c r="AC11" t="n">
        <v>402.0351830541304</v>
      </c>
      <c r="AD11" t="n">
        <v>324834.7018628684</v>
      </c>
      <c r="AE11" t="n">
        <v>444453.169784414</v>
      </c>
      <c r="AF11" t="n">
        <v>3.667383615316727e-05</v>
      </c>
      <c r="AG11" t="n">
        <v>22</v>
      </c>
      <c r="AH11" t="n">
        <v>402035.1830541304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2.9658</v>
      </c>
      <c r="E12" t="n">
        <v>33.72</v>
      </c>
      <c r="F12" t="n">
        <v>31.28</v>
      </c>
      <c r="G12" t="n">
        <v>104.27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3</v>
      </c>
      <c r="N12" t="n">
        <v>17.61</v>
      </c>
      <c r="O12" t="n">
        <v>15065.56</v>
      </c>
      <c r="P12" t="n">
        <v>234.88</v>
      </c>
      <c r="Q12" t="n">
        <v>793.21</v>
      </c>
      <c r="R12" t="n">
        <v>130.44</v>
      </c>
      <c r="S12" t="n">
        <v>86.27</v>
      </c>
      <c r="T12" t="n">
        <v>11536.86</v>
      </c>
      <c r="U12" t="n">
        <v>0.66</v>
      </c>
      <c r="V12" t="n">
        <v>0.78</v>
      </c>
      <c r="W12" t="n">
        <v>0.27</v>
      </c>
      <c r="X12" t="n">
        <v>0.6899999999999999</v>
      </c>
      <c r="Y12" t="n">
        <v>1</v>
      </c>
      <c r="Z12" t="n">
        <v>10</v>
      </c>
      <c r="AA12" t="n">
        <v>323.5412394415973</v>
      </c>
      <c r="AB12" t="n">
        <v>442.6833974360963</v>
      </c>
      <c r="AC12" t="n">
        <v>400.434315294845</v>
      </c>
      <c r="AD12" t="n">
        <v>323541.2394415973</v>
      </c>
      <c r="AE12" t="n">
        <v>442683.3974360963</v>
      </c>
      <c r="AF12" t="n">
        <v>3.659240454281507e-05</v>
      </c>
      <c r="AG12" t="n">
        <v>22</v>
      </c>
      <c r="AH12" t="n">
        <v>400434.315294845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2.9745</v>
      </c>
      <c r="E13" t="n">
        <v>33.62</v>
      </c>
      <c r="F13" t="n">
        <v>31.21</v>
      </c>
      <c r="G13" t="n">
        <v>110.14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235.77</v>
      </c>
      <c r="Q13" t="n">
        <v>793.27</v>
      </c>
      <c r="R13" t="n">
        <v>127.77</v>
      </c>
      <c r="S13" t="n">
        <v>86.27</v>
      </c>
      <c r="T13" t="n">
        <v>10205.81</v>
      </c>
      <c r="U13" t="n">
        <v>0.68</v>
      </c>
      <c r="V13" t="n">
        <v>0.78</v>
      </c>
      <c r="W13" t="n">
        <v>0.27</v>
      </c>
      <c r="X13" t="n">
        <v>0.61</v>
      </c>
      <c r="Y13" t="n">
        <v>1</v>
      </c>
      <c r="Z13" t="n">
        <v>10</v>
      </c>
      <c r="AA13" t="n">
        <v>323.532254709331</v>
      </c>
      <c r="AB13" t="n">
        <v>442.671104129031</v>
      </c>
      <c r="AC13" t="n">
        <v>400.4231952437522</v>
      </c>
      <c r="AD13" t="n">
        <v>323532.254709331</v>
      </c>
      <c r="AE13" t="n">
        <v>442671.104129031</v>
      </c>
      <c r="AF13" t="n">
        <v>3.669974621100661e-05</v>
      </c>
      <c r="AG13" t="n">
        <v>22</v>
      </c>
      <c r="AH13" t="n">
        <v>400423.1952437522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2.4371</v>
      </c>
      <c r="E2" t="n">
        <v>41.03</v>
      </c>
      <c r="F2" t="n">
        <v>36.9</v>
      </c>
      <c r="G2" t="n">
        <v>13.18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166</v>
      </c>
      <c r="N2" t="n">
        <v>6.84</v>
      </c>
      <c r="O2" t="n">
        <v>7851.41</v>
      </c>
      <c r="P2" t="n">
        <v>231.18</v>
      </c>
      <c r="Q2" t="n">
        <v>793.29</v>
      </c>
      <c r="R2" t="n">
        <v>318.68</v>
      </c>
      <c r="S2" t="n">
        <v>86.27</v>
      </c>
      <c r="T2" t="n">
        <v>104902.7</v>
      </c>
      <c r="U2" t="n">
        <v>0.27</v>
      </c>
      <c r="V2" t="n">
        <v>0.66</v>
      </c>
      <c r="W2" t="n">
        <v>0.49</v>
      </c>
      <c r="X2" t="n">
        <v>6.3</v>
      </c>
      <c r="Y2" t="n">
        <v>1</v>
      </c>
      <c r="Z2" t="n">
        <v>10</v>
      </c>
      <c r="AA2" t="n">
        <v>389.3058768095216</v>
      </c>
      <c r="AB2" t="n">
        <v>532.665475613925</v>
      </c>
      <c r="AC2" t="n">
        <v>481.8286302220217</v>
      </c>
      <c r="AD2" t="n">
        <v>389305.8768095216</v>
      </c>
      <c r="AE2" t="n">
        <v>532665.475613925</v>
      </c>
      <c r="AF2" t="n">
        <v>3.977021489527444e-05</v>
      </c>
      <c r="AG2" t="n">
        <v>27</v>
      </c>
      <c r="AH2" t="n">
        <v>481828.6302220217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2.8087</v>
      </c>
      <c r="E3" t="n">
        <v>35.6</v>
      </c>
      <c r="F3" t="n">
        <v>32.82</v>
      </c>
      <c r="G3" t="n">
        <v>27.74</v>
      </c>
      <c r="H3" t="n">
        <v>0.55</v>
      </c>
      <c r="I3" t="n">
        <v>71</v>
      </c>
      <c r="J3" t="n">
        <v>62.92</v>
      </c>
      <c r="K3" t="n">
        <v>28.92</v>
      </c>
      <c r="L3" t="n">
        <v>2</v>
      </c>
      <c r="M3" t="n">
        <v>69</v>
      </c>
      <c r="N3" t="n">
        <v>7</v>
      </c>
      <c r="O3" t="n">
        <v>7994.37</v>
      </c>
      <c r="P3" t="n">
        <v>194.33</v>
      </c>
      <c r="Q3" t="n">
        <v>793.23</v>
      </c>
      <c r="R3" t="n">
        <v>181.52</v>
      </c>
      <c r="S3" t="n">
        <v>86.27</v>
      </c>
      <c r="T3" t="n">
        <v>36808.87</v>
      </c>
      <c r="U3" t="n">
        <v>0.48</v>
      </c>
      <c r="V3" t="n">
        <v>0.74</v>
      </c>
      <c r="W3" t="n">
        <v>0.33</v>
      </c>
      <c r="X3" t="n">
        <v>2.22</v>
      </c>
      <c r="Y3" t="n">
        <v>1</v>
      </c>
      <c r="Z3" t="n">
        <v>10</v>
      </c>
      <c r="AA3" t="n">
        <v>323.0735373226918</v>
      </c>
      <c r="AB3" t="n">
        <v>442.0434667634483</v>
      </c>
      <c r="AC3" t="n">
        <v>399.8554587074462</v>
      </c>
      <c r="AD3" t="n">
        <v>323073.5373226918</v>
      </c>
      <c r="AE3" t="n">
        <v>442043.4667634483</v>
      </c>
      <c r="AF3" t="n">
        <v>4.583423026398479e-05</v>
      </c>
      <c r="AG3" t="n">
        <v>24</v>
      </c>
      <c r="AH3" t="n">
        <v>399855.4587074462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2.889</v>
      </c>
      <c r="E4" t="n">
        <v>34.61</v>
      </c>
      <c r="F4" t="n">
        <v>32.21</v>
      </c>
      <c r="G4" t="n">
        <v>43.92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178.64</v>
      </c>
      <c r="Q4" t="n">
        <v>793.24</v>
      </c>
      <c r="R4" t="n">
        <v>161.72</v>
      </c>
      <c r="S4" t="n">
        <v>86.27</v>
      </c>
      <c r="T4" t="n">
        <v>27043.86</v>
      </c>
      <c r="U4" t="n">
        <v>0.53</v>
      </c>
      <c r="V4" t="n">
        <v>0.75</v>
      </c>
      <c r="W4" t="n">
        <v>0.29</v>
      </c>
      <c r="X4" t="n">
        <v>1.61</v>
      </c>
      <c r="Y4" t="n">
        <v>1</v>
      </c>
      <c r="Z4" t="n">
        <v>10</v>
      </c>
      <c r="AA4" t="n">
        <v>303.4965513980765</v>
      </c>
      <c r="AB4" t="n">
        <v>415.2573709457259</v>
      </c>
      <c r="AC4" t="n">
        <v>375.6257902800456</v>
      </c>
      <c r="AD4" t="n">
        <v>303496.5513980765</v>
      </c>
      <c r="AE4" t="n">
        <v>415257.3709457259</v>
      </c>
      <c r="AF4" t="n">
        <v>4.714461894565174e-05</v>
      </c>
      <c r="AG4" t="n">
        <v>23</v>
      </c>
      <c r="AH4" t="n">
        <v>375625.7902800456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2.9249</v>
      </c>
      <c r="E5" t="n">
        <v>34.19</v>
      </c>
      <c r="F5" t="n">
        <v>31.92</v>
      </c>
      <c r="G5" t="n">
        <v>56.33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5</v>
      </c>
      <c r="N5" t="n">
        <v>7.33</v>
      </c>
      <c r="O5" t="n">
        <v>8281.25</v>
      </c>
      <c r="P5" t="n">
        <v>168.33</v>
      </c>
      <c r="Q5" t="n">
        <v>793.22</v>
      </c>
      <c r="R5" t="n">
        <v>151.31</v>
      </c>
      <c r="S5" t="n">
        <v>86.27</v>
      </c>
      <c r="T5" t="n">
        <v>21890.7</v>
      </c>
      <c r="U5" t="n">
        <v>0.57</v>
      </c>
      <c r="V5" t="n">
        <v>0.76</v>
      </c>
      <c r="W5" t="n">
        <v>0.31</v>
      </c>
      <c r="X5" t="n">
        <v>1.32</v>
      </c>
      <c r="Y5" t="n">
        <v>1</v>
      </c>
      <c r="Z5" t="n">
        <v>10</v>
      </c>
      <c r="AA5" t="n">
        <v>297.3372958789017</v>
      </c>
      <c r="AB5" t="n">
        <v>406.8300058172151</v>
      </c>
      <c r="AC5" t="n">
        <v>368.0027210515186</v>
      </c>
      <c r="AD5" t="n">
        <v>297337.2958789017</v>
      </c>
      <c r="AE5" t="n">
        <v>406830.0058172151</v>
      </c>
      <c r="AF5" t="n">
        <v>4.773045896647171e-05</v>
      </c>
      <c r="AG5" t="n">
        <v>23</v>
      </c>
      <c r="AH5" t="n">
        <v>368002.7210515186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2.9355</v>
      </c>
      <c r="E6" t="n">
        <v>34.07</v>
      </c>
      <c r="F6" t="n">
        <v>31.81</v>
      </c>
      <c r="G6" t="n">
        <v>57.84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169.82</v>
      </c>
      <c r="Q6" t="n">
        <v>793.27</v>
      </c>
      <c r="R6" t="n">
        <v>147.27</v>
      </c>
      <c r="S6" t="n">
        <v>86.27</v>
      </c>
      <c r="T6" t="n">
        <v>19873.03</v>
      </c>
      <c r="U6" t="n">
        <v>0.59</v>
      </c>
      <c r="V6" t="n">
        <v>0.76</v>
      </c>
      <c r="W6" t="n">
        <v>0.31</v>
      </c>
      <c r="X6" t="n">
        <v>1.21</v>
      </c>
      <c r="Y6" t="n">
        <v>1</v>
      </c>
      <c r="Z6" t="n">
        <v>10</v>
      </c>
      <c r="AA6" t="n">
        <v>297.6372586399272</v>
      </c>
      <c r="AB6" t="n">
        <v>407.2404281002732</v>
      </c>
      <c r="AC6" t="n">
        <v>368.373973207913</v>
      </c>
      <c r="AD6" t="n">
        <v>297637.2586399272</v>
      </c>
      <c r="AE6" t="n">
        <v>407240.4281002732</v>
      </c>
      <c r="AF6" t="n">
        <v>4.790343679991716e-05</v>
      </c>
      <c r="AG6" t="n">
        <v>23</v>
      </c>
      <c r="AH6" t="n">
        <v>368373.973207913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1.5263</v>
      </c>
      <c r="E2" t="n">
        <v>65.52</v>
      </c>
      <c r="F2" t="n">
        <v>48.1</v>
      </c>
      <c r="G2" t="n">
        <v>6.5</v>
      </c>
      <c r="H2" t="n">
        <v>0.11</v>
      </c>
      <c r="I2" t="n">
        <v>444</v>
      </c>
      <c r="J2" t="n">
        <v>167.88</v>
      </c>
      <c r="K2" t="n">
        <v>51.39</v>
      </c>
      <c r="L2" t="n">
        <v>1</v>
      </c>
      <c r="M2" t="n">
        <v>442</v>
      </c>
      <c r="N2" t="n">
        <v>30.49</v>
      </c>
      <c r="O2" t="n">
        <v>20939.59</v>
      </c>
      <c r="P2" t="n">
        <v>607.51</v>
      </c>
      <c r="Q2" t="n">
        <v>793.51</v>
      </c>
      <c r="R2" t="n">
        <v>694.4400000000001</v>
      </c>
      <c r="S2" t="n">
        <v>86.27</v>
      </c>
      <c r="T2" t="n">
        <v>291403.48</v>
      </c>
      <c r="U2" t="n">
        <v>0.12</v>
      </c>
      <c r="V2" t="n">
        <v>0.51</v>
      </c>
      <c r="W2" t="n">
        <v>0.9399999999999999</v>
      </c>
      <c r="X2" t="n">
        <v>17.49</v>
      </c>
      <c r="Y2" t="n">
        <v>1</v>
      </c>
      <c r="Z2" t="n">
        <v>10</v>
      </c>
      <c r="AA2" t="n">
        <v>999.1660068052139</v>
      </c>
      <c r="AB2" t="n">
        <v>1367.103010604097</v>
      </c>
      <c r="AC2" t="n">
        <v>1236.628618013168</v>
      </c>
      <c r="AD2" t="n">
        <v>999166.0068052139</v>
      </c>
      <c r="AE2" t="n">
        <v>1367103.010604097</v>
      </c>
      <c r="AF2" t="n">
        <v>1.520288103427102e-05</v>
      </c>
      <c r="AG2" t="n">
        <v>43</v>
      </c>
      <c r="AH2" t="n">
        <v>1236628.618013168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2.2236</v>
      </c>
      <c r="E3" t="n">
        <v>44.97</v>
      </c>
      <c r="F3" t="n">
        <v>36.91</v>
      </c>
      <c r="G3" t="n">
        <v>13.18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462.15</v>
      </c>
      <c r="Q3" t="n">
        <v>793.4</v>
      </c>
      <c r="R3" t="n">
        <v>318.62</v>
      </c>
      <c r="S3" t="n">
        <v>86.27</v>
      </c>
      <c r="T3" t="n">
        <v>104875.6</v>
      </c>
      <c r="U3" t="n">
        <v>0.27</v>
      </c>
      <c r="V3" t="n">
        <v>0.66</v>
      </c>
      <c r="W3" t="n">
        <v>0.49</v>
      </c>
      <c r="X3" t="n">
        <v>6.3</v>
      </c>
      <c r="Y3" t="n">
        <v>1</v>
      </c>
      <c r="Z3" t="n">
        <v>10</v>
      </c>
      <c r="AA3" t="n">
        <v>589.9345426255305</v>
      </c>
      <c r="AB3" t="n">
        <v>807.1744672954439</v>
      </c>
      <c r="AC3" t="n">
        <v>730.1388690132461</v>
      </c>
      <c r="AD3" t="n">
        <v>589934.5426255305</v>
      </c>
      <c r="AE3" t="n">
        <v>807174.467295444</v>
      </c>
      <c r="AF3" t="n">
        <v>2.214841529699603e-05</v>
      </c>
      <c r="AG3" t="n">
        <v>30</v>
      </c>
      <c r="AH3" t="n">
        <v>730138.8690132461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2.4812</v>
      </c>
      <c r="E4" t="n">
        <v>40.3</v>
      </c>
      <c r="F4" t="n">
        <v>34.41</v>
      </c>
      <c r="G4" t="n">
        <v>19.85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427.49</v>
      </c>
      <c r="Q4" t="n">
        <v>793.28</v>
      </c>
      <c r="R4" t="n">
        <v>235.3</v>
      </c>
      <c r="S4" t="n">
        <v>86.27</v>
      </c>
      <c r="T4" t="n">
        <v>63533.03</v>
      </c>
      <c r="U4" t="n">
        <v>0.37</v>
      </c>
      <c r="V4" t="n">
        <v>0.71</v>
      </c>
      <c r="W4" t="n">
        <v>0.38</v>
      </c>
      <c r="X4" t="n">
        <v>3.81</v>
      </c>
      <c r="Y4" t="n">
        <v>1</v>
      </c>
      <c r="Z4" t="n">
        <v>10</v>
      </c>
      <c r="AA4" t="n">
        <v>508.4811339025396</v>
      </c>
      <c r="AB4" t="n">
        <v>695.7263200098695</v>
      </c>
      <c r="AC4" t="n">
        <v>629.3271764861497</v>
      </c>
      <c r="AD4" t="n">
        <v>508481.1339025396</v>
      </c>
      <c r="AE4" t="n">
        <v>695726.3200098695</v>
      </c>
      <c r="AF4" t="n">
        <v>2.471426876907112e-05</v>
      </c>
      <c r="AG4" t="n">
        <v>27</v>
      </c>
      <c r="AH4" t="n">
        <v>629327.1764861497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2.6278</v>
      </c>
      <c r="E5" t="n">
        <v>38.05</v>
      </c>
      <c r="F5" t="n">
        <v>33.14</v>
      </c>
      <c r="G5" t="n">
        <v>26.51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73</v>
      </c>
      <c r="N5" t="n">
        <v>31.86</v>
      </c>
      <c r="O5" t="n">
        <v>21478.05</v>
      </c>
      <c r="P5" t="n">
        <v>408.5</v>
      </c>
      <c r="Q5" t="n">
        <v>793.24</v>
      </c>
      <c r="R5" t="n">
        <v>192.21</v>
      </c>
      <c r="S5" t="n">
        <v>86.27</v>
      </c>
      <c r="T5" t="n">
        <v>42134.05</v>
      </c>
      <c r="U5" t="n">
        <v>0.45</v>
      </c>
      <c r="V5" t="n">
        <v>0.73</v>
      </c>
      <c r="W5" t="n">
        <v>0.35</v>
      </c>
      <c r="X5" t="n">
        <v>2.54</v>
      </c>
      <c r="Y5" t="n">
        <v>1</v>
      </c>
      <c r="Z5" t="n">
        <v>10</v>
      </c>
      <c r="AA5" t="n">
        <v>464.8068684630433</v>
      </c>
      <c r="AB5" t="n">
        <v>635.9692632629443</v>
      </c>
      <c r="AC5" t="n">
        <v>575.273249365595</v>
      </c>
      <c r="AD5" t="n">
        <v>464806.8684630432</v>
      </c>
      <c r="AE5" t="n">
        <v>635969.2632629443</v>
      </c>
      <c r="AF5" t="n">
        <v>2.617449438633125e-05</v>
      </c>
      <c r="AG5" t="n">
        <v>25</v>
      </c>
      <c r="AH5" t="n">
        <v>575273.2493655951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2.689</v>
      </c>
      <c r="E6" t="n">
        <v>37.19</v>
      </c>
      <c r="F6" t="n">
        <v>32.82</v>
      </c>
      <c r="G6" t="n">
        <v>33.37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401.46</v>
      </c>
      <c r="Q6" t="n">
        <v>793.21</v>
      </c>
      <c r="R6" t="n">
        <v>182.33</v>
      </c>
      <c r="S6" t="n">
        <v>86.27</v>
      </c>
      <c r="T6" t="n">
        <v>37274.67</v>
      </c>
      <c r="U6" t="n">
        <v>0.47</v>
      </c>
      <c r="V6" t="n">
        <v>0.74</v>
      </c>
      <c r="W6" t="n">
        <v>0.31</v>
      </c>
      <c r="X6" t="n">
        <v>2.22</v>
      </c>
      <c r="Y6" t="n">
        <v>1</v>
      </c>
      <c r="Z6" t="n">
        <v>10</v>
      </c>
      <c r="AA6" t="n">
        <v>455.4982513367062</v>
      </c>
      <c r="AB6" t="n">
        <v>623.2328026434857</v>
      </c>
      <c r="AC6" t="n">
        <v>563.7523386719229</v>
      </c>
      <c r="AD6" t="n">
        <v>455498.2513367062</v>
      </c>
      <c r="AE6" t="n">
        <v>623232.8026434857</v>
      </c>
      <c r="AF6" t="n">
        <v>2.678408379817518e-05</v>
      </c>
      <c r="AG6" t="n">
        <v>25</v>
      </c>
      <c r="AH6" t="n">
        <v>563752.3386719229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2.7515</v>
      </c>
      <c r="E7" t="n">
        <v>36.34</v>
      </c>
      <c r="F7" t="n">
        <v>32.35</v>
      </c>
      <c r="G7" t="n">
        <v>40.43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392.67</v>
      </c>
      <c r="Q7" t="n">
        <v>793.23</v>
      </c>
      <c r="R7" t="n">
        <v>166.37</v>
      </c>
      <c r="S7" t="n">
        <v>86.27</v>
      </c>
      <c r="T7" t="n">
        <v>29348.53</v>
      </c>
      <c r="U7" t="n">
        <v>0.52</v>
      </c>
      <c r="V7" t="n">
        <v>0.75</v>
      </c>
      <c r="W7" t="n">
        <v>0.3</v>
      </c>
      <c r="X7" t="n">
        <v>1.75</v>
      </c>
      <c r="Y7" t="n">
        <v>1</v>
      </c>
      <c r="Z7" t="n">
        <v>10</v>
      </c>
      <c r="AA7" t="n">
        <v>436.570071118135</v>
      </c>
      <c r="AB7" t="n">
        <v>597.3344314160603</v>
      </c>
      <c r="AC7" t="n">
        <v>540.3256716458508</v>
      </c>
      <c r="AD7" t="n">
        <v>436570.071118135</v>
      </c>
      <c r="AE7" t="n">
        <v>597334.4314160603</v>
      </c>
      <c r="AF7" t="n">
        <v>2.740662200471513e-05</v>
      </c>
      <c r="AG7" t="n">
        <v>24</v>
      </c>
      <c r="AH7" t="n">
        <v>540325.6716458508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2.7899</v>
      </c>
      <c r="E8" t="n">
        <v>35.84</v>
      </c>
      <c r="F8" t="n">
        <v>32.08</v>
      </c>
      <c r="G8" t="n">
        <v>46.95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386.39</v>
      </c>
      <c r="Q8" t="n">
        <v>793.22</v>
      </c>
      <c r="R8" t="n">
        <v>157.64</v>
      </c>
      <c r="S8" t="n">
        <v>86.27</v>
      </c>
      <c r="T8" t="n">
        <v>25020.33</v>
      </c>
      <c r="U8" t="n">
        <v>0.55</v>
      </c>
      <c r="V8" t="n">
        <v>0.76</v>
      </c>
      <c r="W8" t="n">
        <v>0.28</v>
      </c>
      <c r="X8" t="n">
        <v>1.49</v>
      </c>
      <c r="Y8" t="n">
        <v>1</v>
      </c>
      <c r="Z8" t="n">
        <v>10</v>
      </c>
      <c r="AA8" t="n">
        <v>430.2408381735095</v>
      </c>
      <c r="AB8" t="n">
        <v>588.674495675173</v>
      </c>
      <c r="AC8" t="n">
        <v>532.4922280177776</v>
      </c>
      <c r="AD8" t="n">
        <v>430240.8381735095</v>
      </c>
      <c r="AE8" t="n">
        <v>588674.495675173</v>
      </c>
      <c r="AF8" t="n">
        <v>2.778910947881328e-05</v>
      </c>
      <c r="AG8" t="n">
        <v>24</v>
      </c>
      <c r="AH8" t="n">
        <v>532492.2280177777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2.8445</v>
      </c>
      <c r="E9" t="n">
        <v>35.16</v>
      </c>
      <c r="F9" t="n">
        <v>31.6</v>
      </c>
      <c r="G9" t="n">
        <v>54.17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377.52</v>
      </c>
      <c r="Q9" t="n">
        <v>793.21</v>
      </c>
      <c r="R9" t="n">
        <v>141.1</v>
      </c>
      <c r="S9" t="n">
        <v>86.27</v>
      </c>
      <c r="T9" t="n">
        <v>16778.83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412.5482117083937</v>
      </c>
      <c r="AB9" t="n">
        <v>564.4666636020102</v>
      </c>
      <c r="AC9" t="n">
        <v>510.5947574617716</v>
      </c>
      <c r="AD9" t="n">
        <v>412548.2117083937</v>
      </c>
      <c r="AE9" t="n">
        <v>564466.6636020101</v>
      </c>
      <c r="AF9" t="n">
        <v>2.833295885604659e-05</v>
      </c>
      <c r="AG9" t="n">
        <v>23</v>
      </c>
      <c r="AH9" t="n">
        <v>510594.7574617716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2.8447</v>
      </c>
      <c r="E10" t="n">
        <v>35.15</v>
      </c>
      <c r="F10" t="n">
        <v>31.73</v>
      </c>
      <c r="G10" t="n">
        <v>61.41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376.26</v>
      </c>
      <c r="Q10" t="n">
        <v>793.2</v>
      </c>
      <c r="R10" t="n">
        <v>145.92</v>
      </c>
      <c r="S10" t="n">
        <v>86.27</v>
      </c>
      <c r="T10" t="n">
        <v>19207.97</v>
      </c>
      <c r="U10" t="n">
        <v>0.59</v>
      </c>
      <c r="V10" t="n">
        <v>0.77</v>
      </c>
      <c r="W10" t="n">
        <v>0.27</v>
      </c>
      <c r="X10" t="n">
        <v>1.14</v>
      </c>
      <c r="Y10" t="n">
        <v>1</v>
      </c>
      <c r="Z10" t="n">
        <v>10</v>
      </c>
      <c r="AA10" t="n">
        <v>412.0361669851015</v>
      </c>
      <c r="AB10" t="n">
        <v>563.766061421783</v>
      </c>
      <c r="AC10" t="n">
        <v>509.9610197703239</v>
      </c>
      <c r="AD10" t="n">
        <v>412036.1669851015</v>
      </c>
      <c r="AE10" t="n">
        <v>563766.0614217829</v>
      </c>
      <c r="AF10" t="n">
        <v>2.833495097830752e-05</v>
      </c>
      <c r="AG10" t="n">
        <v>23</v>
      </c>
      <c r="AH10" t="n">
        <v>509961.0197703239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2.8635</v>
      </c>
      <c r="E11" t="n">
        <v>34.92</v>
      </c>
      <c r="F11" t="n">
        <v>31.6</v>
      </c>
      <c r="G11" t="n">
        <v>67.72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371.38</v>
      </c>
      <c r="Q11" t="n">
        <v>793.2</v>
      </c>
      <c r="R11" t="n">
        <v>141.6</v>
      </c>
      <c r="S11" t="n">
        <v>86.27</v>
      </c>
      <c r="T11" t="n">
        <v>17063.56</v>
      </c>
      <c r="U11" t="n">
        <v>0.61</v>
      </c>
      <c r="V11" t="n">
        <v>0.77</v>
      </c>
      <c r="W11" t="n">
        <v>0.27</v>
      </c>
      <c r="X11" t="n">
        <v>1.01</v>
      </c>
      <c r="Y11" t="n">
        <v>1</v>
      </c>
      <c r="Z11" t="n">
        <v>10</v>
      </c>
      <c r="AA11" t="n">
        <v>408.2634935467505</v>
      </c>
      <c r="AB11" t="n">
        <v>558.6041231848255</v>
      </c>
      <c r="AC11" t="n">
        <v>505.291729673876</v>
      </c>
      <c r="AD11" t="n">
        <v>408263.4935467505</v>
      </c>
      <c r="AE11" t="n">
        <v>558604.1231848255</v>
      </c>
      <c r="AF11" t="n">
        <v>2.852221047083474e-05</v>
      </c>
      <c r="AG11" t="n">
        <v>23</v>
      </c>
      <c r="AH11" t="n">
        <v>505291.729673876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2.8837</v>
      </c>
      <c r="E12" t="n">
        <v>34.68</v>
      </c>
      <c r="F12" t="n">
        <v>31.46</v>
      </c>
      <c r="G12" t="n">
        <v>75.5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366.97</v>
      </c>
      <c r="Q12" t="n">
        <v>793.21</v>
      </c>
      <c r="R12" t="n">
        <v>136.67</v>
      </c>
      <c r="S12" t="n">
        <v>86.27</v>
      </c>
      <c r="T12" t="n">
        <v>14617.48</v>
      </c>
      <c r="U12" t="n">
        <v>0.63</v>
      </c>
      <c r="V12" t="n">
        <v>0.77</v>
      </c>
      <c r="W12" t="n">
        <v>0.26</v>
      </c>
      <c r="X12" t="n">
        <v>0.86</v>
      </c>
      <c r="Y12" t="n">
        <v>1</v>
      </c>
      <c r="Z12" t="n">
        <v>10</v>
      </c>
      <c r="AA12" t="n">
        <v>404.6576328071354</v>
      </c>
      <c r="AB12" t="n">
        <v>553.6704254415354</v>
      </c>
      <c r="AC12" t="n">
        <v>500.8288971187172</v>
      </c>
      <c r="AD12" t="n">
        <v>404657.6328071353</v>
      </c>
      <c r="AE12" t="n">
        <v>553670.4254415354</v>
      </c>
      <c r="AF12" t="n">
        <v>2.872341481918846e-05</v>
      </c>
      <c r="AG12" t="n">
        <v>23</v>
      </c>
      <c r="AH12" t="n">
        <v>500828.8971187172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2.8909</v>
      </c>
      <c r="E13" t="n">
        <v>34.59</v>
      </c>
      <c r="F13" t="n">
        <v>31.44</v>
      </c>
      <c r="G13" t="n">
        <v>82.02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363.55</v>
      </c>
      <c r="Q13" t="n">
        <v>793.21</v>
      </c>
      <c r="R13" t="n">
        <v>136.21</v>
      </c>
      <c r="S13" t="n">
        <v>86.27</v>
      </c>
      <c r="T13" t="n">
        <v>14396.58</v>
      </c>
      <c r="U13" t="n">
        <v>0.63</v>
      </c>
      <c r="V13" t="n">
        <v>0.77</v>
      </c>
      <c r="W13" t="n">
        <v>0.26</v>
      </c>
      <c r="X13" t="n">
        <v>0.84</v>
      </c>
      <c r="Y13" t="n">
        <v>1</v>
      </c>
      <c r="Z13" t="n">
        <v>10</v>
      </c>
      <c r="AA13" t="n">
        <v>402.5385871266001</v>
      </c>
      <c r="AB13" t="n">
        <v>550.7710536557296</v>
      </c>
      <c r="AC13" t="n">
        <v>498.2062373068548</v>
      </c>
      <c r="AD13" t="n">
        <v>402538.5871266001</v>
      </c>
      <c r="AE13" t="n">
        <v>550771.0536557296</v>
      </c>
      <c r="AF13" t="n">
        <v>2.879513122058185e-05</v>
      </c>
      <c r="AG13" t="n">
        <v>23</v>
      </c>
      <c r="AH13" t="n">
        <v>498206.2373068548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2.905</v>
      </c>
      <c r="E14" t="n">
        <v>34.42</v>
      </c>
      <c r="F14" t="n">
        <v>31.34</v>
      </c>
      <c r="G14" t="n">
        <v>89.54000000000001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358.52</v>
      </c>
      <c r="Q14" t="n">
        <v>793.22</v>
      </c>
      <c r="R14" t="n">
        <v>132.83</v>
      </c>
      <c r="S14" t="n">
        <v>86.27</v>
      </c>
      <c r="T14" t="n">
        <v>12716.13</v>
      </c>
      <c r="U14" t="n">
        <v>0.65</v>
      </c>
      <c r="V14" t="n">
        <v>0.78</v>
      </c>
      <c r="W14" t="n">
        <v>0.26</v>
      </c>
      <c r="X14" t="n">
        <v>0.74</v>
      </c>
      <c r="Y14" t="n">
        <v>1</v>
      </c>
      <c r="Z14" t="n">
        <v>10</v>
      </c>
      <c r="AA14" t="n">
        <v>399.1520159302562</v>
      </c>
      <c r="AB14" t="n">
        <v>546.1373975399151</v>
      </c>
      <c r="AC14" t="n">
        <v>494.0148108273565</v>
      </c>
      <c r="AD14" t="n">
        <v>399152.0159302562</v>
      </c>
      <c r="AE14" t="n">
        <v>546137.3975399152</v>
      </c>
      <c r="AF14" t="n">
        <v>2.893557583997727e-05</v>
      </c>
      <c r="AG14" t="n">
        <v>23</v>
      </c>
      <c r="AH14" t="n">
        <v>494014.8108273565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2.9117</v>
      </c>
      <c r="E15" t="n">
        <v>34.34</v>
      </c>
      <c r="F15" t="n">
        <v>31.29</v>
      </c>
      <c r="G15" t="n">
        <v>93.88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354.43</v>
      </c>
      <c r="Q15" t="n">
        <v>793.2</v>
      </c>
      <c r="R15" t="n">
        <v>131.26</v>
      </c>
      <c r="S15" t="n">
        <v>86.27</v>
      </c>
      <c r="T15" t="n">
        <v>11935.9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396.7580727068025</v>
      </c>
      <c r="AB15" t="n">
        <v>542.8618988082645</v>
      </c>
      <c r="AC15" t="n">
        <v>491.0519210974632</v>
      </c>
      <c r="AD15" t="n">
        <v>396758.0727068025</v>
      </c>
      <c r="AE15" t="n">
        <v>542861.8988082645</v>
      </c>
      <c r="AF15" t="n">
        <v>2.900231193571836e-05</v>
      </c>
      <c r="AG15" t="n">
        <v>23</v>
      </c>
      <c r="AH15" t="n">
        <v>491051.9210974632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31.15</v>
      </c>
      <c r="G16" t="n">
        <v>103.82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350.84</v>
      </c>
      <c r="Q16" t="n">
        <v>793.2</v>
      </c>
      <c r="R16" t="n">
        <v>126.57</v>
      </c>
      <c r="S16" t="n">
        <v>86.27</v>
      </c>
      <c r="T16" t="n">
        <v>9599.780000000001</v>
      </c>
      <c r="U16" t="n">
        <v>0.68</v>
      </c>
      <c r="V16" t="n">
        <v>0.78</v>
      </c>
      <c r="W16" t="n">
        <v>0.24</v>
      </c>
      <c r="X16" t="n">
        <v>0.55</v>
      </c>
      <c r="Y16" t="n">
        <v>1</v>
      </c>
      <c r="Z16" t="n">
        <v>10</v>
      </c>
      <c r="AA16" t="n">
        <v>393.7926725476967</v>
      </c>
      <c r="AB16" t="n">
        <v>538.8045074863543</v>
      </c>
      <c r="AC16" t="n">
        <v>487.3817615087316</v>
      </c>
      <c r="AD16" t="n">
        <v>393792.6725476967</v>
      </c>
      <c r="AE16" t="n">
        <v>538804.5074863543</v>
      </c>
      <c r="AF16" t="n">
        <v>2.918459112259326e-05</v>
      </c>
      <c r="AG16" t="n">
        <v>23</v>
      </c>
      <c r="AH16" t="n">
        <v>487381.7615087316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2.9291</v>
      </c>
      <c r="E17" t="n">
        <v>34.14</v>
      </c>
      <c r="F17" t="n">
        <v>31.19</v>
      </c>
      <c r="G17" t="n">
        <v>110.09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347.13</v>
      </c>
      <c r="Q17" t="n">
        <v>793.22</v>
      </c>
      <c r="R17" t="n">
        <v>127.99</v>
      </c>
      <c r="S17" t="n">
        <v>86.27</v>
      </c>
      <c r="T17" t="n">
        <v>10317.01</v>
      </c>
      <c r="U17" t="n">
        <v>0.67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392.1584293587399</v>
      </c>
      <c r="AB17" t="n">
        <v>536.5684638575024</v>
      </c>
      <c r="AC17" t="n">
        <v>485.3591227455103</v>
      </c>
      <c r="AD17" t="n">
        <v>392158.4293587399</v>
      </c>
      <c r="AE17" t="n">
        <v>536568.4638575023</v>
      </c>
      <c r="AF17" t="n">
        <v>2.917562657241908e-05</v>
      </c>
      <c r="AG17" t="n">
        <v>23</v>
      </c>
      <c r="AH17" t="n">
        <v>485359.1227455103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2.9362</v>
      </c>
      <c r="E18" t="n">
        <v>34.06</v>
      </c>
      <c r="F18" t="n">
        <v>31.14</v>
      </c>
      <c r="G18" t="n">
        <v>116.79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343.46</v>
      </c>
      <c r="Q18" t="n">
        <v>793.2</v>
      </c>
      <c r="R18" t="n">
        <v>126.23</v>
      </c>
      <c r="S18" t="n">
        <v>86.27</v>
      </c>
      <c r="T18" t="n">
        <v>9439.23</v>
      </c>
      <c r="U18" t="n">
        <v>0.68</v>
      </c>
      <c r="V18" t="n">
        <v>0.78</v>
      </c>
      <c r="W18" t="n">
        <v>0.25</v>
      </c>
      <c r="X18" t="n">
        <v>0.55</v>
      </c>
      <c r="Y18" t="n">
        <v>1</v>
      </c>
      <c r="Z18" t="n">
        <v>10</v>
      </c>
      <c r="AA18" t="n">
        <v>389.9697277867901</v>
      </c>
      <c r="AB18" t="n">
        <v>533.5737858080622</v>
      </c>
      <c r="AC18" t="n">
        <v>482.6502525660517</v>
      </c>
      <c r="AD18" t="n">
        <v>389969.7277867901</v>
      </c>
      <c r="AE18" t="n">
        <v>533573.7858080622</v>
      </c>
      <c r="AF18" t="n">
        <v>2.924634691268202e-05</v>
      </c>
      <c r="AG18" t="n">
        <v>23</v>
      </c>
      <c r="AH18" t="n">
        <v>482650.2525660517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2.9522</v>
      </c>
      <c r="E19" t="n">
        <v>33.87</v>
      </c>
      <c r="F19" t="n">
        <v>30.99</v>
      </c>
      <c r="G19" t="n">
        <v>123.97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338.24</v>
      </c>
      <c r="Q19" t="n">
        <v>793.2</v>
      </c>
      <c r="R19" t="n">
        <v>121.26</v>
      </c>
      <c r="S19" t="n">
        <v>86.27</v>
      </c>
      <c r="T19" t="n">
        <v>6961.22</v>
      </c>
      <c r="U19" t="n">
        <v>0.71</v>
      </c>
      <c r="V19" t="n">
        <v>0.78</v>
      </c>
      <c r="W19" t="n">
        <v>0.24</v>
      </c>
      <c r="X19" t="n">
        <v>0.4</v>
      </c>
      <c r="Y19" t="n">
        <v>1</v>
      </c>
      <c r="Z19" t="n">
        <v>10</v>
      </c>
      <c r="AA19" t="n">
        <v>386.4527293754498</v>
      </c>
      <c r="AB19" t="n">
        <v>528.7616734226469</v>
      </c>
      <c r="AC19" t="n">
        <v>478.2974014328584</v>
      </c>
      <c r="AD19" t="n">
        <v>386452.7293754498</v>
      </c>
      <c r="AE19" t="n">
        <v>528761.6734226469</v>
      </c>
      <c r="AF19" t="n">
        <v>2.940571669355625e-05</v>
      </c>
      <c r="AG19" t="n">
        <v>23</v>
      </c>
      <c r="AH19" t="n">
        <v>478297.4014328584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2.9466</v>
      </c>
      <c r="E20" t="n">
        <v>33.94</v>
      </c>
      <c r="F20" t="n">
        <v>31.09</v>
      </c>
      <c r="G20" t="n">
        <v>133.25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336.66</v>
      </c>
      <c r="Q20" t="n">
        <v>793.26</v>
      </c>
      <c r="R20" t="n">
        <v>124.52</v>
      </c>
      <c r="S20" t="n">
        <v>86.27</v>
      </c>
      <c r="T20" t="n">
        <v>8596.360000000001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386.1433256328472</v>
      </c>
      <c r="AB20" t="n">
        <v>528.3383335720881</v>
      </c>
      <c r="AC20" t="n">
        <v>477.9144645434758</v>
      </c>
      <c r="AD20" t="n">
        <v>386143.3256328471</v>
      </c>
      <c r="AE20" t="n">
        <v>528338.3335720882</v>
      </c>
      <c r="AF20" t="n">
        <v>2.934993727025027e-05</v>
      </c>
      <c r="AG20" t="n">
        <v>23</v>
      </c>
      <c r="AH20" t="n">
        <v>477914.4645434758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2.9561</v>
      </c>
      <c r="E21" t="n">
        <v>33.83</v>
      </c>
      <c r="F21" t="n">
        <v>31.02</v>
      </c>
      <c r="G21" t="n">
        <v>143.15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331.8</v>
      </c>
      <c r="Q21" t="n">
        <v>793.21</v>
      </c>
      <c r="R21" t="n">
        <v>121.99</v>
      </c>
      <c r="S21" t="n">
        <v>86.27</v>
      </c>
      <c r="T21" t="n">
        <v>7337.1</v>
      </c>
      <c r="U21" t="n">
        <v>0.71</v>
      </c>
      <c r="V21" t="n">
        <v>0.78</v>
      </c>
      <c r="W21" t="n">
        <v>0.24</v>
      </c>
      <c r="X21" t="n">
        <v>0.42</v>
      </c>
      <c r="Y21" t="n">
        <v>1</v>
      </c>
      <c r="Z21" t="n">
        <v>10</v>
      </c>
      <c r="AA21" t="n">
        <v>383.2746878853231</v>
      </c>
      <c r="AB21" t="n">
        <v>524.4133368505603</v>
      </c>
      <c r="AC21" t="n">
        <v>474.364064000283</v>
      </c>
      <c r="AD21" t="n">
        <v>383274.6878853231</v>
      </c>
      <c r="AE21" t="n">
        <v>524413.3368505603</v>
      </c>
      <c r="AF21" t="n">
        <v>2.944456307764434e-05</v>
      </c>
      <c r="AG21" t="n">
        <v>23</v>
      </c>
      <c r="AH21" t="n">
        <v>474364.064000283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2.9551</v>
      </c>
      <c r="E22" t="n">
        <v>33.84</v>
      </c>
      <c r="F22" t="n">
        <v>31.03</v>
      </c>
      <c r="G22" t="n">
        <v>143.2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326.26</v>
      </c>
      <c r="Q22" t="n">
        <v>793.2</v>
      </c>
      <c r="R22" t="n">
        <v>122.5</v>
      </c>
      <c r="S22" t="n">
        <v>86.27</v>
      </c>
      <c r="T22" t="n">
        <v>7588.51</v>
      </c>
      <c r="U22" t="n">
        <v>0.7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380.7917598688115</v>
      </c>
      <c r="AB22" t="n">
        <v>521.0160851993157</v>
      </c>
      <c r="AC22" t="n">
        <v>471.2910412785606</v>
      </c>
      <c r="AD22" t="n">
        <v>380791.7598688115</v>
      </c>
      <c r="AE22" t="n">
        <v>521016.0851993157</v>
      </c>
      <c r="AF22" t="n">
        <v>2.94346024663397e-05</v>
      </c>
      <c r="AG22" t="n">
        <v>23</v>
      </c>
      <c r="AH22" t="n">
        <v>471291.0412785605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2.9601</v>
      </c>
      <c r="E23" t="n">
        <v>33.78</v>
      </c>
      <c r="F23" t="n">
        <v>31</v>
      </c>
      <c r="G23" t="n">
        <v>155.02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324.35</v>
      </c>
      <c r="Q23" t="n">
        <v>793.21</v>
      </c>
      <c r="R23" t="n">
        <v>121.58</v>
      </c>
      <c r="S23" t="n">
        <v>86.27</v>
      </c>
      <c r="T23" t="n">
        <v>7135.09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370.6578967908164</v>
      </c>
      <c r="AB23" t="n">
        <v>507.1504866615169</v>
      </c>
      <c r="AC23" t="n">
        <v>458.7487560047195</v>
      </c>
      <c r="AD23" t="n">
        <v>370657.8967908164</v>
      </c>
      <c r="AE23" t="n">
        <v>507150.4866615169</v>
      </c>
      <c r="AF23" t="n">
        <v>2.94844055228629e-05</v>
      </c>
      <c r="AG23" t="n">
        <v>22</v>
      </c>
      <c r="AH23" t="n">
        <v>458748.7560047195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2.966</v>
      </c>
      <c r="E24" t="n">
        <v>33.72</v>
      </c>
      <c r="F24" t="n">
        <v>30.97</v>
      </c>
      <c r="G24" t="n">
        <v>168.93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318.04</v>
      </c>
      <c r="Q24" t="n">
        <v>793.22</v>
      </c>
      <c r="R24" t="n">
        <v>120.44</v>
      </c>
      <c r="S24" t="n">
        <v>86.27</v>
      </c>
      <c r="T24" t="n">
        <v>6568.06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367.3958547988108</v>
      </c>
      <c r="AB24" t="n">
        <v>502.6872168969188</v>
      </c>
      <c r="AC24" t="n">
        <v>454.7114544422162</v>
      </c>
      <c r="AD24" t="n">
        <v>367395.8547988108</v>
      </c>
      <c r="AE24" t="n">
        <v>502687.2168969188</v>
      </c>
      <c r="AF24" t="n">
        <v>2.954317312956027e-05</v>
      </c>
      <c r="AG24" t="n">
        <v>22</v>
      </c>
      <c r="AH24" t="n">
        <v>454711.4544422162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2.9627</v>
      </c>
      <c r="E25" t="n">
        <v>33.75</v>
      </c>
      <c r="F25" t="n">
        <v>31.01</v>
      </c>
      <c r="G25" t="n">
        <v>169.13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320.24</v>
      </c>
      <c r="Q25" t="n">
        <v>793.21</v>
      </c>
      <c r="R25" t="n">
        <v>121.76</v>
      </c>
      <c r="S25" t="n">
        <v>86.27</v>
      </c>
      <c r="T25" t="n">
        <v>7229.03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368.6263686524512</v>
      </c>
      <c r="AB25" t="n">
        <v>504.3708602379095</v>
      </c>
      <c r="AC25" t="n">
        <v>456.234413225751</v>
      </c>
      <c r="AD25" t="n">
        <v>368626.3686524511</v>
      </c>
      <c r="AE25" t="n">
        <v>504370.8602379095</v>
      </c>
      <c r="AF25" t="n">
        <v>2.951030311225496e-05</v>
      </c>
      <c r="AG25" t="n">
        <v>22</v>
      </c>
      <c r="AH25" t="n">
        <v>456234.413225751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2.9638</v>
      </c>
      <c r="E26" t="n">
        <v>33.74</v>
      </c>
      <c r="F26" t="n">
        <v>30.99</v>
      </c>
      <c r="G26" t="n">
        <v>169.06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319.24</v>
      </c>
      <c r="Q26" t="n">
        <v>793.23</v>
      </c>
      <c r="R26" t="n">
        <v>121.07</v>
      </c>
      <c r="S26" t="n">
        <v>86.27</v>
      </c>
      <c r="T26" t="n">
        <v>6883.77</v>
      </c>
      <c r="U26" t="n">
        <v>0.71</v>
      </c>
      <c r="V26" t="n">
        <v>0.78</v>
      </c>
      <c r="W26" t="n">
        <v>0.25</v>
      </c>
      <c r="X26" t="n">
        <v>0.4</v>
      </c>
      <c r="Y26" t="n">
        <v>1</v>
      </c>
      <c r="Z26" t="n">
        <v>10</v>
      </c>
      <c r="AA26" t="n">
        <v>368.0883129360755</v>
      </c>
      <c r="AB26" t="n">
        <v>503.6346686694214</v>
      </c>
      <c r="AC26" t="n">
        <v>455.5684827473081</v>
      </c>
      <c r="AD26" t="n">
        <v>368088.3129360755</v>
      </c>
      <c r="AE26" t="n">
        <v>503634.6686694215</v>
      </c>
      <c r="AF26" t="n">
        <v>2.952125978469006e-05</v>
      </c>
      <c r="AG26" t="n">
        <v>22</v>
      </c>
      <c r="AH26" t="n">
        <v>455568.482747308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2.9636</v>
      </c>
      <c r="E27" t="n">
        <v>33.74</v>
      </c>
      <c r="F27" t="n">
        <v>31</v>
      </c>
      <c r="G27" t="n">
        <v>169.07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321.38</v>
      </c>
      <c r="Q27" t="n">
        <v>793.27</v>
      </c>
      <c r="R27" t="n">
        <v>121.06</v>
      </c>
      <c r="S27" t="n">
        <v>86.27</v>
      </c>
      <c r="T27" t="n">
        <v>6879.43</v>
      </c>
      <c r="U27" t="n">
        <v>0.71</v>
      </c>
      <c r="V27" t="n">
        <v>0.78</v>
      </c>
      <c r="W27" t="n">
        <v>0.25</v>
      </c>
      <c r="X27" t="n">
        <v>0.4</v>
      </c>
      <c r="Y27" t="n">
        <v>1</v>
      </c>
      <c r="Z27" t="n">
        <v>10</v>
      </c>
      <c r="AA27" t="n">
        <v>369.089983109986</v>
      </c>
      <c r="AB27" t="n">
        <v>505.0051979919349</v>
      </c>
      <c r="AC27" t="n">
        <v>456.8082106748308</v>
      </c>
      <c r="AD27" t="n">
        <v>369089.9831099859</v>
      </c>
      <c r="AE27" t="n">
        <v>505005.197991935</v>
      </c>
      <c r="AF27" t="n">
        <v>2.951926766242914e-05</v>
      </c>
      <c r="AG27" t="n">
        <v>22</v>
      </c>
      <c r="AH27" t="n">
        <v>456808.2106748308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2.5463</v>
      </c>
      <c r="E2" t="n">
        <v>39.27</v>
      </c>
      <c r="F2" t="n">
        <v>35.8</v>
      </c>
      <c r="G2" t="n">
        <v>15.23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139</v>
      </c>
      <c r="N2" t="n">
        <v>5.51</v>
      </c>
      <c r="O2" t="n">
        <v>6564.78</v>
      </c>
      <c r="P2" t="n">
        <v>193.3</v>
      </c>
      <c r="Q2" t="n">
        <v>793.23</v>
      </c>
      <c r="R2" t="n">
        <v>281.73</v>
      </c>
      <c r="S2" t="n">
        <v>86.27</v>
      </c>
      <c r="T2" t="n">
        <v>86562.86</v>
      </c>
      <c r="U2" t="n">
        <v>0.31</v>
      </c>
      <c r="V2" t="n">
        <v>0.68</v>
      </c>
      <c r="W2" t="n">
        <v>0.45</v>
      </c>
      <c r="X2" t="n">
        <v>5.2</v>
      </c>
      <c r="Y2" t="n">
        <v>1</v>
      </c>
      <c r="Z2" t="n">
        <v>10</v>
      </c>
      <c r="AA2" t="n">
        <v>351.0820221341449</v>
      </c>
      <c r="AB2" t="n">
        <v>480.3659113296209</v>
      </c>
      <c r="AC2" t="n">
        <v>434.5204629501119</v>
      </c>
      <c r="AD2" t="n">
        <v>351082.0221341449</v>
      </c>
      <c r="AE2" t="n">
        <v>480365.9113296209</v>
      </c>
      <c r="AF2" t="n">
        <v>4.546609523350121e-05</v>
      </c>
      <c r="AG2" t="n">
        <v>26</v>
      </c>
      <c r="AH2" t="n">
        <v>434520.4629501119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32.86</v>
      </c>
      <c r="G3" t="n">
        <v>32.86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163.83</v>
      </c>
      <c r="Q3" t="n">
        <v>793.26</v>
      </c>
      <c r="R3" t="n">
        <v>183.85</v>
      </c>
      <c r="S3" t="n">
        <v>86.27</v>
      </c>
      <c r="T3" t="n">
        <v>38030.74</v>
      </c>
      <c r="U3" t="n">
        <v>0.47</v>
      </c>
      <c r="V3" t="n">
        <v>0.74</v>
      </c>
      <c r="W3" t="n">
        <v>0.32</v>
      </c>
      <c r="X3" t="n">
        <v>2.27</v>
      </c>
      <c r="Y3" t="n">
        <v>1</v>
      </c>
      <c r="Z3" t="n">
        <v>10</v>
      </c>
      <c r="AA3" t="n">
        <v>305.8368938988716</v>
      </c>
      <c r="AB3" t="n">
        <v>418.4595308039379</v>
      </c>
      <c r="AC3" t="n">
        <v>378.5223404956495</v>
      </c>
      <c r="AD3" t="n">
        <v>305836.8938988716</v>
      </c>
      <c r="AE3" t="n">
        <v>418459.5308039379</v>
      </c>
      <c r="AF3" t="n">
        <v>5.051927237330439e-05</v>
      </c>
      <c r="AG3" t="n">
        <v>24</v>
      </c>
      <c r="AH3" t="n">
        <v>378522.3404956495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2.91</v>
      </c>
      <c r="E4" t="n">
        <v>34.36</v>
      </c>
      <c r="F4" t="n">
        <v>32.12</v>
      </c>
      <c r="G4" t="n">
        <v>47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149.68</v>
      </c>
      <c r="Q4" t="n">
        <v>793.2</v>
      </c>
      <c r="R4" t="n">
        <v>157.2</v>
      </c>
      <c r="S4" t="n">
        <v>86.27</v>
      </c>
      <c r="T4" t="n">
        <v>24801.27</v>
      </c>
      <c r="U4" t="n">
        <v>0.55</v>
      </c>
      <c r="V4" t="n">
        <v>0.76</v>
      </c>
      <c r="W4" t="n">
        <v>0.33</v>
      </c>
      <c r="X4" t="n">
        <v>1.52</v>
      </c>
      <c r="Y4" t="n">
        <v>1</v>
      </c>
      <c r="Z4" t="n">
        <v>10</v>
      </c>
      <c r="AA4" t="n">
        <v>287.4937032347682</v>
      </c>
      <c r="AB4" t="n">
        <v>393.3615680928533</v>
      </c>
      <c r="AC4" t="n">
        <v>355.8196921204989</v>
      </c>
      <c r="AD4" t="n">
        <v>287493.7032347682</v>
      </c>
      <c r="AE4" t="n">
        <v>393361.5680928533</v>
      </c>
      <c r="AF4" t="n">
        <v>5.196023136688078e-05</v>
      </c>
      <c r="AG4" t="n">
        <v>23</v>
      </c>
      <c r="AH4" t="n">
        <v>355819.6921204989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2.9095</v>
      </c>
      <c r="E5" t="n">
        <v>34.37</v>
      </c>
      <c r="F5" t="n">
        <v>32.12</v>
      </c>
      <c r="G5" t="n">
        <v>47.01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152.47</v>
      </c>
      <c r="Q5" t="n">
        <v>793.29</v>
      </c>
      <c r="R5" t="n">
        <v>157.11</v>
      </c>
      <c r="S5" t="n">
        <v>86.27</v>
      </c>
      <c r="T5" t="n">
        <v>24755.05</v>
      </c>
      <c r="U5" t="n">
        <v>0.55</v>
      </c>
      <c r="V5" t="n">
        <v>0.76</v>
      </c>
      <c r="W5" t="n">
        <v>0.34</v>
      </c>
      <c r="X5" t="n">
        <v>1.52</v>
      </c>
      <c r="Y5" t="n">
        <v>1</v>
      </c>
      <c r="Z5" t="n">
        <v>10</v>
      </c>
      <c r="AA5" t="n">
        <v>288.8127725498377</v>
      </c>
      <c r="AB5" t="n">
        <v>395.1663769229625</v>
      </c>
      <c r="AC5" t="n">
        <v>357.4522525289275</v>
      </c>
      <c r="AD5" t="n">
        <v>288812.7725498377</v>
      </c>
      <c r="AE5" t="n">
        <v>395166.3769229625</v>
      </c>
      <c r="AF5" t="n">
        <v>5.195130349207547e-05</v>
      </c>
      <c r="AG5" t="n">
        <v>23</v>
      </c>
      <c r="AH5" t="n">
        <v>357452.2525289275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1.791</v>
      </c>
      <c r="E2" t="n">
        <v>55.84</v>
      </c>
      <c r="F2" t="n">
        <v>44.15</v>
      </c>
      <c r="G2" t="n">
        <v>7.59</v>
      </c>
      <c r="H2" t="n">
        <v>0.13</v>
      </c>
      <c r="I2" t="n">
        <v>349</v>
      </c>
      <c r="J2" t="n">
        <v>133.21</v>
      </c>
      <c r="K2" t="n">
        <v>46.47</v>
      </c>
      <c r="L2" t="n">
        <v>1</v>
      </c>
      <c r="M2" t="n">
        <v>347</v>
      </c>
      <c r="N2" t="n">
        <v>20.75</v>
      </c>
      <c r="O2" t="n">
        <v>16663.42</v>
      </c>
      <c r="P2" t="n">
        <v>478.6</v>
      </c>
      <c r="Q2" t="n">
        <v>793.66</v>
      </c>
      <c r="R2" t="n">
        <v>561.9</v>
      </c>
      <c r="S2" t="n">
        <v>86.27</v>
      </c>
      <c r="T2" t="n">
        <v>225612.04</v>
      </c>
      <c r="U2" t="n">
        <v>0.15</v>
      </c>
      <c r="V2" t="n">
        <v>0.55</v>
      </c>
      <c r="W2" t="n">
        <v>0.77</v>
      </c>
      <c r="X2" t="n">
        <v>13.55</v>
      </c>
      <c r="Y2" t="n">
        <v>1</v>
      </c>
      <c r="Z2" t="n">
        <v>10</v>
      </c>
      <c r="AA2" t="n">
        <v>744.8408732413975</v>
      </c>
      <c r="AB2" t="n">
        <v>1019.124142829062</v>
      </c>
      <c r="AC2" t="n">
        <v>921.8603649871732</v>
      </c>
      <c r="AD2" t="n">
        <v>744840.8732413976</v>
      </c>
      <c r="AE2" t="n">
        <v>1019124.142829062</v>
      </c>
      <c r="AF2" t="n">
        <v>1.987833133733467e-05</v>
      </c>
      <c r="AG2" t="n">
        <v>37</v>
      </c>
      <c r="AH2" t="n">
        <v>921860.3649871731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35.78</v>
      </c>
      <c r="G3" t="n">
        <v>15.44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382.8</v>
      </c>
      <c r="Q3" t="n">
        <v>793.3099999999999</v>
      </c>
      <c r="R3" t="n">
        <v>280.9</v>
      </c>
      <c r="S3" t="n">
        <v>86.27</v>
      </c>
      <c r="T3" t="n">
        <v>86161.00999999999</v>
      </c>
      <c r="U3" t="n">
        <v>0.31</v>
      </c>
      <c r="V3" t="n">
        <v>0.68</v>
      </c>
      <c r="W3" t="n">
        <v>0.44</v>
      </c>
      <c r="X3" t="n">
        <v>5.18</v>
      </c>
      <c r="Y3" t="n">
        <v>1</v>
      </c>
      <c r="Z3" t="n">
        <v>10</v>
      </c>
      <c r="AA3" t="n">
        <v>498.4754260271903</v>
      </c>
      <c r="AB3" t="n">
        <v>682.0360690741393</v>
      </c>
      <c r="AC3" t="n">
        <v>616.9435038853376</v>
      </c>
      <c r="AD3" t="n">
        <v>498475.4260271903</v>
      </c>
      <c r="AE3" t="n">
        <v>682036.0690741392</v>
      </c>
      <c r="AF3" t="n">
        <v>2.658879427790002e-05</v>
      </c>
      <c r="AG3" t="n">
        <v>28</v>
      </c>
      <c r="AH3" t="n">
        <v>616943.5038853376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2.6113</v>
      </c>
      <c r="E4" t="n">
        <v>38.3</v>
      </c>
      <c r="F4" t="n">
        <v>33.75</v>
      </c>
      <c r="G4" t="n">
        <v>23.27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356.67</v>
      </c>
      <c r="Q4" t="n">
        <v>793.29</v>
      </c>
      <c r="R4" t="n">
        <v>213.05</v>
      </c>
      <c r="S4" t="n">
        <v>86.27</v>
      </c>
      <c r="T4" t="n">
        <v>52492.84</v>
      </c>
      <c r="U4" t="n">
        <v>0.4</v>
      </c>
      <c r="V4" t="n">
        <v>0.72</v>
      </c>
      <c r="W4" t="n">
        <v>0.36</v>
      </c>
      <c r="X4" t="n">
        <v>3.15</v>
      </c>
      <c r="Y4" t="n">
        <v>1</v>
      </c>
      <c r="Z4" t="n">
        <v>10</v>
      </c>
      <c r="AA4" t="n">
        <v>436.0342170217054</v>
      </c>
      <c r="AB4" t="n">
        <v>596.6012522011113</v>
      </c>
      <c r="AC4" t="n">
        <v>539.6624660261529</v>
      </c>
      <c r="AD4" t="n">
        <v>436034.2170217055</v>
      </c>
      <c r="AE4" t="n">
        <v>596601.2522011113</v>
      </c>
      <c r="AF4" t="n">
        <v>2.898285126810834e-05</v>
      </c>
      <c r="AG4" t="n">
        <v>25</v>
      </c>
      <c r="AH4" t="n">
        <v>539662.4660261528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2.709</v>
      </c>
      <c r="E5" t="n">
        <v>36.91</v>
      </c>
      <c r="F5" t="n">
        <v>33.02</v>
      </c>
      <c r="G5" t="n">
        <v>31.45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344.45</v>
      </c>
      <c r="Q5" t="n">
        <v>793.24</v>
      </c>
      <c r="R5" t="n">
        <v>189.08</v>
      </c>
      <c r="S5" t="n">
        <v>86.27</v>
      </c>
      <c r="T5" t="n">
        <v>40631.8</v>
      </c>
      <c r="U5" t="n">
        <v>0.46</v>
      </c>
      <c r="V5" t="n">
        <v>0.74</v>
      </c>
      <c r="W5" t="n">
        <v>0.32</v>
      </c>
      <c r="X5" t="n">
        <v>2.42</v>
      </c>
      <c r="Y5" t="n">
        <v>1</v>
      </c>
      <c r="Z5" t="n">
        <v>10</v>
      </c>
      <c r="AA5" t="n">
        <v>421.6779675145499</v>
      </c>
      <c r="AB5" t="n">
        <v>576.9583982723927</v>
      </c>
      <c r="AC5" t="n">
        <v>521.8942985074725</v>
      </c>
      <c r="AD5" t="n">
        <v>421677.9675145499</v>
      </c>
      <c r="AE5" t="n">
        <v>576958.3982723927</v>
      </c>
      <c r="AF5" t="n">
        <v>3.006722478662179e-05</v>
      </c>
      <c r="AG5" t="n">
        <v>25</v>
      </c>
      <c r="AH5" t="n">
        <v>521894.2985074725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2.7852</v>
      </c>
      <c r="E6" t="n">
        <v>35.9</v>
      </c>
      <c r="F6" t="n">
        <v>32.39</v>
      </c>
      <c r="G6" t="n">
        <v>39.66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333.56</v>
      </c>
      <c r="Q6" t="n">
        <v>793.21</v>
      </c>
      <c r="R6" t="n">
        <v>167.95</v>
      </c>
      <c r="S6" t="n">
        <v>86.27</v>
      </c>
      <c r="T6" t="n">
        <v>30137.44</v>
      </c>
      <c r="U6" t="n">
        <v>0.51</v>
      </c>
      <c r="V6" t="n">
        <v>0.75</v>
      </c>
      <c r="W6" t="n">
        <v>0.3</v>
      </c>
      <c r="X6" t="n">
        <v>1.79</v>
      </c>
      <c r="Y6" t="n">
        <v>1</v>
      </c>
      <c r="Z6" t="n">
        <v>10</v>
      </c>
      <c r="AA6" t="n">
        <v>401.5641745485572</v>
      </c>
      <c r="AB6" t="n">
        <v>549.4378193784022</v>
      </c>
      <c r="AC6" t="n">
        <v>497.0002450377495</v>
      </c>
      <c r="AD6" t="n">
        <v>401564.1745485571</v>
      </c>
      <c r="AE6" t="n">
        <v>549437.8193784022</v>
      </c>
      <c r="AF6" t="n">
        <v>3.091296953698746e-05</v>
      </c>
      <c r="AG6" t="n">
        <v>24</v>
      </c>
      <c r="AH6" t="n">
        <v>497000.2450377495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2.8328</v>
      </c>
      <c r="E7" t="n">
        <v>35.3</v>
      </c>
      <c r="F7" t="n">
        <v>32.03</v>
      </c>
      <c r="G7" t="n">
        <v>48.05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325.59</v>
      </c>
      <c r="Q7" t="n">
        <v>793.2</v>
      </c>
      <c r="R7" t="n">
        <v>155.83</v>
      </c>
      <c r="S7" t="n">
        <v>86.27</v>
      </c>
      <c r="T7" t="n">
        <v>24118.29</v>
      </c>
      <c r="U7" t="n">
        <v>0.55</v>
      </c>
      <c r="V7" t="n">
        <v>0.76</v>
      </c>
      <c r="W7" t="n">
        <v>0.29</v>
      </c>
      <c r="X7" t="n">
        <v>1.44</v>
      </c>
      <c r="Y7" t="n">
        <v>1</v>
      </c>
      <c r="Z7" t="n">
        <v>10</v>
      </c>
      <c r="AA7" t="n">
        <v>385.4263167366001</v>
      </c>
      <c r="AB7" t="n">
        <v>527.357290368043</v>
      </c>
      <c r="AC7" t="n">
        <v>477.0270507259219</v>
      </c>
      <c r="AD7" t="n">
        <v>385426.3167366001</v>
      </c>
      <c r="AE7" t="n">
        <v>527357.290368043</v>
      </c>
      <c r="AF7" t="n">
        <v>3.144128253065419e-05</v>
      </c>
      <c r="AG7" t="n">
        <v>23</v>
      </c>
      <c r="AH7" t="n">
        <v>477027.0507259219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2.8514</v>
      </c>
      <c r="E8" t="n">
        <v>35.07</v>
      </c>
      <c r="F8" t="n">
        <v>31.96</v>
      </c>
      <c r="G8" t="n">
        <v>56.41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320.58</v>
      </c>
      <c r="Q8" t="n">
        <v>793.23</v>
      </c>
      <c r="R8" t="n">
        <v>154.15</v>
      </c>
      <c r="S8" t="n">
        <v>86.27</v>
      </c>
      <c r="T8" t="n">
        <v>23308.74</v>
      </c>
      <c r="U8" t="n">
        <v>0.5600000000000001</v>
      </c>
      <c r="V8" t="n">
        <v>0.76</v>
      </c>
      <c r="W8" t="n">
        <v>0.27</v>
      </c>
      <c r="X8" t="n">
        <v>1.37</v>
      </c>
      <c r="Y8" t="n">
        <v>1</v>
      </c>
      <c r="Z8" t="n">
        <v>10</v>
      </c>
      <c r="AA8" t="n">
        <v>381.8130906995652</v>
      </c>
      <c r="AB8" t="n">
        <v>522.4135150998893</v>
      </c>
      <c r="AC8" t="n">
        <v>472.5551024307287</v>
      </c>
      <c r="AD8" t="n">
        <v>381813.0906995652</v>
      </c>
      <c r="AE8" t="n">
        <v>522413.5150998894</v>
      </c>
      <c r="AF8" t="n">
        <v>3.164772416263322e-05</v>
      </c>
      <c r="AG8" t="n">
        <v>23</v>
      </c>
      <c r="AH8" t="n">
        <v>472555.1024307287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2.8891</v>
      </c>
      <c r="E9" t="n">
        <v>34.61</v>
      </c>
      <c r="F9" t="n">
        <v>31.64</v>
      </c>
      <c r="G9" t="n">
        <v>65.47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312.17</v>
      </c>
      <c r="Q9" t="n">
        <v>793.26</v>
      </c>
      <c r="R9" t="n">
        <v>143.03</v>
      </c>
      <c r="S9" t="n">
        <v>86.27</v>
      </c>
      <c r="T9" t="n">
        <v>17773.79</v>
      </c>
      <c r="U9" t="n">
        <v>0.6</v>
      </c>
      <c r="V9" t="n">
        <v>0.77</v>
      </c>
      <c r="W9" t="n">
        <v>0.27</v>
      </c>
      <c r="X9" t="n">
        <v>1.05</v>
      </c>
      <c r="Y9" t="n">
        <v>1</v>
      </c>
      <c r="Z9" t="n">
        <v>10</v>
      </c>
      <c r="AA9" t="n">
        <v>375.3266200261397</v>
      </c>
      <c r="AB9" t="n">
        <v>513.5384397616187</v>
      </c>
      <c r="AC9" t="n">
        <v>464.5270518264961</v>
      </c>
      <c r="AD9" t="n">
        <v>375326.6200261397</v>
      </c>
      <c r="AE9" t="n">
        <v>513538.4397616187</v>
      </c>
      <c r="AF9" t="n">
        <v>3.206615693282725e-05</v>
      </c>
      <c r="AG9" t="n">
        <v>23</v>
      </c>
      <c r="AH9" t="n">
        <v>464527.0518264961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2.9064</v>
      </c>
      <c r="E10" t="n">
        <v>34.41</v>
      </c>
      <c r="F10" t="n">
        <v>31.52</v>
      </c>
      <c r="G10" t="n">
        <v>72.73999999999999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307.03</v>
      </c>
      <c r="Q10" t="n">
        <v>793.25</v>
      </c>
      <c r="R10" t="n">
        <v>138.76</v>
      </c>
      <c r="S10" t="n">
        <v>86.27</v>
      </c>
      <c r="T10" t="n">
        <v>15654.58</v>
      </c>
      <c r="U10" t="n">
        <v>0.62</v>
      </c>
      <c r="V10" t="n">
        <v>0.77</v>
      </c>
      <c r="W10" t="n">
        <v>0.26</v>
      </c>
      <c r="X10" t="n">
        <v>0.92</v>
      </c>
      <c r="Y10" t="n">
        <v>1</v>
      </c>
      <c r="Z10" t="n">
        <v>10</v>
      </c>
      <c r="AA10" t="n">
        <v>371.8259202673336</v>
      </c>
      <c r="AB10" t="n">
        <v>508.7486279116467</v>
      </c>
      <c r="AC10" t="n">
        <v>460.1943728969422</v>
      </c>
      <c r="AD10" t="n">
        <v>371825.9202673336</v>
      </c>
      <c r="AE10" t="n">
        <v>508748.6279116467</v>
      </c>
      <c r="AF10" t="n">
        <v>3.225816984859268e-05</v>
      </c>
      <c r="AG10" t="n">
        <v>23</v>
      </c>
      <c r="AH10" t="n">
        <v>460194.3728969423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2.9205</v>
      </c>
      <c r="E11" t="n">
        <v>34.24</v>
      </c>
      <c r="F11" t="n">
        <v>31.43</v>
      </c>
      <c r="G11" t="n">
        <v>82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301.9</v>
      </c>
      <c r="Q11" t="n">
        <v>793.2</v>
      </c>
      <c r="R11" t="n">
        <v>136.18</v>
      </c>
      <c r="S11" t="n">
        <v>86.27</v>
      </c>
      <c r="T11" t="n">
        <v>14380.01</v>
      </c>
      <c r="U11" t="n">
        <v>0.63</v>
      </c>
      <c r="V11" t="n">
        <v>0.77</v>
      </c>
      <c r="W11" t="n">
        <v>0.26</v>
      </c>
      <c r="X11" t="n">
        <v>0.84</v>
      </c>
      <c r="Y11" t="n">
        <v>1</v>
      </c>
      <c r="Z11" t="n">
        <v>10</v>
      </c>
      <c r="AA11" t="n">
        <v>368.5706959042045</v>
      </c>
      <c r="AB11" t="n">
        <v>504.2946863276501</v>
      </c>
      <c r="AC11" t="n">
        <v>456.165509246576</v>
      </c>
      <c r="AD11" t="n">
        <v>368570.6959042045</v>
      </c>
      <c r="AE11" t="n">
        <v>504294.6863276502</v>
      </c>
      <c r="AF11" t="n">
        <v>3.241466592444774e-05</v>
      </c>
      <c r="AG11" t="n">
        <v>23</v>
      </c>
      <c r="AH11" t="n">
        <v>456165.509246576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2.9312</v>
      </c>
      <c r="E12" t="n">
        <v>34.12</v>
      </c>
      <c r="F12" t="n">
        <v>31.36</v>
      </c>
      <c r="G12" t="n">
        <v>89.61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296.26</v>
      </c>
      <c r="Q12" t="n">
        <v>793.2</v>
      </c>
      <c r="R12" t="n">
        <v>133.75</v>
      </c>
      <c r="S12" t="n">
        <v>86.27</v>
      </c>
      <c r="T12" t="n">
        <v>13174.69</v>
      </c>
      <c r="U12" t="n">
        <v>0.64</v>
      </c>
      <c r="V12" t="n">
        <v>0.77</v>
      </c>
      <c r="W12" t="n">
        <v>0.25</v>
      </c>
      <c r="X12" t="n">
        <v>0.77</v>
      </c>
      <c r="Y12" t="n">
        <v>1</v>
      </c>
      <c r="Z12" t="n">
        <v>10</v>
      </c>
      <c r="AA12" t="n">
        <v>365.3092577002133</v>
      </c>
      <c r="AB12" t="n">
        <v>499.8322426924506</v>
      </c>
      <c r="AC12" t="n">
        <v>452.128954968841</v>
      </c>
      <c r="AD12" t="n">
        <v>365309.2577002133</v>
      </c>
      <c r="AE12" t="n">
        <v>499832.2426924506</v>
      </c>
      <c r="AF12" t="n">
        <v>3.253342535789804e-05</v>
      </c>
      <c r="AG12" t="n">
        <v>23</v>
      </c>
      <c r="AH12" t="n">
        <v>452128.9549688409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2.9464</v>
      </c>
      <c r="E13" t="n">
        <v>33.94</v>
      </c>
      <c r="F13" t="n">
        <v>31.24</v>
      </c>
      <c r="G13" t="n">
        <v>98.66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290.55</v>
      </c>
      <c r="Q13" t="n">
        <v>793.2</v>
      </c>
      <c r="R13" t="n">
        <v>129.52</v>
      </c>
      <c r="S13" t="n">
        <v>86.27</v>
      </c>
      <c r="T13" t="n">
        <v>11068.1</v>
      </c>
      <c r="U13" t="n">
        <v>0.67</v>
      </c>
      <c r="V13" t="n">
        <v>0.78</v>
      </c>
      <c r="W13" t="n">
        <v>0.25</v>
      </c>
      <c r="X13" t="n">
        <v>0.65</v>
      </c>
      <c r="Y13" t="n">
        <v>1</v>
      </c>
      <c r="Z13" t="n">
        <v>10</v>
      </c>
      <c r="AA13" t="n">
        <v>361.7654408220987</v>
      </c>
      <c r="AB13" t="n">
        <v>494.9834360976477</v>
      </c>
      <c r="AC13" t="n">
        <v>447.7429116701032</v>
      </c>
      <c r="AD13" t="n">
        <v>361765.4408220987</v>
      </c>
      <c r="AE13" t="n">
        <v>494983.4360976476</v>
      </c>
      <c r="AF13" t="n">
        <v>3.27021303474723e-05</v>
      </c>
      <c r="AG13" t="n">
        <v>23</v>
      </c>
      <c r="AH13" t="n">
        <v>447742.9116701032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2.9545</v>
      </c>
      <c r="E14" t="n">
        <v>33.85</v>
      </c>
      <c r="F14" t="n">
        <v>31.2</v>
      </c>
      <c r="G14" t="n">
        <v>110.13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283.46</v>
      </c>
      <c r="Q14" t="n">
        <v>793.21</v>
      </c>
      <c r="R14" t="n">
        <v>128.21</v>
      </c>
      <c r="S14" t="n">
        <v>86.27</v>
      </c>
      <c r="T14" t="n">
        <v>10425.51</v>
      </c>
      <c r="U14" t="n">
        <v>0.67</v>
      </c>
      <c r="V14" t="n">
        <v>0.78</v>
      </c>
      <c r="W14" t="n">
        <v>0.25</v>
      </c>
      <c r="X14" t="n">
        <v>0.61</v>
      </c>
      <c r="Y14" t="n">
        <v>1</v>
      </c>
      <c r="Z14" t="n">
        <v>10</v>
      </c>
      <c r="AA14" t="n">
        <v>358.0449295750618</v>
      </c>
      <c r="AB14" t="n">
        <v>489.8928684720798</v>
      </c>
      <c r="AC14" t="n">
        <v>443.1381806740631</v>
      </c>
      <c r="AD14" t="n">
        <v>358044.9295750618</v>
      </c>
      <c r="AE14" t="n">
        <v>489892.8684720799</v>
      </c>
      <c r="AF14" t="n">
        <v>3.279203234849541e-05</v>
      </c>
      <c r="AG14" t="n">
        <v>23</v>
      </c>
      <c r="AH14" t="n">
        <v>443138.180674063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2.962</v>
      </c>
      <c r="E15" t="n">
        <v>33.76</v>
      </c>
      <c r="F15" t="n">
        <v>31.15</v>
      </c>
      <c r="G15" t="n">
        <v>116.79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277.16</v>
      </c>
      <c r="Q15" t="n">
        <v>793.2</v>
      </c>
      <c r="R15" t="n">
        <v>126.38</v>
      </c>
      <c r="S15" t="n">
        <v>86.27</v>
      </c>
      <c r="T15" t="n">
        <v>9515.49</v>
      </c>
      <c r="U15" t="n">
        <v>0.68</v>
      </c>
      <c r="V15" t="n">
        <v>0.78</v>
      </c>
      <c r="W15" t="n">
        <v>0.24</v>
      </c>
      <c r="X15" t="n">
        <v>0.55</v>
      </c>
      <c r="Y15" t="n">
        <v>1</v>
      </c>
      <c r="Z15" t="n">
        <v>10</v>
      </c>
      <c r="AA15" t="n">
        <v>345.8236745045699</v>
      </c>
      <c r="AB15" t="n">
        <v>473.1712081209114</v>
      </c>
      <c r="AC15" t="n">
        <v>428.0124121178124</v>
      </c>
      <c r="AD15" t="n">
        <v>345823.6745045699</v>
      </c>
      <c r="AE15" t="n">
        <v>473171.2081209114</v>
      </c>
      <c r="AF15" t="n">
        <v>3.287527494203535e-05</v>
      </c>
      <c r="AG15" t="n">
        <v>22</v>
      </c>
      <c r="AH15" t="n">
        <v>428012.4121178124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2.9741</v>
      </c>
      <c r="E16" t="n">
        <v>33.62</v>
      </c>
      <c r="F16" t="n">
        <v>31.06</v>
      </c>
      <c r="G16" t="n">
        <v>133.12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270.39</v>
      </c>
      <c r="Q16" t="n">
        <v>793.22</v>
      </c>
      <c r="R16" t="n">
        <v>123.58</v>
      </c>
      <c r="S16" t="n">
        <v>86.27</v>
      </c>
      <c r="T16" t="n">
        <v>8127.39</v>
      </c>
      <c r="U16" t="n">
        <v>0.7</v>
      </c>
      <c r="V16" t="n">
        <v>0.78</v>
      </c>
      <c r="W16" t="n">
        <v>0.24</v>
      </c>
      <c r="X16" t="n">
        <v>0.47</v>
      </c>
      <c r="Y16" t="n">
        <v>1</v>
      </c>
      <c r="Z16" t="n">
        <v>10</v>
      </c>
      <c r="AA16" t="n">
        <v>342.0581494079877</v>
      </c>
      <c r="AB16" t="n">
        <v>468.0190505605248</v>
      </c>
      <c r="AC16" t="n">
        <v>423.3519692438905</v>
      </c>
      <c r="AD16" t="n">
        <v>342058.1494079877</v>
      </c>
      <c r="AE16" t="n">
        <v>468019.0505605248</v>
      </c>
      <c r="AF16" t="n">
        <v>3.300957299294643e-05</v>
      </c>
      <c r="AG16" t="n">
        <v>22</v>
      </c>
      <c r="AH16" t="n">
        <v>423351.9692438905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2.9723</v>
      </c>
      <c r="E17" t="n">
        <v>33.64</v>
      </c>
      <c r="F17" t="n">
        <v>31.08</v>
      </c>
      <c r="G17" t="n">
        <v>133.21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271.51</v>
      </c>
      <c r="Q17" t="n">
        <v>793.2</v>
      </c>
      <c r="R17" t="n">
        <v>123.96</v>
      </c>
      <c r="S17" t="n">
        <v>86.27</v>
      </c>
      <c r="T17" t="n">
        <v>8316.219999999999</v>
      </c>
      <c r="U17" t="n">
        <v>0.7</v>
      </c>
      <c r="V17" t="n">
        <v>0.78</v>
      </c>
      <c r="W17" t="n">
        <v>0.25</v>
      </c>
      <c r="X17" t="n">
        <v>0.49</v>
      </c>
      <c r="Y17" t="n">
        <v>1</v>
      </c>
      <c r="Z17" t="n">
        <v>10</v>
      </c>
      <c r="AA17" t="n">
        <v>342.6726311758068</v>
      </c>
      <c r="AB17" t="n">
        <v>468.8598116242771</v>
      </c>
      <c r="AC17" t="n">
        <v>424.1124892517338</v>
      </c>
      <c r="AD17" t="n">
        <v>342672.6311758067</v>
      </c>
      <c r="AE17" t="n">
        <v>468859.8116242771</v>
      </c>
      <c r="AF17" t="n">
        <v>3.298959477049685e-05</v>
      </c>
      <c r="AG17" t="n">
        <v>22</v>
      </c>
      <c r="AH17" t="n">
        <v>424112.4892517339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2.9713</v>
      </c>
      <c r="E18" t="n">
        <v>33.66</v>
      </c>
      <c r="F18" t="n">
        <v>31.09</v>
      </c>
      <c r="G18" t="n">
        <v>133.26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271.17</v>
      </c>
      <c r="Q18" t="n">
        <v>793.25</v>
      </c>
      <c r="R18" t="n">
        <v>124.07</v>
      </c>
      <c r="S18" t="n">
        <v>86.27</v>
      </c>
      <c r="T18" t="n">
        <v>8370.790000000001</v>
      </c>
      <c r="U18" t="n">
        <v>0.7</v>
      </c>
      <c r="V18" t="n">
        <v>0.78</v>
      </c>
      <c r="W18" t="n">
        <v>0.26</v>
      </c>
      <c r="X18" t="n">
        <v>0.5</v>
      </c>
      <c r="Y18" t="n">
        <v>1</v>
      </c>
      <c r="Z18" t="n">
        <v>10</v>
      </c>
      <c r="AA18" t="n">
        <v>342.5729808954625</v>
      </c>
      <c r="AB18" t="n">
        <v>468.7234657144501</v>
      </c>
      <c r="AC18" t="n">
        <v>423.989156004178</v>
      </c>
      <c r="AD18" t="n">
        <v>342572.9808954626</v>
      </c>
      <c r="AE18" t="n">
        <v>468723.4657144501</v>
      </c>
      <c r="AF18" t="n">
        <v>3.297849575802485e-05</v>
      </c>
      <c r="AG18" t="n">
        <v>22</v>
      </c>
      <c r="AH18" t="n">
        <v>423989.156004178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1.6559</v>
      </c>
      <c r="E2" t="n">
        <v>60.39</v>
      </c>
      <c r="F2" t="n">
        <v>46.04</v>
      </c>
      <c r="G2" t="n">
        <v>6.99</v>
      </c>
      <c r="H2" t="n">
        <v>0.12</v>
      </c>
      <c r="I2" t="n">
        <v>395</v>
      </c>
      <c r="J2" t="n">
        <v>150.44</v>
      </c>
      <c r="K2" t="n">
        <v>49.1</v>
      </c>
      <c r="L2" t="n">
        <v>1</v>
      </c>
      <c r="M2" t="n">
        <v>393</v>
      </c>
      <c r="N2" t="n">
        <v>25.34</v>
      </c>
      <c r="O2" t="n">
        <v>18787.76</v>
      </c>
      <c r="P2" t="n">
        <v>541.09</v>
      </c>
      <c r="Q2" t="n">
        <v>793.64</v>
      </c>
      <c r="R2" t="n">
        <v>625.23</v>
      </c>
      <c r="S2" t="n">
        <v>86.27</v>
      </c>
      <c r="T2" t="n">
        <v>257046.69</v>
      </c>
      <c r="U2" t="n">
        <v>0.14</v>
      </c>
      <c r="V2" t="n">
        <v>0.53</v>
      </c>
      <c r="W2" t="n">
        <v>0.86</v>
      </c>
      <c r="X2" t="n">
        <v>15.43</v>
      </c>
      <c r="Y2" t="n">
        <v>1</v>
      </c>
      <c r="Z2" t="n">
        <v>10</v>
      </c>
      <c r="AA2" t="n">
        <v>863.1249125026045</v>
      </c>
      <c r="AB2" t="n">
        <v>1180.965583669766</v>
      </c>
      <c r="AC2" t="n">
        <v>1068.25588585993</v>
      </c>
      <c r="AD2" t="n">
        <v>863124.9125026045</v>
      </c>
      <c r="AE2" t="n">
        <v>1180965.583669766</v>
      </c>
      <c r="AF2" t="n">
        <v>1.734794273853971e-05</v>
      </c>
      <c r="AG2" t="n">
        <v>40</v>
      </c>
      <c r="AH2" t="n">
        <v>1068255.88585993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2.307</v>
      </c>
      <c r="E3" t="n">
        <v>43.35</v>
      </c>
      <c r="F3" t="n">
        <v>36.36</v>
      </c>
      <c r="G3" t="n">
        <v>14.17</v>
      </c>
      <c r="H3" t="n">
        <v>0.23</v>
      </c>
      <c r="I3" t="n">
        <v>154</v>
      </c>
      <c r="J3" t="n">
        <v>151.83</v>
      </c>
      <c r="K3" t="n">
        <v>49.1</v>
      </c>
      <c r="L3" t="n">
        <v>2</v>
      </c>
      <c r="M3" t="n">
        <v>152</v>
      </c>
      <c r="N3" t="n">
        <v>25.73</v>
      </c>
      <c r="O3" t="n">
        <v>18959.54</v>
      </c>
      <c r="P3" t="n">
        <v>422.87</v>
      </c>
      <c r="Q3" t="n">
        <v>793.39</v>
      </c>
      <c r="R3" t="n">
        <v>300.7</v>
      </c>
      <c r="S3" t="n">
        <v>86.27</v>
      </c>
      <c r="T3" t="n">
        <v>95987.33</v>
      </c>
      <c r="U3" t="n">
        <v>0.29</v>
      </c>
      <c r="V3" t="n">
        <v>0.67</v>
      </c>
      <c r="W3" t="n">
        <v>0.46</v>
      </c>
      <c r="X3" t="n">
        <v>5.76</v>
      </c>
      <c r="Y3" t="n">
        <v>1</v>
      </c>
      <c r="Z3" t="n">
        <v>10</v>
      </c>
      <c r="AA3" t="n">
        <v>543.4652783270254</v>
      </c>
      <c r="AB3" t="n">
        <v>743.5931698029758</v>
      </c>
      <c r="AC3" t="n">
        <v>672.6256813165477</v>
      </c>
      <c r="AD3" t="n">
        <v>543465.2783270255</v>
      </c>
      <c r="AE3" t="n">
        <v>743593.1698029758</v>
      </c>
      <c r="AF3" t="n">
        <v>2.416915508050675e-05</v>
      </c>
      <c r="AG3" t="n">
        <v>29</v>
      </c>
      <c r="AH3" t="n">
        <v>672625.6813165477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2.5485</v>
      </c>
      <c r="E4" t="n">
        <v>39.24</v>
      </c>
      <c r="F4" t="n">
        <v>34.06</v>
      </c>
      <c r="G4" t="n">
        <v>21.51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392.13</v>
      </c>
      <c r="Q4" t="n">
        <v>793.26</v>
      </c>
      <c r="R4" t="n">
        <v>223.39</v>
      </c>
      <c r="S4" t="n">
        <v>86.27</v>
      </c>
      <c r="T4" t="n">
        <v>57626.53</v>
      </c>
      <c r="U4" t="n">
        <v>0.39</v>
      </c>
      <c r="V4" t="n">
        <v>0.71</v>
      </c>
      <c r="W4" t="n">
        <v>0.37</v>
      </c>
      <c r="X4" t="n">
        <v>3.46</v>
      </c>
      <c r="Y4" t="n">
        <v>1</v>
      </c>
      <c r="Z4" t="n">
        <v>10</v>
      </c>
      <c r="AA4" t="n">
        <v>471.4175854118449</v>
      </c>
      <c r="AB4" t="n">
        <v>645.0143378365431</v>
      </c>
      <c r="AC4" t="n">
        <v>583.4550747167317</v>
      </c>
      <c r="AD4" t="n">
        <v>471417.5854118449</v>
      </c>
      <c r="AE4" t="n">
        <v>645014.3378365431</v>
      </c>
      <c r="AF4" t="n">
        <v>2.669921617801104e-05</v>
      </c>
      <c r="AG4" t="n">
        <v>26</v>
      </c>
      <c r="AH4" t="n">
        <v>583455.0747167317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2.6782</v>
      </c>
      <c r="E5" t="n">
        <v>37.34</v>
      </c>
      <c r="F5" t="n">
        <v>32.95</v>
      </c>
      <c r="G5" t="n">
        <v>28.66</v>
      </c>
      <c r="H5" t="n">
        <v>0.46</v>
      </c>
      <c r="I5" t="n">
        <v>69</v>
      </c>
      <c r="J5" t="n">
        <v>154.63</v>
      </c>
      <c r="K5" t="n">
        <v>49.1</v>
      </c>
      <c r="L5" t="n">
        <v>4</v>
      </c>
      <c r="M5" t="n">
        <v>67</v>
      </c>
      <c r="N5" t="n">
        <v>26.53</v>
      </c>
      <c r="O5" t="n">
        <v>19304.72</v>
      </c>
      <c r="P5" t="n">
        <v>375.73</v>
      </c>
      <c r="Q5" t="n">
        <v>793.27</v>
      </c>
      <c r="R5" t="n">
        <v>187.42</v>
      </c>
      <c r="S5" t="n">
        <v>86.27</v>
      </c>
      <c r="T5" t="n">
        <v>39769.1</v>
      </c>
      <c r="U5" t="n">
        <v>0.46</v>
      </c>
      <c r="V5" t="n">
        <v>0.74</v>
      </c>
      <c r="W5" t="n">
        <v>0.3</v>
      </c>
      <c r="X5" t="n">
        <v>2.36</v>
      </c>
      <c r="Y5" t="n">
        <v>1</v>
      </c>
      <c r="Z5" t="n">
        <v>10</v>
      </c>
      <c r="AA5" t="n">
        <v>441.7053997263735</v>
      </c>
      <c r="AB5" t="n">
        <v>604.360814572561</v>
      </c>
      <c r="AC5" t="n">
        <v>546.6814666554858</v>
      </c>
      <c r="AD5" t="n">
        <v>441705.3997263735</v>
      </c>
      <c r="AE5" t="n">
        <v>604360.8145725611</v>
      </c>
      <c r="AF5" t="n">
        <v>2.805801089580112e-05</v>
      </c>
      <c r="AG5" t="n">
        <v>25</v>
      </c>
      <c r="AH5" t="n">
        <v>546681.4666554858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2.7383</v>
      </c>
      <c r="E6" t="n">
        <v>36.52</v>
      </c>
      <c r="F6" t="n">
        <v>32.59</v>
      </c>
      <c r="G6" t="n">
        <v>36.21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368.28</v>
      </c>
      <c r="Q6" t="n">
        <v>793.26</v>
      </c>
      <c r="R6" t="n">
        <v>174.72</v>
      </c>
      <c r="S6" t="n">
        <v>86.27</v>
      </c>
      <c r="T6" t="n">
        <v>33497.35</v>
      </c>
      <c r="U6" t="n">
        <v>0.49</v>
      </c>
      <c r="V6" t="n">
        <v>0.75</v>
      </c>
      <c r="W6" t="n">
        <v>0.31</v>
      </c>
      <c r="X6" t="n">
        <v>2</v>
      </c>
      <c r="Y6" t="n">
        <v>1</v>
      </c>
      <c r="Z6" t="n">
        <v>10</v>
      </c>
      <c r="AA6" t="n">
        <v>424.0141261741662</v>
      </c>
      <c r="AB6" t="n">
        <v>580.1548336145258</v>
      </c>
      <c r="AC6" t="n">
        <v>524.7856705467776</v>
      </c>
      <c r="AD6" t="n">
        <v>424014.1261741662</v>
      </c>
      <c r="AE6" t="n">
        <v>580154.8336145259</v>
      </c>
      <c r="AF6" t="n">
        <v>2.86876451482235e-05</v>
      </c>
      <c r="AG6" t="n">
        <v>24</v>
      </c>
      <c r="AH6" t="n">
        <v>524785.6705467777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2.7916</v>
      </c>
      <c r="E7" t="n">
        <v>35.82</v>
      </c>
      <c r="F7" t="n">
        <v>32.2</v>
      </c>
      <c r="G7" t="n">
        <v>43.91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359.97</v>
      </c>
      <c r="Q7" t="n">
        <v>793.25</v>
      </c>
      <c r="R7" t="n">
        <v>161.41</v>
      </c>
      <c r="S7" t="n">
        <v>86.27</v>
      </c>
      <c r="T7" t="n">
        <v>26889.46</v>
      </c>
      <c r="U7" t="n">
        <v>0.53</v>
      </c>
      <c r="V7" t="n">
        <v>0.75</v>
      </c>
      <c r="W7" t="n">
        <v>0.29</v>
      </c>
      <c r="X7" t="n">
        <v>1.6</v>
      </c>
      <c r="Y7" t="n">
        <v>1</v>
      </c>
      <c r="Z7" t="n">
        <v>10</v>
      </c>
      <c r="AA7" t="n">
        <v>415.668757368383</v>
      </c>
      <c r="AB7" t="n">
        <v>568.7363318427658</v>
      </c>
      <c r="AC7" t="n">
        <v>514.4569345581465</v>
      </c>
      <c r="AD7" t="n">
        <v>415668.757368383</v>
      </c>
      <c r="AE7" t="n">
        <v>568736.3318427658</v>
      </c>
      <c r="AF7" t="n">
        <v>2.924603958506399e-05</v>
      </c>
      <c r="AG7" t="n">
        <v>24</v>
      </c>
      <c r="AH7" t="n">
        <v>514456.9345581465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2.8291</v>
      </c>
      <c r="E8" t="n">
        <v>35.35</v>
      </c>
      <c r="F8" t="n">
        <v>31.91</v>
      </c>
      <c r="G8" t="n">
        <v>50.38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353.27</v>
      </c>
      <c r="Q8" t="n">
        <v>793.21</v>
      </c>
      <c r="R8" t="n">
        <v>151.57</v>
      </c>
      <c r="S8" t="n">
        <v>86.27</v>
      </c>
      <c r="T8" t="n">
        <v>22001.78</v>
      </c>
      <c r="U8" t="n">
        <v>0.57</v>
      </c>
      <c r="V8" t="n">
        <v>0.76</v>
      </c>
      <c r="W8" t="n">
        <v>0.28</v>
      </c>
      <c r="X8" t="n">
        <v>1.31</v>
      </c>
      <c r="Y8" t="n">
        <v>1</v>
      </c>
      <c r="Z8" t="n">
        <v>10</v>
      </c>
      <c r="AA8" t="n">
        <v>409.5632562503809</v>
      </c>
      <c r="AB8" t="n">
        <v>560.3825158574161</v>
      </c>
      <c r="AC8" t="n">
        <v>506.9003950457843</v>
      </c>
      <c r="AD8" t="n">
        <v>409563.2562503809</v>
      </c>
      <c r="AE8" t="n">
        <v>560382.5158574161</v>
      </c>
      <c r="AF8" t="n">
        <v>2.963890621511124e-05</v>
      </c>
      <c r="AG8" t="n">
        <v>24</v>
      </c>
      <c r="AH8" t="n">
        <v>506900.3950457843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2.8464</v>
      </c>
      <c r="E9" t="n">
        <v>35.13</v>
      </c>
      <c r="F9" t="n">
        <v>31.85</v>
      </c>
      <c r="G9" t="n">
        <v>57.91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348.53</v>
      </c>
      <c r="Q9" t="n">
        <v>793.23</v>
      </c>
      <c r="R9" t="n">
        <v>149.88</v>
      </c>
      <c r="S9" t="n">
        <v>86.27</v>
      </c>
      <c r="T9" t="n">
        <v>21180.9</v>
      </c>
      <c r="U9" t="n">
        <v>0.58</v>
      </c>
      <c r="V9" t="n">
        <v>0.76</v>
      </c>
      <c r="W9" t="n">
        <v>0.28</v>
      </c>
      <c r="X9" t="n">
        <v>1.25</v>
      </c>
      <c r="Y9" t="n">
        <v>1</v>
      </c>
      <c r="Z9" t="n">
        <v>10</v>
      </c>
      <c r="AA9" t="n">
        <v>397.145987160419</v>
      </c>
      <c r="AB9" t="n">
        <v>543.3926604772806</v>
      </c>
      <c r="AC9" t="n">
        <v>491.5320276177172</v>
      </c>
      <c r="AD9" t="n">
        <v>397145.987160419</v>
      </c>
      <c r="AE9" t="n">
        <v>543392.6604772806</v>
      </c>
      <c r="AF9" t="n">
        <v>2.982014868710637e-05</v>
      </c>
      <c r="AG9" t="n">
        <v>23</v>
      </c>
      <c r="AH9" t="n">
        <v>491532.0276177172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2.8732</v>
      </c>
      <c r="E10" t="n">
        <v>34.8</v>
      </c>
      <c r="F10" t="n">
        <v>31.64</v>
      </c>
      <c r="G10" t="n">
        <v>65.47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343</v>
      </c>
      <c r="Q10" t="n">
        <v>793.22</v>
      </c>
      <c r="R10" t="n">
        <v>142.88</v>
      </c>
      <c r="S10" t="n">
        <v>86.27</v>
      </c>
      <c r="T10" t="n">
        <v>17698.08</v>
      </c>
      <c r="U10" t="n">
        <v>0.6</v>
      </c>
      <c r="V10" t="n">
        <v>0.77</v>
      </c>
      <c r="W10" t="n">
        <v>0.27</v>
      </c>
      <c r="X10" t="n">
        <v>1.05</v>
      </c>
      <c r="Y10" t="n">
        <v>1</v>
      </c>
      <c r="Z10" t="n">
        <v>10</v>
      </c>
      <c r="AA10" t="n">
        <v>392.5857941758578</v>
      </c>
      <c r="AB10" t="n">
        <v>537.1532032542881</v>
      </c>
      <c r="AC10" t="n">
        <v>485.8880554349538</v>
      </c>
      <c r="AD10" t="n">
        <v>392585.7941758577</v>
      </c>
      <c r="AE10" t="n">
        <v>537153.2032542881</v>
      </c>
      <c r="AF10" t="n">
        <v>3.010091737204681e-05</v>
      </c>
      <c r="AG10" t="n">
        <v>23</v>
      </c>
      <c r="AH10" t="n">
        <v>485888.0554349538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2.8921</v>
      </c>
      <c r="E11" t="n">
        <v>34.58</v>
      </c>
      <c r="F11" t="n">
        <v>31.51</v>
      </c>
      <c r="G11" t="n">
        <v>72.70999999999999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337.61</v>
      </c>
      <c r="Q11" t="n">
        <v>793.2</v>
      </c>
      <c r="R11" t="n">
        <v>138.21</v>
      </c>
      <c r="S11" t="n">
        <v>86.27</v>
      </c>
      <c r="T11" t="n">
        <v>15381.09</v>
      </c>
      <c r="U11" t="n">
        <v>0.62</v>
      </c>
      <c r="V11" t="n">
        <v>0.77</v>
      </c>
      <c r="W11" t="n">
        <v>0.27</v>
      </c>
      <c r="X11" t="n">
        <v>0.91</v>
      </c>
      <c r="Y11" t="n">
        <v>1</v>
      </c>
      <c r="Z11" t="n">
        <v>10</v>
      </c>
      <c r="AA11" t="n">
        <v>388.7333577013137</v>
      </c>
      <c r="AB11" t="n">
        <v>531.8821297123146</v>
      </c>
      <c r="AC11" t="n">
        <v>481.120045753828</v>
      </c>
      <c r="AD11" t="n">
        <v>388733.3577013136</v>
      </c>
      <c r="AE11" t="n">
        <v>531882.1297123146</v>
      </c>
      <c r="AF11" t="n">
        <v>3.029892215359062e-05</v>
      </c>
      <c r="AG11" t="n">
        <v>23</v>
      </c>
      <c r="AH11" t="n">
        <v>481120.045753828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2.9059</v>
      </c>
      <c r="E12" t="n">
        <v>34.41</v>
      </c>
      <c r="F12" t="n">
        <v>31.43</v>
      </c>
      <c r="G12" t="n">
        <v>82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333.07</v>
      </c>
      <c r="Q12" t="n">
        <v>793.21</v>
      </c>
      <c r="R12" t="n">
        <v>136.05</v>
      </c>
      <c r="S12" t="n">
        <v>86.27</v>
      </c>
      <c r="T12" t="n">
        <v>14316.94</v>
      </c>
      <c r="U12" t="n">
        <v>0.63</v>
      </c>
      <c r="V12" t="n">
        <v>0.77</v>
      </c>
      <c r="W12" t="n">
        <v>0.26</v>
      </c>
      <c r="X12" t="n">
        <v>0.84</v>
      </c>
      <c r="Y12" t="n">
        <v>1</v>
      </c>
      <c r="Z12" t="n">
        <v>10</v>
      </c>
      <c r="AA12" t="n">
        <v>385.6803524883281</v>
      </c>
      <c r="AB12" t="n">
        <v>527.7048732908237</v>
      </c>
      <c r="AC12" t="n">
        <v>477.3414608223879</v>
      </c>
      <c r="AD12" t="n">
        <v>385680.3524883281</v>
      </c>
      <c r="AE12" t="n">
        <v>527704.8732908237</v>
      </c>
      <c r="AF12" t="n">
        <v>3.044349707344801e-05</v>
      </c>
      <c r="AG12" t="n">
        <v>23</v>
      </c>
      <c r="AH12" t="n">
        <v>477341.4608223879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2.9193</v>
      </c>
      <c r="E13" t="n">
        <v>34.25</v>
      </c>
      <c r="F13" t="n">
        <v>31.34</v>
      </c>
      <c r="G13" t="n">
        <v>89.53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327.82</v>
      </c>
      <c r="Q13" t="n">
        <v>793.21</v>
      </c>
      <c r="R13" t="n">
        <v>132.78</v>
      </c>
      <c r="S13" t="n">
        <v>86.27</v>
      </c>
      <c r="T13" t="n">
        <v>12687.99</v>
      </c>
      <c r="U13" t="n">
        <v>0.65</v>
      </c>
      <c r="V13" t="n">
        <v>0.78</v>
      </c>
      <c r="W13" t="n">
        <v>0.25</v>
      </c>
      <c r="X13" t="n">
        <v>0.74</v>
      </c>
      <c r="Y13" t="n">
        <v>1</v>
      </c>
      <c r="Z13" t="n">
        <v>10</v>
      </c>
      <c r="AA13" t="n">
        <v>382.3420287171645</v>
      </c>
      <c r="AB13" t="n">
        <v>523.1372314306672</v>
      </c>
      <c r="AC13" t="n">
        <v>473.2097482906393</v>
      </c>
      <c r="AD13" t="n">
        <v>382342.0287171645</v>
      </c>
      <c r="AE13" t="n">
        <v>523137.2314306671</v>
      </c>
      <c r="AF13" t="n">
        <v>3.058388141591822e-05</v>
      </c>
      <c r="AG13" t="n">
        <v>23</v>
      </c>
      <c r="AH13" t="n">
        <v>473209.7482906393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2.9323</v>
      </c>
      <c r="E14" t="n">
        <v>34.1</v>
      </c>
      <c r="F14" t="n">
        <v>31.25</v>
      </c>
      <c r="G14" t="n">
        <v>98.67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322.8</v>
      </c>
      <c r="Q14" t="n">
        <v>793.2</v>
      </c>
      <c r="R14" t="n">
        <v>129.62</v>
      </c>
      <c r="S14" t="n">
        <v>86.27</v>
      </c>
      <c r="T14" t="n">
        <v>11121</v>
      </c>
      <c r="U14" t="n">
        <v>0.67</v>
      </c>
      <c r="V14" t="n">
        <v>0.78</v>
      </c>
      <c r="W14" t="n">
        <v>0.25</v>
      </c>
      <c r="X14" t="n">
        <v>0.65</v>
      </c>
      <c r="Y14" t="n">
        <v>1</v>
      </c>
      <c r="Z14" t="n">
        <v>10</v>
      </c>
      <c r="AA14" t="n">
        <v>379.1645135536889</v>
      </c>
      <c r="AB14" t="n">
        <v>518.7896150019243</v>
      </c>
      <c r="AC14" t="n">
        <v>469.2770622719377</v>
      </c>
      <c r="AD14" t="n">
        <v>379164.5135536889</v>
      </c>
      <c r="AE14" t="n">
        <v>518789.6150019243</v>
      </c>
      <c r="AF14" t="n">
        <v>3.072007518100127e-05</v>
      </c>
      <c r="AG14" t="n">
        <v>23</v>
      </c>
      <c r="AH14" t="n">
        <v>469277.0622719377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2.9357</v>
      </c>
      <c r="E15" t="n">
        <v>34.06</v>
      </c>
      <c r="F15" t="n">
        <v>31.24</v>
      </c>
      <c r="G15" t="n">
        <v>104.12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318.47</v>
      </c>
      <c r="Q15" t="n">
        <v>793.21</v>
      </c>
      <c r="R15" t="n">
        <v>129.47</v>
      </c>
      <c r="S15" t="n">
        <v>86.27</v>
      </c>
      <c r="T15" t="n">
        <v>11051.19</v>
      </c>
      <c r="U15" t="n">
        <v>0.67</v>
      </c>
      <c r="V15" t="n">
        <v>0.78</v>
      </c>
      <c r="W15" t="n">
        <v>0.25</v>
      </c>
      <c r="X15" t="n">
        <v>0.64</v>
      </c>
      <c r="Y15" t="n">
        <v>1</v>
      </c>
      <c r="Z15" t="n">
        <v>10</v>
      </c>
      <c r="AA15" t="n">
        <v>376.9499901746668</v>
      </c>
      <c r="AB15" t="n">
        <v>515.75960641687</v>
      </c>
      <c r="AC15" t="n">
        <v>466.5362334535972</v>
      </c>
      <c r="AD15" t="n">
        <v>376949.9901746668</v>
      </c>
      <c r="AE15" t="n">
        <v>515759.60641687</v>
      </c>
      <c r="AF15" t="n">
        <v>3.075569508879222e-05</v>
      </c>
      <c r="AG15" t="n">
        <v>23</v>
      </c>
      <c r="AH15" t="n">
        <v>466536.2334535972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2.9486</v>
      </c>
      <c r="E16" t="n">
        <v>33.91</v>
      </c>
      <c r="F16" t="n">
        <v>31.15</v>
      </c>
      <c r="G16" t="n">
        <v>116.81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313.85</v>
      </c>
      <c r="Q16" t="n">
        <v>793.2</v>
      </c>
      <c r="R16" t="n">
        <v>126.48</v>
      </c>
      <c r="S16" t="n">
        <v>86.27</v>
      </c>
      <c r="T16" t="n">
        <v>9563.67</v>
      </c>
      <c r="U16" t="n">
        <v>0.68</v>
      </c>
      <c r="V16" t="n">
        <v>0.78</v>
      </c>
      <c r="W16" t="n">
        <v>0.25</v>
      </c>
      <c r="X16" t="n">
        <v>0.55</v>
      </c>
      <c r="Y16" t="n">
        <v>1</v>
      </c>
      <c r="Z16" t="n">
        <v>10</v>
      </c>
      <c r="AA16" t="n">
        <v>374.0041681299085</v>
      </c>
      <c r="AB16" t="n">
        <v>511.7290027347353</v>
      </c>
      <c r="AC16" t="n">
        <v>462.8903049298975</v>
      </c>
      <c r="AD16" t="n">
        <v>374004.1681299085</v>
      </c>
      <c r="AE16" t="n">
        <v>511729.0027347353</v>
      </c>
      <c r="AF16" t="n">
        <v>3.089084120952847e-05</v>
      </c>
      <c r="AG16" t="n">
        <v>23</v>
      </c>
      <c r="AH16" t="n">
        <v>462890.3049298975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2.9539</v>
      </c>
      <c r="E17" t="n">
        <v>33.85</v>
      </c>
      <c r="F17" t="n">
        <v>31.12</v>
      </c>
      <c r="G17" t="n">
        <v>124.48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309.6</v>
      </c>
      <c r="Q17" t="n">
        <v>793.22</v>
      </c>
      <c r="R17" t="n">
        <v>125.43</v>
      </c>
      <c r="S17" t="n">
        <v>86.27</v>
      </c>
      <c r="T17" t="n">
        <v>9044.530000000001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371.7232821434598</v>
      </c>
      <c r="AB17" t="n">
        <v>508.6081939024882</v>
      </c>
      <c r="AC17" t="n">
        <v>460.0673417125174</v>
      </c>
      <c r="AD17" t="n">
        <v>371723.2821434598</v>
      </c>
      <c r="AE17" t="n">
        <v>508608.1939024882</v>
      </c>
      <c r="AF17" t="n">
        <v>3.094636635990849e-05</v>
      </c>
      <c r="AG17" t="n">
        <v>23</v>
      </c>
      <c r="AH17" t="n">
        <v>460067.3417125174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2.96</v>
      </c>
      <c r="E18" t="n">
        <v>33.78</v>
      </c>
      <c r="F18" t="n">
        <v>31.08</v>
      </c>
      <c r="G18" t="n">
        <v>133.2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304.46</v>
      </c>
      <c r="Q18" t="n">
        <v>793.23</v>
      </c>
      <c r="R18" t="n">
        <v>124.15</v>
      </c>
      <c r="S18" t="n">
        <v>86.27</v>
      </c>
      <c r="T18" t="n">
        <v>8410.110000000001</v>
      </c>
      <c r="U18" t="n">
        <v>0.6899999999999999</v>
      </c>
      <c r="V18" t="n">
        <v>0.78</v>
      </c>
      <c r="W18" t="n">
        <v>0.24</v>
      </c>
      <c r="X18" t="n">
        <v>0.48</v>
      </c>
      <c r="Y18" t="n">
        <v>1</v>
      </c>
      <c r="Z18" t="n">
        <v>10</v>
      </c>
      <c r="AA18" t="n">
        <v>360.0666927168014</v>
      </c>
      <c r="AB18" t="n">
        <v>492.6591339965029</v>
      </c>
      <c r="AC18" t="n">
        <v>445.6404376993132</v>
      </c>
      <c r="AD18" t="n">
        <v>360066.6927168014</v>
      </c>
      <c r="AE18" t="n">
        <v>492659.1339965028</v>
      </c>
      <c r="AF18" t="n">
        <v>3.101027266506284e-05</v>
      </c>
      <c r="AG18" t="n">
        <v>22</v>
      </c>
      <c r="AH18" t="n">
        <v>445640.4376993132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2.9679</v>
      </c>
      <c r="E19" t="n">
        <v>33.69</v>
      </c>
      <c r="F19" t="n">
        <v>31.02</v>
      </c>
      <c r="G19" t="n">
        <v>143.17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10</v>
      </c>
      <c r="N19" t="n">
        <v>32.65</v>
      </c>
      <c r="O19" t="n">
        <v>21786.02</v>
      </c>
      <c r="P19" t="n">
        <v>299.44</v>
      </c>
      <c r="Q19" t="n">
        <v>793.2</v>
      </c>
      <c r="R19" t="n">
        <v>122.03</v>
      </c>
      <c r="S19" t="n">
        <v>86.27</v>
      </c>
      <c r="T19" t="n">
        <v>7356.41</v>
      </c>
      <c r="U19" t="n">
        <v>0.71</v>
      </c>
      <c r="V19" t="n">
        <v>0.78</v>
      </c>
      <c r="W19" t="n">
        <v>0.24</v>
      </c>
      <c r="X19" t="n">
        <v>0.42</v>
      </c>
      <c r="Y19" t="n">
        <v>1</v>
      </c>
      <c r="Z19" t="n">
        <v>10</v>
      </c>
      <c r="AA19" t="n">
        <v>357.2877665383502</v>
      </c>
      <c r="AB19" t="n">
        <v>488.8568846015755</v>
      </c>
      <c r="AC19" t="n">
        <v>442.2010696501472</v>
      </c>
      <c r="AD19" t="n">
        <v>357287.7665383503</v>
      </c>
      <c r="AE19" t="n">
        <v>488856.8846015756</v>
      </c>
      <c r="AF19" t="n">
        <v>3.109303656845946e-05</v>
      </c>
      <c r="AG19" t="n">
        <v>22</v>
      </c>
      <c r="AH19" t="n">
        <v>442201.0696501472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2.9618</v>
      </c>
      <c r="E20" t="n">
        <v>33.76</v>
      </c>
      <c r="F20" t="n">
        <v>31.09</v>
      </c>
      <c r="G20" t="n">
        <v>143.49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9</v>
      </c>
      <c r="N20" t="n">
        <v>33.13</v>
      </c>
      <c r="O20" t="n">
        <v>21967.84</v>
      </c>
      <c r="P20" t="n">
        <v>292.91</v>
      </c>
      <c r="Q20" t="n">
        <v>793.22</v>
      </c>
      <c r="R20" t="n">
        <v>124.54</v>
      </c>
      <c r="S20" t="n">
        <v>86.27</v>
      </c>
      <c r="T20" t="n">
        <v>8609.059999999999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354.6696391459548</v>
      </c>
      <c r="AB20" t="n">
        <v>485.2746471996712</v>
      </c>
      <c r="AC20" t="n">
        <v>438.9607159581789</v>
      </c>
      <c r="AD20" t="n">
        <v>354669.6391459547</v>
      </c>
      <c r="AE20" t="n">
        <v>485274.6471996712</v>
      </c>
      <c r="AF20" t="n">
        <v>3.102913026330511e-05</v>
      </c>
      <c r="AG20" t="n">
        <v>22</v>
      </c>
      <c r="AH20" t="n">
        <v>438960.7159581789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2.9716</v>
      </c>
      <c r="E21" t="n">
        <v>33.65</v>
      </c>
      <c r="F21" t="n">
        <v>31.01</v>
      </c>
      <c r="G21" t="n">
        <v>155.05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293.83</v>
      </c>
      <c r="Q21" t="n">
        <v>793.2</v>
      </c>
      <c r="R21" t="n">
        <v>121.75</v>
      </c>
      <c r="S21" t="n">
        <v>86.27</v>
      </c>
      <c r="T21" t="n">
        <v>7221.43</v>
      </c>
      <c r="U21" t="n">
        <v>0.71</v>
      </c>
      <c r="V21" t="n">
        <v>0.78</v>
      </c>
      <c r="W21" t="n">
        <v>0.24</v>
      </c>
      <c r="X21" t="n">
        <v>0.41</v>
      </c>
      <c r="Y21" t="n">
        <v>1</v>
      </c>
      <c r="Z21" t="n">
        <v>10</v>
      </c>
      <c r="AA21" t="n">
        <v>354.5126309321395</v>
      </c>
      <c r="AB21" t="n">
        <v>485.0598216348156</v>
      </c>
      <c r="AC21" t="n">
        <v>438.7663930437236</v>
      </c>
      <c r="AD21" t="n">
        <v>354512.6309321395</v>
      </c>
      <c r="AE21" t="n">
        <v>485059.8216348156</v>
      </c>
      <c r="AF21" t="n">
        <v>3.113179940929079e-05</v>
      </c>
      <c r="AG21" t="n">
        <v>22</v>
      </c>
      <c r="AH21" t="n">
        <v>438766.3930437235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2.9727</v>
      </c>
      <c r="E22" t="n">
        <v>33.64</v>
      </c>
      <c r="F22" t="n">
        <v>31</v>
      </c>
      <c r="G22" t="n">
        <v>154.98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294.76</v>
      </c>
      <c r="Q22" t="n">
        <v>793.21</v>
      </c>
      <c r="R22" t="n">
        <v>121.05</v>
      </c>
      <c r="S22" t="n">
        <v>86.27</v>
      </c>
      <c r="T22" t="n">
        <v>6870.32</v>
      </c>
      <c r="U22" t="n">
        <v>0.71</v>
      </c>
      <c r="V22" t="n">
        <v>0.78</v>
      </c>
      <c r="W22" t="n">
        <v>0.25</v>
      </c>
      <c r="X22" t="n">
        <v>0.4</v>
      </c>
      <c r="Y22" t="n">
        <v>1</v>
      </c>
      <c r="Z22" t="n">
        <v>10</v>
      </c>
      <c r="AA22" t="n">
        <v>354.8726864457902</v>
      </c>
      <c r="AB22" t="n">
        <v>485.5524654731208</v>
      </c>
      <c r="AC22" t="n">
        <v>439.2120196455307</v>
      </c>
      <c r="AD22" t="n">
        <v>354872.6864457902</v>
      </c>
      <c r="AE22" t="n">
        <v>485552.4654731208</v>
      </c>
      <c r="AF22" t="n">
        <v>3.114332349710551e-05</v>
      </c>
      <c r="AG22" t="n">
        <v>22</v>
      </c>
      <c r="AH22" t="n">
        <v>439212.0196455307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2.9721</v>
      </c>
      <c r="E23" t="n">
        <v>33.65</v>
      </c>
      <c r="F23" t="n">
        <v>31</v>
      </c>
      <c r="G23" t="n">
        <v>155.02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296.92</v>
      </c>
      <c r="Q23" t="n">
        <v>793.21</v>
      </c>
      <c r="R23" t="n">
        <v>121.19</v>
      </c>
      <c r="S23" t="n">
        <v>86.27</v>
      </c>
      <c r="T23" t="n">
        <v>6937.85</v>
      </c>
      <c r="U23" t="n">
        <v>0.71</v>
      </c>
      <c r="V23" t="n">
        <v>0.78</v>
      </c>
      <c r="W23" t="n">
        <v>0.25</v>
      </c>
      <c r="X23" t="n">
        <v>0.41</v>
      </c>
      <c r="Y23" t="n">
        <v>1</v>
      </c>
      <c r="Z23" t="n">
        <v>10</v>
      </c>
      <c r="AA23" t="n">
        <v>355.8932685458705</v>
      </c>
      <c r="AB23" t="n">
        <v>486.9488709273551</v>
      </c>
      <c r="AC23" t="n">
        <v>440.4751541230804</v>
      </c>
      <c r="AD23" t="n">
        <v>355893.2685458704</v>
      </c>
      <c r="AE23" t="n">
        <v>486948.8709273551</v>
      </c>
      <c r="AF23" t="n">
        <v>3.113703763102475e-05</v>
      </c>
      <c r="AG23" t="n">
        <v>22</v>
      </c>
      <c r="AH23" t="n">
        <v>440475.1541230804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1.402</v>
      </c>
      <c r="E2" t="n">
        <v>71.33</v>
      </c>
      <c r="F2" t="n">
        <v>50.36</v>
      </c>
      <c r="G2" t="n">
        <v>6.08</v>
      </c>
      <c r="H2" t="n">
        <v>0.1</v>
      </c>
      <c r="I2" t="n">
        <v>497</v>
      </c>
      <c r="J2" t="n">
        <v>185.69</v>
      </c>
      <c r="K2" t="n">
        <v>53.44</v>
      </c>
      <c r="L2" t="n">
        <v>1</v>
      </c>
      <c r="M2" t="n">
        <v>495</v>
      </c>
      <c r="N2" t="n">
        <v>36.26</v>
      </c>
      <c r="O2" t="n">
        <v>23136.14</v>
      </c>
      <c r="P2" t="n">
        <v>679.29</v>
      </c>
      <c r="Q2" t="n">
        <v>793.5599999999999</v>
      </c>
      <c r="R2" t="n">
        <v>770.12</v>
      </c>
      <c r="S2" t="n">
        <v>86.27</v>
      </c>
      <c r="T2" t="n">
        <v>328980.96</v>
      </c>
      <c r="U2" t="n">
        <v>0.11</v>
      </c>
      <c r="V2" t="n">
        <v>0.48</v>
      </c>
      <c r="W2" t="n">
        <v>1.03</v>
      </c>
      <c r="X2" t="n">
        <v>19.75</v>
      </c>
      <c r="Y2" t="n">
        <v>1</v>
      </c>
      <c r="Z2" t="n">
        <v>10</v>
      </c>
      <c r="AA2" t="n">
        <v>1167.155308081764</v>
      </c>
      <c r="AB2" t="n">
        <v>1596.953383775592</v>
      </c>
      <c r="AC2" t="n">
        <v>1444.5423941662</v>
      </c>
      <c r="AD2" t="n">
        <v>1167155.308081764</v>
      </c>
      <c r="AE2" t="n">
        <v>1596953.383775592</v>
      </c>
      <c r="AF2" t="n">
        <v>1.335204842419056e-05</v>
      </c>
      <c r="AG2" t="n">
        <v>47</v>
      </c>
      <c r="AH2" t="n">
        <v>1444542.3941662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2.1427</v>
      </c>
      <c r="E3" t="n">
        <v>46.67</v>
      </c>
      <c r="F3" t="n">
        <v>37.43</v>
      </c>
      <c r="G3" t="n">
        <v>12.34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501.06</v>
      </c>
      <c r="Q3" t="n">
        <v>793.24</v>
      </c>
      <c r="R3" t="n">
        <v>336.56</v>
      </c>
      <c r="S3" t="n">
        <v>86.27</v>
      </c>
      <c r="T3" t="n">
        <v>113773.28</v>
      </c>
      <c r="U3" t="n">
        <v>0.26</v>
      </c>
      <c r="V3" t="n">
        <v>0.65</v>
      </c>
      <c r="W3" t="n">
        <v>0.51</v>
      </c>
      <c r="X3" t="n">
        <v>6.83</v>
      </c>
      <c r="Y3" t="n">
        <v>1</v>
      </c>
      <c r="Z3" t="n">
        <v>10</v>
      </c>
      <c r="AA3" t="n">
        <v>638.5273778881946</v>
      </c>
      <c r="AB3" t="n">
        <v>873.6613282664134</v>
      </c>
      <c r="AC3" t="n">
        <v>790.2803172880416</v>
      </c>
      <c r="AD3" t="n">
        <v>638527.3778881945</v>
      </c>
      <c r="AE3" t="n">
        <v>873661.3282664134</v>
      </c>
      <c r="AF3" t="n">
        <v>2.040615845828325e-05</v>
      </c>
      <c r="AG3" t="n">
        <v>31</v>
      </c>
      <c r="AH3" t="n">
        <v>790280.3172880416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2.4171</v>
      </c>
      <c r="E4" t="n">
        <v>41.37</v>
      </c>
      <c r="F4" t="n">
        <v>34.73</v>
      </c>
      <c r="G4" t="n">
        <v>18.61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462.04</v>
      </c>
      <c r="Q4" t="n">
        <v>793.3099999999999</v>
      </c>
      <c r="R4" t="n">
        <v>245.94</v>
      </c>
      <c r="S4" t="n">
        <v>86.27</v>
      </c>
      <c r="T4" t="n">
        <v>68817.46000000001</v>
      </c>
      <c r="U4" t="n">
        <v>0.35</v>
      </c>
      <c r="V4" t="n">
        <v>0.7</v>
      </c>
      <c r="W4" t="n">
        <v>0.4</v>
      </c>
      <c r="X4" t="n">
        <v>4.13</v>
      </c>
      <c r="Y4" t="n">
        <v>1</v>
      </c>
      <c r="Z4" t="n">
        <v>10</v>
      </c>
      <c r="AA4" t="n">
        <v>537.1856590386199</v>
      </c>
      <c r="AB4" t="n">
        <v>735.0011176553287</v>
      </c>
      <c r="AC4" t="n">
        <v>664.8536425668509</v>
      </c>
      <c r="AD4" t="n">
        <v>537185.6590386198</v>
      </c>
      <c r="AE4" t="n">
        <v>735001.1176553287</v>
      </c>
      <c r="AF4" t="n">
        <v>2.301942670906634e-05</v>
      </c>
      <c r="AG4" t="n">
        <v>27</v>
      </c>
      <c r="AH4" t="n">
        <v>664853.6425668509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2.5658</v>
      </c>
      <c r="E5" t="n">
        <v>38.97</v>
      </c>
      <c r="F5" t="n">
        <v>33.49</v>
      </c>
      <c r="G5" t="n">
        <v>24.81</v>
      </c>
      <c r="H5" t="n">
        <v>0.37</v>
      </c>
      <c r="I5" t="n">
        <v>81</v>
      </c>
      <c r="J5" t="n">
        <v>190.25</v>
      </c>
      <c r="K5" t="n">
        <v>53.44</v>
      </c>
      <c r="L5" t="n">
        <v>4</v>
      </c>
      <c r="M5" t="n">
        <v>79</v>
      </c>
      <c r="N5" t="n">
        <v>37.82</v>
      </c>
      <c r="O5" t="n">
        <v>23698.48</v>
      </c>
      <c r="P5" t="n">
        <v>442.68</v>
      </c>
      <c r="Q5" t="n">
        <v>793.28</v>
      </c>
      <c r="R5" t="n">
        <v>204.28</v>
      </c>
      <c r="S5" t="n">
        <v>86.27</v>
      </c>
      <c r="T5" t="n">
        <v>48137.51</v>
      </c>
      <c r="U5" t="n">
        <v>0.42</v>
      </c>
      <c r="V5" t="n">
        <v>0.73</v>
      </c>
      <c r="W5" t="n">
        <v>0.35</v>
      </c>
      <c r="X5" t="n">
        <v>2.89</v>
      </c>
      <c r="Y5" t="n">
        <v>1</v>
      </c>
      <c r="Z5" t="n">
        <v>10</v>
      </c>
      <c r="AA5" t="n">
        <v>499.7323187519764</v>
      </c>
      <c r="AB5" t="n">
        <v>683.7558051503848</v>
      </c>
      <c r="AC5" t="n">
        <v>618.499110764131</v>
      </c>
      <c r="AD5" t="n">
        <v>499732.3187519764</v>
      </c>
      <c r="AE5" t="n">
        <v>683755.8051503849</v>
      </c>
      <c r="AF5" t="n">
        <v>2.443558191639668e-05</v>
      </c>
      <c r="AG5" t="n">
        <v>26</v>
      </c>
      <c r="AH5" t="n">
        <v>618499.1107641311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2.6326</v>
      </c>
      <c r="E6" t="n">
        <v>37.99</v>
      </c>
      <c r="F6" t="n">
        <v>33.13</v>
      </c>
      <c r="G6" t="n">
        <v>31.06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435.76</v>
      </c>
      <c r="Q6" t="n">
        <v>793.23</v>
      </c>
      <c r="R6" t="n">
        <v>193.29</v>
      </c>
      <c r="S6" t="n">
        <v>86.27</v>
      </c>
      <c r="T6" t="n">
        <v>42728.75</v>
      </c>
      <c r="U6" t="n">
        <v>0.45</v>
      </c>
      <c r="V6" t="n">
        <v>0.73</v>
      </c>
      <c r="W6" t="n">
        <v>0.32</v>
      </c>
      <c r="X6" t="n">
        <v>2.54</v>
      </c>
      <c r="Y6" t="n">
        <v>1</v>
      </c>
      <c r="Z6" t="n">
        <v>10</v>
      </c>
      <c r="AA6" t="n">
        <v>480.1230248912483</v>
      </c>
      <c r="AB6" t="n">
        <v>656.9255041891474</v>
      </c>
      <c r="AC6" t="n">
        <v>594.2294560700701</v>
      </c>
      <c r="AD6" t="n">
        <v>480123.0248912483</v>
      </c>
      <c r="AE6" t="n">
        <v>656925.5041891474</v>
      </c>
      <c r="AF6" t="n">
        <v>2.507175654887595e-05</v>
      </c>
      <c r="AG6" t="n">
        <v>25</v>
      </c>
      <c r="AH6" t="n">
        <v>594229.4560700702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2.7095</v>
      </c>
      <c r="E7" t="n">
        <v>36.91</v>
      </c>
      <c r="F7" t="n">
        <v>32.5</v>
      </c>
      <c r="G7" t="n">
        <v>37.5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424.76</v>
      </c>
      <c r="Q7" t="n">
        <v>793.21</v>
      </c>
      <c r="R7" t="n">
        <v>171.99</v>
      </c>
      <c r="S7" t="n">
        <v>86.27</v>
      </c>
      <c r="T7" t="n">
        <v>32140.63</v>
      </c>
      <c r="U7" t="n">
        <v>0.5</v>
      </c>
      <c r="V7" t="n">
        <v>0.75</v>
      </c>
      <c r="W7" t="n">
        <v>0.3</v>
      </c>
      <c r="X7" t="n">
        <v>1.91</v>
      </c>
      <c r="Y7" t="n">
        <v>1</v>
      </c>
      <c r="Z7" t="n">
        <v>10</v>
      </c>
      <c r="AA7" t="n">
        <v>466.7906647546091</v>
      </c>
      <c r="AB7" t="n">
        <v>638.6835808679804</v>
      </c>
      <c r="AC7" t="n">
        <v>577.7285163079752</v>
      </c>
      <c r="AD7" t="n">
        <v>466790.6647546091</v>
      </c>
      <c r="AE7" t="n">
        <v>638683.5808679804</v>
      </c>
      <c r="AF7" t="n">
        <v>2.58041192620145e-05</v>
      </c>
      <c r="AG7" t="n">
        <v>25</v>
      </c>
      <c r="AH7" t="n">
        <v>577728.5163079752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2.7558</v>
      </c>
      <c r="E8" t="n">
        <v>36.29</v>
      </c>
      <c r="F8" t="n">
        <v>32.18</v>
      </c>
      <c r="G8" t="n">
        <v>43.88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417.7</v>
      </c>
      <c r="Q8" t="n">
        <v>793.2</v>
      </c>
      <c r="R8" t="n">
        <v>160.84</v>
      </c>
      <c r="S8" t="n">
        <v>86.27</v>
      </c>
      <c r="T8" t="n">
        <v>26605.54</v>
      </c>
      <c r="U8" t="n">
        <v>0.54</v>
      </c>
      <c r="V8" t="n">
        <v>0.76</v>
      </c>
      <c r="W8" t="n">
        <v>0.29</v>
      </c>
      <c r="X8" t="n">
        <v>1.59</v>
      </c>
      <c r="Y8" t="n">
        <v>1</v>
      </c>
      <c r="Z8" t="n">
        <v>10</v>
      </c>
      <c r="AA8" t="n">
        <v>450.0061585118093</v>
      </c>
      <c r="AB8" t="n">
        <v>615.7182789464266</v>
      </c>
      <c r="AC8" t="n">
        <v>556.9549905698109</v>
      </c>
      <c r="AD8" t="n">
        <v>450006.1585118093</v>
      </c>
      <c r="AE8" t="n">
        <v>615718.2789464266</v>
      </c>
      <c r="AF8" t="n">
        <v>2.624506066147243e-05</v>
      </c>
      <c r="AG8" t="n">
        <v>24</v>
      </c>
      <c r="AH8" t="n">
        <v>556954.9905698108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2.7914</v>
      </c>
      <c r="E9" t="n">
        <v>35.82</v>
      </c>
      <c r="F9" t="n">
        <v>31.94</v>
      </c>
      <c r="G9" t="n">
        <v>50.43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411.67</v>
      </c>
      <c r="Q9" t="n">
        <v>793.23</v>
      </c>
      <c r="R9" t="n">
        <v>152.71</v>
      </c>
      <c r="S9" t="n">
        <v>86.27</v>
      </c>
      <c r="T9" t="n">
        <v>22568.23</v>
      </c>
      <c r="U9" t="n">
        <v>0.5600000000000001</v>
      </c>
      <c r="V9" t="n">
        <v>0.76</v>
      </c>
      <c r="W9" t="n">
        <v>0.28</v>
      </c>
      <c r="X9" t="n">
        <v>1.34</v>
      </c>
      <c r="Y9" t="n">
        <v>1</v>
      </c>
      <c r="Z9" t="n">
        <v>10</v>
      </c>
      <c r="AA9" t="n">
        <v>443.8725799778831</v>
      </c>
      <c r="AB9" t="n">
        <v>607.3260462019215</v>
      </c>
      <c r="AC9" t="n">
        <v>549.3637007398687</v>
      </c>
      <c r="AD9" t="n">
        <v>443872.5799778831</v>
      </c>
      <c r="AE9" t="n">
        <v>607326.0462019215</v>
      </c>
      <c r="AF9" t="n">
        <v>2.658409983686557e-05</v>
      </c>
      <c r="AG9" t="n">
        <v>24</v>
      </c>
      <c r="AH9" t="n">
        <v>549363.7007398687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2.8021</v>
      </c>
      <c r="E10" t="n">
        <v>35.69</v>
      </c>
      <c r="F10" t="n">
        <v>31.95</v>
      </c>
      <c r="G10" t="n">
        <v>56.39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409.96</v>
      </c>
      <c r="Q10" t="n">
        <v>793.23</v>
      </c>
      <c r="R10" t="n">
        <v>153.62</v>
      </c>
      <c r="S10" t="n">
        <v>86.27</v>
      </c>
      <c r="T10" t="n">
        <v>23044.39</v>
      </c>
      <c r="U10" t="n">
        <v>0.5600000000000001</v>
      </c>
      <c r="V10" t="n">
        <v>0.76</v>
      </c>
      <c r="W10" t="n">
        <v>0.28</v>
      </c>
      <c r="X10" t="n">
        <v>1.36</v>
      </c>
      <c r="Y10" t="n">
        <v>1</v>
      </c>
      <c r="Z10" t="n">
        <v>10</v>
      </c>
      <c r="AA10" t="n">
        <v>442.1797028394485</v>
      </c>
      <c r="AB10" t="n">
        <v>605.0097770166469</v>
      </c>
      <c r="AC10" t="n">
        <v>547.2684930347324</v>
      </c>
      <c r="AD10" t="n">
        <v>442179.7028394485</v>
      </c>
      <c r="AE10" t="n">
        <v>605009.7770166469</v>
      </c>
      <c r="AF10" t="n">
        <v>2.668600206093036e-05</v>
      </c>
      <c r="AG10" t="n">
        <v>24</v>
      </c>
      <c r="AH10" t="n">
        <v>547268.4930347324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2.8365</v>
      </c>
      <c r="E11" t="n">
        <v>35.26</v>
      </c>
      <c r="F11" t="n">
        <v>31.67</v>
      </c>
      <c r="G11" t="n">
        <v>63.34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403.41</v>
      </c>
      <c r="Q11" t="n">
        <v>793.2</v>
      </c>
      <c r="R11" t="n">
        <v>143.95</v>
      </c>
      <c r="S11" t="n">
        <v>86.27</v>
      </c>
      <c r="T11" t="n">
        <v>18228.24</v>
      </c>
      <c r="U11" t="n">
        <v>0.6</v>
      </c>
      <c r="V11" t="n">
        <v>0.77</v>
      </c>
      <c r="W11" t="n">
        <v>0.27</v>
      </c>
      <c r="X11" t="n">
        <v>1.07</v>
      </c>
      <c r="Y11" t="n">
        <v>1</v>
      </c>
      <c r="Z11" t="n">
        <v>10</v>
      </c>
      <c r="AA11" t="n">
        <v>427.1022083385741</v>
      </c>
      <c r="AB11" t="n">
        <v>584.3800838684388</v>
      </c>
      <c r="AC11" t="n">
        <v>528.607668846633</v>
      </c>
      <c r="AD11" t="n">
        <v>427102.2083385742</v>
      </c>
      <c r="AE11" t="n">
        <v>584380.0838684387</v>
      </c>
      <c r="AF11" t="n">
        <v>2.70136129495125e-05</v>
      </c>
      <c r="AG11" t="n">
        <v>23</v>
      </c>
      <c r="AH11" t="n">
        <v>528607.6688466331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2.8542</v>
      </c>
      <c r="E12" t="n">
        <v>35.04</v>
      </c>
      <c r="F12" t="n">
        <v>31.56</v>
      </c>
      <c r="G12" t="n">
        <v>70.14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399.43</v>
      </c>
      <c r="Q12" t="n">
        <v>793.21</v>
      </c>
      <c r="R12" t="n">
        <v>140.24</v>
      </c>
      <c r="S12" t="n">
        <v>86.27</v>
      </c>
      <c r="T12" t="n">
        <v>16390.37</v>
      </c>
      <c r="U12" t="n">
        <v>0.62</v>
      </c>
      <c r="V12" t="n">
        <v>0.77</v>
      </c>
      <c r="W12" t="n">
        <v>0.27</v>
      </c>
      <c r="X12" t="n">
        <v>0.97</v>
      </c>
      <c r="Y12" t="n">
        <v>1</v>
      </c>
      <c r="Z12" t="n">
        <v>10</v>
      </c>
      <c r="AA12" t="n">
        <v>423.7460694451569</v>
      </c>
      <c r="AB12" t="n">
        <v>579.7880665720671</v>
      </c>
      <c r="AC12" t="n">
        <v>524.4539072360903</v>
      </c>
      <c r="AD12" t="n">
        <v>423746.069445157</v>
      </c>
      <c r="AE12" t="n">
        <v>579788.0665720671</v>
      </c>
      <c r="AF12" t="n">
        <v>2.718218017997482e-05</v>
      </c>
      <c r="AG12" t="n">
        <v>23</v>
      </c>
      <c r="AH12" t="n">
        <v>524453.9072360904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2.8683</v>
      </c>
      <c r="E13" t="n">
        <v>34.86</v>
      </c>
      <c r="F13" t="n">
        <v>31.46</v>
      </c>
      <c r="G13" t="n">
        <v>75.51000000000001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395.74</v>
      </c>
      <c r="Q13" t="n">
        <v>793.2</v>
      </c>
      <c r="R13" t="n">
        <v>136.92</v>
      </c>
      <c r="S13" t="n">
        <v>86.27</v>
      </c>
      <c r="T13" t="n">
        <v>14741.44</v>
      </c>
      <c r="U13" t="n">
        <v>0.63</v>
      </c>
      <c r="V13" t="n">
        <v>0.77</v>
      </c>
      <c r="W13" t="n">
        <v>0.26</v>
      </c>
      <c r="X13" t="n">
        <v>0.87</v>
      </c>
      <c r="Y13" t="n">
        <v>1</v>
      </c>
      <c r="Z13" t="n">
        <v>10</v>
      </c>
      <c r="AA13" t="n">
        <v>420.8454003944437</v>
      </c>
      <c r="AB13" t="n">
        <v>575.8192432083943</v>
      </c>
      <c r="AC13" t="n">
        <v>520.863862803968</v>
      </c>
      <c r="AD13" t="n">
        <v>420845.4003944437</v>
      </c>
      <c r="AE13" t="n">
        <v>575819.2432083943</v>
      </c>
      <c r="AF13" t="n">
        <v>2.731646255000413e-05</v>
      </c>
      <c r="AG13" t="n">
        <v>23</v>
      </c>
      <c r="AH13" t="n">
        <v>520863.862803968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2.8773</v>
      </c>
      <c r="E14" t="n">
        <v>34.75</v>
      </c>
      <c r="F14" t="n">
        <v>31.43</v>
      </c>
      <c r="G14" t="n">
        <v>81.98999999999999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393.09</v>
      </c>
      <c r="Q14" t="n">
        <v>793.21</v>
      </c>
      <c r="R14" t="n">
        <v>135.92</v>
      </c>
      <c r="S14" t="n">
        <v>86.27</v>
      </c>
      <c r="T14" t="n">
        <v>14250.09</v>
      </c>
      <c r="U14" t="n">
        <v>0.63</v>
      </c>
      <c r="V14" t="n">
        <v>0.77</v>
      </c>
      <c r="W14" t="n">
        <v>0.26</v>
      </c>
      <c r="X14" t="n">
        <v>0.83</v>
      </c>
      <c r="Y14" t="n">
        <v>1</v>
      </c>
      <c r="Z14" t="n">
        <v>10</v>
      </c>
      <c r="AA14" t="n">
        <v>418.8977048134071</v>
      </c>
      <c r="AB14" t="n">
        <v>573.1543201881555</v>
      </c>
      <c r="AC14" t="n">
        <v>518.4532762965376</v>
      </c>
      <c r="AD14" t="n">
        <v>418897.7048134071</v>
      </c>
      <c r="AE14" t="n">
        <v>573154.3201881554</v>
      </c>
      <c r="AF14" t="n">
        <v>2.740217470108667e-05</v>
      </c>
      <c r="AG14" t="n">
        <v>23</v>
      </c>
      <c r="AH14" t="n">
        <v>518453.2762965376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2.8914</v>
      </c>
      <c r="E15" t="n">
        <v>34.59</v>
      </c>
      <c r="F15" t="n">
        <v>31.34</v>
      </c>
      <c r="G15" t="n">
        <v>89.53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388.37</v>
      </c>
      <c r="Q15" t="n">
        <v>793.26</v>
      </c>
      <c r="R15" t="n">
        <v>132.63</v>
      </c>
      <c r="S15" t="n">
        <v>86.27</v>
      </c>
      <c r="T15" t="n">
        <v>12613</v>
      </c>
      <c r="U15" t="n">
        <v>0.65</v>
      </c>
      <c r="V15" t="n">
        <v>0.78</v>
      </c>
      <c r="W15" t="n">
        <v>0.25</v>
      </c>
      <c r="X15" t="n">
        <v>0.74</v>
      </c>
      <c r="Y15" t="n">
        <v>1</v>
      </c>
      <c r="Z15" t="n">
        <v>10</v>
      </c>
      <c r="AA15" t="n">
        <v>415.5675221406257</v>
      </c>
      <c r="AB15" t="n">
        <v>568.5978173379652</v>
      </c>
      <c r="AC15" t="n">
        <v>514.3316396832778</v>
      </c>
      <c r="AD15" t="n">
        <v>415567.5221406257</v>
      </c>
      <c r="AE15" t="n">
        <v>568597.8173379652</v>
      </c>
      <c r="AF15" t="n">
        <v>2.753645707111597e-05</v>
      </c>
      <c r="AG15" t="n">
        <v>23</v>
      </c>
      <c r="AH15" t="n">
        <v>514331.6396832778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2.8976</v>
      </c>
      <c r="E16" t="n">
        <v>34.51</v>
      </c>
      <c r="F16" t="n">
        <v>31.3</v>
      </c>
      <c r="G16" t="n">
        <v>93.89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386.23</v>
      </c>
      <c r="Q16" t="n">
        <v>793.22</v>
      </c>
      <c r="R16" t="n">
        <v>131.48</v>
      </c>
      <c r="S16" t="n">
        <v>86.27</v>
      </c>
      <c r="T16" t="n">
        <v>12043.07</v>
      </c>
      <c r="U16" t="n">
        <v>0.66</v>
      </c>
      <c r="V16" t="n">
        <v>0.78</v>
      </c>
      <c r="W16" t="n">
        <v>0.25</v>
      </c>
      <c r="X16" t="n">
        <v>0.7</v>
      </c>
      <c r="Y16" t="n">
        <v>1</v>
      </c>
      <c r="Z16" t="n">
        <v>10</v>
      </c>
      <c r="AA16" t="n">
        <v>414.0827897313663</v>
      </c>
      <c r="AB16" t="n">
        <v>566.5663409538454</v>
      </c>
      <c r="AC16" t="n">
        <v>512.4940445540634</v>
      </c>
      <c r="AD16" t="n">
        <v>414082.7897313663</v>
      </c>
      <c r="AE16" t="n">
        <v>566566.3409538454</v>
      </c>
      <c r="AF16" t="n">
        <v>2.75955032196395e-05</v>
      </c>
      <c r="AG16" t="n">
        <v>23</v>
      </c>
      <c r="AH16" t="n">
        <v>512494.0445540634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2.9096</v>
      </c>
      <c r="E17" t="n">
        <v>34.37</v>
      </c>
      <c r="F17" t="n">
        <v>31.19</v>
      </c>
      <c r="G17" t="n">
        <v>98.51000000000001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382.19</v>
      </c>
      <c r="Q17" t="n">
        <v>793.2</v>
      </c>
      <c r="R17" t="n">
        <v>127.72</v>
      </c>
      <c r="S17" t="n">
        <v>86.27</v>
      </c>
      <c r="T17" t="n">
        <v>10172.18</v>
      </c>
      <c r="U17" t="n">
        <v>0.68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411.2478325258054</v>
      </c>
      <c r="AB17" t="n">
        <v>562.6874274357119</v>
      </c>
      <c r="AC17" t="n">
        <v>508.9853290980114</v>
      </c>
      <c r="AD17" t="n">
        <v>411247.8325258054</v>
      </c>
      <c r="AE17" t="n">
        <v>562687.427435712</v>
      </c>
      <c r="AF17" t="n">
        <v>2.770978608774955e-05</v>
      </c>
      <c r="AG17" t="n">
        <v>23</v>
      </c>
      <c r="AH17" t="n">
        <v>508985.3290980114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2.9156</v>
      </c>
      <c r="E18" t="n">
        <v>34.3</v>
      </c>
      <c r="F18" t="n">
        <v>31.2</v>
      </c>
      <c r="G18" t="n">
        <v>110.1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378.81</v>
      </c>
      <c r="Q18" t="n">
        <v>793.21</v>
      </c>
      <c r="R18" t="n">
        <v>128.1</v>
      </c>
      <c r="S18" t="n">
        <v>86.27</v>
      </c>
      <c r="T18" t="n">
        <v>10371.45</v>
      </c>
      <c r="U18" t="n">
        <v>0.67</v>
      </c>
      <c r="V18" t="n">
        <v>0.78</v>
      </c>
      <c r="W18" t="n">
        <v>0.25</v>
      </c>
      <c r="X18" t="n">
        <v>0.6</v>
      </c>
      <c r="Y18" t="n">
        <v>1</v>
      </c>
      <c r="Z18" t="n">
        <v>10</v>
      </c>
      <c r="AA18" t="n">
        <v>409.2580932605731</v>
      </c>
      <c r="AB18" t="n">
        <v>559.9649783919202</v>
      </c>
      <c r="AC18" t="n">
        <v>506.5227067699777</v>
      </c>
      <c r="AD18" t="n">
        <v>409258.0932605731</v>
      </c>
      <c r="AE18" t="n">
        <v>559964.9783919202</v>
      </c>
      <c r="AF18" t="n">
        <v>2.776692752180457e-05</v>
      </c>
      <c r="AG18" t="n">
        <v>23</v>
      </c>
      <c r="AH18" t="n">
        <v>506522.7067699778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2.9222</v>
      </c>
      <c r="E19" t="n">
        <v>34.22</v>
      </c>
      <c r="F19" t="n">
        <v>31.16</v>
      </c>
      <c r="G19" t="n">
        <v>116.84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376.2</v>
      </c>
      <c r="Q19" t="n">
        <v>793.2</v>
      </c>
      <c r="R19" t="n">
        <v>126.74</v>
      </c>
      <c r="S19" t="n">
        <v>86.27</v>
      </c>
      <c r="T19" t="n">
        <v>9695.42</v>
      </c>
      <c r="U19" t="n">
        <v>0.68</v>
      </c>
      <c r="V19" t="n">
        <v>0.78</v>
      </c>
      <c r="W19" t="n">
        <v>0.25</v>
      </c>
      <c r="X19" t="n">
        <v>0.5600000000000001</v>
      </c>
      <c r="Y19" t="n">
        <v>1</v>
      </c>
      <c r="Z19" t="n">
        <v>10</v>
      </c>
      <c r="AA19" t="n">
        <v>407.5527111021702</v>
      </c>
      <c r="AB19" t="n">
        <v>557.6315992866424</v>
      </c>
      <c r="AC19" t="n">
        <v>504.4120220915895</v>
      </c>
      <c r="AD19" t="n">
        <v>407552.7111021702</v>
      </c>
      <c r="AE19" t="n">
        <v>557631.5992866424</v>
      </c>
      <c r="AF19" t="n">
        <v>2.782978309926509e-05</v>
      </c>
      <c r="AG19" t="n">
        <v>23</v>
      </c>
      <c r="AH19" t="n">
        <v>504412.0220915895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2.9222</v>
      </c>
      <c r="E20" t="n">
        <v>34.22</v>
      </c>
      <c r="F20" t="n">
        <v>31.16</v>
      </c>
      <c r="G20" t="n">
        <v>116.84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372.71</v>
      </c>
      <c r="Q20" t="n">
        <v>793.2</v>
      </c>
      <c r="R20" t="n">
        <v>126.73</v>
      </c>
      <c r="S20" t="n">
        <v>86.27</v>
      </c>
      <c r="T20" t="n">
        <v>9688.309999999999</v>
      </c>
      <c r="U20" t="n">
        <v>0.68</v>
      </c>
      <c r="V20" t="n">
        <v>0.78</v>
      </c>
      <c r="W20" t="n">
        <v>0.25</v>
      </c>
      <c r="X20" t="n">
        <v>0.5600000000000001</v>
      </c>
      <c r="Y20" t="n">
        <v>1</v>
      </c>
      <c r="Z20" t="n">
        <v>10</v>
      </c>
      <c r="AA20" t="n">
        <v>405.9278706225072</v>
      </c>
      <c r="AB20" t="n">
        <v>555.4084208594645</v>
      </c>
      <c r="AC20" t="n">
        <v>502.401020693251</v>
      </c>
      <c r="AD20" t="n">
        <v>405927.8706225072</v>
      </c>
      <c r="AE20" t="n">
        <v>555408.4208594646</v>
      </c>
      <c r="AF20" t="n">
        <v>2.782978309926509e-05</v>
      </c>
      <c r="AG20" t="n">
        <v>23</v>
      </c>
      <c r="AH20" t="n">
        <v>502401.020693251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2.9258</v>
      </c>
      <c r="E21" t="n">
        <v>34.18</v>
      </c>
      <c r="F21" t="n">
        <v>31.15</v>
      </c>
      <c r="G21" t="n">
        <v>124.61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370.29</v>
      </c>
      <c r="Q21" t="n">
        <v>793.2</v>
      </c>
      <c r="R21" t="n">
        <v>126.71</v>
      </c>
      <c r="S21" t="n">
        <v>86.27</v>
      </c>
      <c r="T21" t="n">
        <v>9687.1</v>
      </c>
      <c r="U21" t="n">
        <v>0.68</v>
      </c>
      <c r="V21" t="n">
        <v>0.78</v>
      </c>
      <c r="W21" t="n">
        <v>0.24</v>
      </c>
      <c r="X21" t="n">
        <v>0.5600000000000001</v>
      </c>
      <c r="Y21" t="n">
        <v>1</v>
      </c>
      <c r="Z21" t="n">
        <v>10</v>
      </c>
      <c r="AA21" t="n">
        <v>404.5493087405738</v>
      </c>
      <c r="AB21" t="n">
        <v>553.5222116747454</v>
      </c>
      <c r="AC21" t="n">
        <v>500.6948286658103</v>
      </c>
      <c r="AD21" t="n">
        <v>404549.3087405738</v>
      </c>
      <c r="AE21" t="n">
        <v>553522.2116747454</v>
      </c>
      <c r="AF21" t="n">
        <v>2.786406795969811e-05</v>
      </c>
      <c r="AG21" t="n">
        <v>23</v>
      </c>
      <c r="AH21" t="n">
        <v>500694.8286658103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2.9336</v>
      </c>
      <c r="E22" t="n">
        <v>34.09</v>
      </c>
      <c r="F22" t="n">
        <v>31.1</v>
      </c>
      <c r="G22" t="n">
        <v>133.28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368.43</v>
      </c>
      <c r="Q22" t="n">
        <v>793.2</v>
      </c>
      <c r="R22" t="n">
        <v>124.9</v>
      </c>
      <c r="S22" t="n">
        <v>86.27</v>
      </c>
      <c r="T22" t="n">
        <v>8783.49</v>
      </c>
      <c r="U22" t="n">
        <v>0.6899999999999999</v>
      </c>
      <c r="V22" t="n">
        <v>0.78</v>
      </c>
      <c r="W22" t="n">
        <v>0.24</v>
      </c>
      <c r="X22" t="n">
        <v>0.5</v>
      </c>
      <c r="Y22" t="n">
        <v>1</v>
      </c>
      <c r="Z22" t="n">
        <v>10</v>
      </c>
      <c r="AA22" t="n">
        <v>403.1198706558145</v>
      </c>
      <c r="AB22" t="n">
        <v>551.5663914248203</v>
      </c>
      <c r="AC22" t="n">
        <v>498.925669155527</v>
      </c>
      <c r="AD22" t="n">
        <v>403119.8706558145</v>
      </c>
      <c r="AE22" t="n">
        <v>551566.3914248203</v>
      </c>
      <c r="AF22" t="n">
        <v>2.793835182396964e-05</v>
      </c>
      <c r="AG22" t="n">
        <v>23</v>
      </c>
      <c r="AH22" t="n">
        <v>498925.669155527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2.943</v>
      </c>
      <c r="E23" t="n">
        <v>33.98</v>
      </c>
      <c r="F23" t="n">
        <v>31.03</v>
      </c>
      <c r="G23" t="n">
        <v>143.2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364.06</v>
      </c>
      <c r="Q23" t="n">
        <v>793.2</v>
      </c>
      <c r="R23" t="n">
        <v>122.29</v>
      </c>
      <c r="S23" t="n">
        <v>86.27</v>
      </c>
      <c r="T23" t="n">
        <v>7486.97</v>
      </c>
      <c r="U23" t="n">
        <v>0.71</v>
      </c>
      <c r="V23" t="n">
        <v>0.78</v>
      </c>
      <c r="W23" t="n">
        <v>0.24</v>
      </c>
      <c r="X23" t="n">
        <v>0.43</v>
      </c>
      <c r="Y23" t="n">
        <v>1</v>
      </c>
      <c r="Z23" t="n">
        <v>10</v>
      </c>
      <c r="AA23" t="n">
        <v>400.415377942552</v>
      </c>
      <c r="AB23" t="n">
        <v>547.8659851807366</v>
      </c>
      <c r="AC23" t="n">
        <v>495.5784244898259</v>
      </c>
      <c r="AD23" t="n">
        <v>400415.377942552</v>
      </c>
      <c r="AE23" t="n">
        <v>547865.9851807366</v>
      </c>
      <c r="AF23" t="n">
        <v>2.802787340398918e-05</v>
      </c>
      <c r="AG23" t="n">
        <v>23</v>
      </c>
      <c r="AH23" t="n">
        <v>495578.4244898259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2.9481</v>
      </c>
      <c r="E24" t="n">
        <v>33.92</v>
      </c>
      <c r="F24" t="n">
        <v>30.97</v>
      </c>
      <c r="G24" t="n">
        <v>142.93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358.7</v>
      </c>
      <c r="Q24" t="n">
        <v>793.2</v>
      </c>
      <c r="R24" t="n">
        <v>120.5</v>
      </c>
      <c r="S24" t="n">
        <v>86.27</v>
      </c>
      <c r="T24" t="n">
        <v>6589.4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397.557921954195</v>
      </c>
      <c r="AB24" t="n">
        <v>543.9562878354054</v>
      </c>
      <c r="AC24" t="n">
        <v>492.0418631718383</v>
      </c>
      <c r="AD24" t="n">
        <v>397557.921954195</v>
      </c>
      <c r="AE24" t="n">
        <v>543956.2878354054</v>
      </c>
      <c r="AF24" t="n">
        <v>2.807644362293595e-05</v>
      </c>
      <c r="AG24" t="n">
        <v>23</v>
      </c>
      <c r="AH24" t="n">
        <v>492041.8631718383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2.9477</v>
      </c>
      <c r="E25" t="n">
        <v>33.92</v>
      </c>
      <c r="F25" t="n">
        <v>31.01</v>
      </c>
      <c r="G25" t="n">
        <v>155.05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358.34</v>
      </c>
      <c r="Q25" t="n">
        <v>793.21</v>
      </c>
      <c r="R25" t="n">
        <v>121.82</v>
      </c>
      <c r="S25" t="n">
        <v>86.27</v>
      </c>
      <c r="T25" t="n">
        <v>7257.48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397.4502800955132</v>
      </c>
      <c r="AB25" t="n">
        <v>543.8090074955334</v>
      </c>
      <c r="AC25" t="n">
        <v>491.9086390608945</v>
      </c>
      <c r="AD25" t="n">
        <v>397450.2800955132</v>
      </c>
      <c r="AE25" t="n">
        <v>543809.0074955333</v>
      </c>
      <c r="AF25" t="n">
        <v>2.807263419399895e-05</v>
      </c>
      <c r="AG25" t="n">
        <v>23</v>
      </c>
      <c r="AH25" t="n">
        <v>491908.6390608945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2.9483</v>
      </c>
      <c r="E26" t="n">
        <v>33.92</v>
      </c>
      <c r="F26" t="n">
        <v>31</v>
      </c>
      <c r="G26" t="n">
        <v>155.02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352.17</v>
      </c>
      <c r="Q26" t="n">
        <v>793.2</v>
      </c>
      <c r="R26" t="n">
        <v>121.62</v>
      </c>
      <c r="S26" t="n">
        <v>86.27</v>
      </c>
      <c r="T26" t="n">
        <v>7154.73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394.556181526209</v>
      </c>
      <c r="AB26" t="n">
        <v>539.8491741543936</v>
      </c>
      <c r="AC26" t="n">
        <v>488.3267266561721</v>
      </c>
      <c r="AD26" t="n">
        <v>394556.181526209</v>
      </c>
      <c r="AE26" t="n">
        <v>539849.1741543936</v>
      </c>
      <c r="AF26" t="n">
        <v>2.807834833740445e-05</v>
      </c>
      <c r="AG26" t="n">
        <v>23</v>
      </c>
      <c r="AH26" t="n">
        <v>488326.7266561721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2.9632</v>
      </c>
      <c r="E27" t="n">
        <v>33.75</v>
      </c>
      <c r="F27" t="n">
        <v>30.87</v>
      </c>
      <c r="G27" t="n">
        <v>168.38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351.75</v>
      </c>
      <c r="Q27" t="n">
        <v>793.2</v>
      </c>
      <c r="R27" t="n">
        <v>116.9</v>
      </c>
      <c r="S27" t="n">
        <v>86.27</v>
      </c>
      <c r="T27" t="n">
        <v>4800.12</v>
      </c>
      <c r="U27" t="n">
        <v>0.74</v>
      </c>
      <c r="V27" t="n">
        <v>0.79</v>
      </c>
      <c r="W27" t="n">
        <v>0.24</v>
      </c>
      <c r="X27" t="n">
        <v>0.27</v>
      </c>
      <c r="Y27" t="n">
        <v>1</v>
      </c>
      <c r="Z27" t="n">
        <v>10</v>
      </c>
      <c r="AA27" t="n">
        <v>384.3614610137765</v>
      </c>
      <c r="AB27" t="n">
        <v>525.9003077899569</v>
      </c>
      <c r="AC27" t="n">
        <v>475.7091205202004</v>
      </c>
      <c r="AD27" t="n">
        <v>384361.4610137765</v>
      </c>
      <c r="AE27" t="n">
        <v>525900.3077899568</v>
      </c>
      <c r="AF27" t="n">
        <v>2.822024956530776e-05</v>
      </c>
      <c r="AG27" t="n">
        <v>22</v>
      </c>
      <c r="AH27" t="n">
        <v>475709.1205202003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2.9555</v>
      </c>
      <c r="E28" t="n">
        <v>33.84</v>
      </c>
      <c r="F28" t="n">
        <v>30.96</v>
      </c>
      <c r="G28" t="n">
        <v>168.86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349.79</v>
      </c>
      <c r="Q28" t="n">
        <v>793.22</v>
      </c>
      <c r="R28" t="n">
        <v>120.16</v>
      </c>
      <c r="S28" t="n">
        <v>86.27</v>
      </c>
      <c r="T28" t="n">
        <v>6428.98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392.9705971839056</v>
      </c>
      <c r="AB28" t="n">
        <v>537.6797077062097</v>
      </c>
      <c r="AC28" t="n">
        <v>486.3643110409377</v>
      </c>
      <c r="AD28" t="n">
        <v>392970.5971839055</v>
      </c>
      <c r="AE28" t="n">
        <v>537679.7077062097</v>
      </c>
      <c r="AF28" t="n">
        <v>2.814691805827047e-05</v>
      </c>
      <c r="AG28" t="n">
        <v>23</v>
      </c>
      <c r="AH28" t="n">
        <v>486364.3110409377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2.9605</v>
      </c>
      <c r="E29" t="n">
        <v>33.78</v>
      </c>
      <c r="F29" t="n">
        <v>30.94</v>
      </c>
      <c r="G29" t="n">
        <v>185.62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344.14</v>
      </c>
      <c r="Q29" t="n">
        <v>793.2</v>
      </c>
      <c r="R29" t="n">
        <v>119.34</v>
      </c>
      <c r="S29" t="n">
        <v>86.27</v>
      </c>
      <c r="T29" t="n">
        <v>6024.64</v>
      </c>
      <c r="U29" t="n">
        <v>0.72</v>
      </c>
      <c r="V29" t="n">
        <v>0.79</v>
      </c>
      <c r="W29" t="n">
        <v>0.24</v>
      </c>
      <c r="X29" t="n">
        <v>0.34</v>
      </c>
      <c r="Y29" t="n">
        <v>1</v>
      </c>
      <c r="Z29" t="n">
        <v>10</v>
      </c>
      <c r="AA29" t="n">
        <v>381.0912808784172</v>
      </c>
      <c r="AB29" t="n">
        <v>521.4259030585928</v>
      </c>
      <c r="AC29" t="n">
        <v>471.6617466965312</v>
      </c>
      <c r="AD29" t="n">
        <v>381091.2808784172</v>
      </c>
      <c r="AE29" t="n">
        <v>521425.9030585928</v>
      </c>
      <c r="AF29" t="n">
        <v>2.8194535919983e-05</v>
      </c>
      <c r="AG29" t="n">
        <v>22</v>
      </c>
      <c r="AH29" t="n">
        <v>471661.7466965312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2.9659</v>
      </c>
      <c r="E30" t="n">
        <v>33.72</v>
      </c>
      <c r="F30" t="n">
        <v>30.88</v>
      </c>
      <c r="G30" t="n">
        <v>185.26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342.86</v>
      </c>
      <c r="Q30" t="n">
        <v>793.2</v>
      </c>
      <c r="R30" t="n">
        <v>117.14</v>
      </c>
      <c r="S30" t="n">
        <v>86.27</v>
      </c>
      <c r="T30" t="n">
        <v>4926.8</v>
      </c>
      <c r="U30" t="n">
        <v>0.74</v>
      </c>
      <c r="V30" t="n">
        <v>0.79</v>
      </c>
      <c r="W30" t="n">
        <v>0.24</v>
      </c>
      <c r="X30" t="n">
        <v>0.28</v>
      </c>
      <c r="Y30" t="n">
        <v>1</v>
      </c>
      <c r="Z30" t="n">
        <v>10</v>
      </c>
      <c r="AA30" t="n">
        <v>380.1218100424507</v>
      </c>
      <c r="AB30" t="n">
        <v>520.0994302907887</v>
      </c>
      <c r="AC30" t="n">
        <v>470.4618706279702</v>
      </c>
      <c r="AD30" t="n">
        <v>380121.8100424507</v>
      </c>
      <c r="AE30" t="n">
        <v>520099.4302907888</v>
      </c>
      <c r="AF30" t="n">
        <v>2.824596321063252e-05</v>
      </c>
      <c r="AG30" t="n">
        <v>22</v>
      </c>
      <c r="AH30" t="n">
        <v>470461.8706279702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2.9607</v>
      </c>
      <c r="E31" t="n">
        <v>33.78</v>
      </c>
      <c r="F31" t="n">
        <v>30.93</v>
      </c>
      <c r="G31" t="n">
        <v>185.61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345.31</v>
      </c>
      <c r="Q31" t="n">
        <v>793.21</v>
      </c>
      <c r="R31" t="n">
        <v>118.98</v>
      </c>
      <c r="S31" t="n">
        <v>86.27</v>
      </c>
      <c r="T31" t="n">
        <v>5842.83</v>
      </c>
      <c r="U31" t="n">
        <v>0.73</v>
      </c>
      <c r="V31" t="n">
        <v>0.79</v>
      </c>
      <c r="W31" t="n">
        <v>0.25</v>
      </c>
      <c r="X31" t="n">
        <v>0.34</v>
      </c>
      <c r="Y31" t="n">
        <v>1</v>
      </c>
      <c r="Z31" t="n">
        <v>10</v>
      </c>
      <c r="AA31" t="n">
        <v>381.6084142736543</v>
      </c>
      <c r="AB31" t="n">
        <v>522.1334677842716</v>
      </c>
      <c r="AC31" t="n">
        <v>472.3017824378645</v>
      </c>
      <c r="AD31" t="n">
        <v>381608.4142736543</v>
      </c>
      <c r="AE31" t="n">
        <v>522133.4677842716</v>
      </c>
      <c r="AF31" t="n">
        <v>2.81964406344515e-05</v>
      </c>
      <c r="AG31" t="n">
        <v>22</v>
      </c>
      <c r="AH31" t="n">
        <v>472301.7824378645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2.9617</v>
      </c>
      <c r="E32" t="n">
        <v>33.76</v>
      </c>
      <c r="F32" t="n">
        <v>30.92</v>
      </c>
      <c r="G32" t="n">
        <v>185.54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347.27</v>
      </c>
      <c r="Q32" t="n">
        <v>793.22</v>
      </c>
      <c r="R32" t="n">
        <v>118.56</v>
      </c>
      <c r="S32" t="n">
        <v>86.27</v>
      </c>
      <c r="T32" t="n">
        <v>5636.41</v>
      </c>
      <c r="U32" t="n">
        <v>0.73</v>
      </c>
      <c r="V32" t="n">
        <v>0.79</v>
      </c>
      <c r="W32" t="n">
        <v>0.25</v>
      </c>
      <c r="X32" t="n">
        <v>0.33</v>
      </c>
      <c r="Y32" t="n">
        <v>1</v>
      </c>
      <c r="Z32" t="n">
        <v>10</v>
      </c>
      <c r="AA32" t="n">
        <v>382.438588622066</v>
      </c>
      <c r="AB32" t="n">
        <v>523.2693489524759</v>
      </c>
      <c r="AC32" t="n">
        <v>473.3292567015946</v>
      </c>
      <c r="AD32" t="n">
        <v>382438.5886220661</v>
      </c>
      <c r="AE32" t="n">
        <v>523269.3489524759</v>
      </c>
      <c r="AF32" t="n">
        <v>2.8205964206794e-05</v>
      </c>
      <c r="AG32" t="n">
        <v>22</v>
      </c>
      <c r="AH32" t="n">
        <v>473329.2567015946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1.9326</v>
      </c>
      <c r="E2" t="n">
        <v>51.74</v>
      </c>
      <c r="F2" t="n">
        <v>42.37</v>
      </c>
      <c r="G2" t="n">
        <v>8.34</v>
      </c>
      <c r="H2" t="n">
        <v>0.15</v>
      </c>
      <c r="I2" t="n">
        <v>305</v>
      </c>
      <c r="J2" t="n">
        <v>116.05</v>
      </c>
      <c r="K2" t="n">
        <v>43.4</v>
      </c>
      <c r="L2" t="n">
        <v>1</v>
      </c>
      <c r="M2" t="n">
        <v>303</v>
      </c>
      <c r="N2" t="n">
        <v>16.65</v>
      </c>
      <c r="O2" t="n">
        <v>14546.17</v>
      </c>
      <c r="P2" t="n">
        <v>418.45</v>
      </c>
      <c r="Q2" t="n">
        <v>793.34</v>
      </c>
      <c r="R2" t="n">
        <v>501.8</v>
      </c>
      <c r="S2" t="n">
        <v>86.27</v>
      </c>
      <c r="T2" t="n">
        <v>195777.58</v>
      </c>
      <c r="U2" t="n">
        <v>0.17</v>
      </c>
      <c r="V2" t="n">
        <v>0.57</v>
      </c>
      <c r="W2" t="n">
        <v>0.72</v>
      </c>
      <c r="X2" t="n">
        <v>11.77</v>
      </c>
      <c r="Y2" t="n">
        <v>1</v>
      </c>
      <c r="Z2" t="n">
        <v>10</v>
      </c>
      <c r="AA2" t="n">
        <v>639.9614892901287</v>
      </c>
      <c r="AB2" t="n">
        <v>875.6235427550695</v>
      </c>
      <c r="AC2" t="n">
        <v>792.0552607798857</v>
      </c>
      <c r="AD2" t="n">
        <v>639961.4892901287</v>
      </c>
      <c r="AE2" t="n">
        <v>875623.5427550694</v>
      </c>
      <c r="AF2" t="n">
        <v>2.294527429448875e-05</v>
      </c>
      <c r="AG2" t="n">
        <v>34</v>
      </c>
      <c r="AH2" t="n">
        <v>792055.2607798857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2.4801</v>
      </c>
      <c r="E3" t="n">
        <v>40.32</v>
      </c>
      <c r="F3" t="n">
        <v>35.25</v>
      </c>
      <c r="G3" t="n">
        <v>16.92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342.45</v>
      </c>
      <c r="Q3" t="n">
        <v>793.25</v>
      </c>
      <c r="R3" t="n">
        <v>263.59</v>
      </c>
      <c r="S3" t="n">
        <v>86.27</v>
      </c>
      <c r="T3" t="n">
        <v>77575.62</v>
      </c>
      <c r="U3" t="n">
        <v>0.33</v>
      </c>
      <c r="V3" t="n">
        <v>0.6899999999999999</v>
      </c>
      <c r="W3" t="n">
        <v>0.42</v>
      </c>
      <c r="X3" t="n">
        <v>4.65</v>
      </c>
      <c r="Y3" t="n">
        <v>1</v>
      </c>
      <c r="Z3" t="n">
        <v>10</v>
      </c>
      <c r="AA3" t="n">
        <v>456.1461342529389</v>
      </c>
      <c r="AB3" t="n">
        <v>624.1192646320522</v>
      </c>
      <c r="AC3" t="n">
        <v>564.5541979724579</v>
      </c>
      <c r="AD3" t="n">
        <v>456146.1342529389</v>
      </c>
      <c r="AE3" t="n">
        <v>624119.2646320523</v>
      </c>
      <c r="AF3" t="n">
        <v>2.944560425217921e-05</v>
      </c>
      <c r="AG3" t="n">
        <v>27</v>
      </c>
      <c r="AH3" t="n">
        <v>564554.197972458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2.6816</v>
      </c>
      <c r="E4" t="n">
        <v>37.29</v>
      </c>
      <c r="F4" t="n">
        <v>33.34</v>
      </c>
      <c r="G4" t="n">
        <v>25.65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318.59</v>
      </c>
      <c r="Q4" t="n">
        <v>793.24</v>
      </c>
      <c r="R4" t="n">
        <v>199.34</v>
      </c>
      <c r="S4" t="n">
        <v>86.27</v>
      </c>
      <c r="T4" t="n">
        <v>45687.12</v>
      </c>
      <c r="U4" t="n">
        <v>0.43</v>
      </c>
      <c r="V4" t="n">
        <v>0.73</v>
      </c>
      <c r="W4" t="n">
        <v>0.35</v>
      </c>
      <c r="X4" t="n">
        <v>2.75</v>
      </c>
      <c r="Y4" t="n">
        <v>1</v>
      </c>
      <c r="Z4" t="n">
        <v>10</v>
      </c>
      <c r="AA4" t="n">
        <v>408.7133999949526</v>
      </c>
      <c r="AB4" t="n">
        <v>559.2197050357272</v>
      </c>
      <c r="AC4" t="n">
        <v>505.8485612569022</v>
      </c>
      <c r="AD4" t="n">
        <v>408713.3999949526</v>
      </c>
      <c r="AE4" t="n">
        <v>559219.7050357272</v>
      </c>
      <c r="AF4" t="n">
        <v>3.183796313158492e-05</v>
      </c>
      <c r="AG4" t="n">
        <v>25</v>
      </c>
      <c r="AH4" t="n">
        <v>505848.5612569022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2.7644</v>
      </c>
      <c r="E5" t="n">
        <v>36.17</v>
      </c>
      <c r="F5" t="n">
        <v>32.73</v>
      </c>
      <c r="G5" t="n">
        <v>34.45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307.73</v>
      </c>
      <c r="Q5" t="n">
        <v>793.21</v>
      </c>
      <c r="R5" t="n">
        <v>179.37</v>
      </c>
      <c r="S5" t="n">
        <v>86.27</v>
      </c>
      <c r="T5" t="n">
        <v>35803.19</v>
      </c>
      <c r="U5" t="n">
        <v>0.48</v>
      </c>
      <c r="V5" t="n">
        <v>0.74</v>
      </c>
      <c r="W5" t="n">
        <v>0.31</v>
      </c>
      <c r="X5" t="n">
        <v>2.13</v>
      </c>
      <c r="Y5" t="n">
        <v>1</v>
      </c>
      <c r="Z5" t="n">
        <v>10</v>
      </c>
      <c r="AA5" t="n">
        <v>388.4943798231841</v>
      </c>
      <c r="AB5" t="n">
        <v>531.555149636498</v>
      </c>
      <c r="AC5" t="n">
        <v>480.8242721975279</v>
      </c>
      <c r="AD5" t="n">
        <v>388494.3798231842</v>
      </c>
      <c r="AE5" t="n">
        <v>531555.149636498</v>
      </c>
      <c r="AF5" t="n">
        <v>3.282102673066579e-05</v>
      </c>
      <c r="AG5" t="n">
        <v>24</v>
      </c>
      <c r="AH5" t="n">
        <v>480824.2721975279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2.8308</v>
      </c>
      <c r="E6" t="n">
        <v>35.33</v>
      </c>
      <c r="F6" t="n">
        <v>32.19</v>
      </c>
      <c r="G6" t="n">
        <v>43.9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296.97</v>
      </c>
      <c r="Q6" t="n">
        <v>793.21</v>
      </c>
      <c r="R6" t="n">
        <v>161.25</v>
      </c>
      <c r="S6" t="n">
        <v>86.27</v>
      </c>
      <c r="T6" t="n">
        <v>26808.78</v>
      </c>
      <c r="U6" t="n">
        <v>0.54</v>
      </c>
      <c r="V6" t="n">
        <v>0.76</v>
      </c>
      <c r="W6" t="n">
        <v>0.29</v>
      </c>
      <c r="X6" t="n">
        <v>1.59</v>
      </c>
      <c r="Y6" t="n">
        <v>1</v>
      </c>
      <c r="Z6" t="n">
        <v>10</v>
      </c>
      <c r="AA6" t="n">
        <v>378.8672583048681</v>
      </c>
      <c r="AB6" t="n">
        <v>518.3828972565117</v>
      </c>
      <c r="AC6" t="n">
        <v>468.9091610973152</v>
      </c>
      <c r="AD6" t="n">
        <v>378867.2583048681</v>
      </c>
      <c r="AE6" t="n">
        <v>518382.8972565117</v>
      </c>
      <c r="AF6" t="n">
        <v>3.360937724973545e-05</v>
      </c>
      <c r="AG6" t="n">
        <v>24</v>
      </c>
      <c r="AH6" t="n">
        <v>468909.1610973153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2.8899</v>
      </c>
      <c r="E7" t="n">
        <v>34.6</v>
      </c>
      <c r="F7" t="n">
        <v>31.66</v>
      </c>
      <c r="G7" t="n">
        <v>52.77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286.35</v>
      </c>
      <c r="Q7" t="n">
        <v>793.24</v>
      </c>
      <c r="R7" t="n">
        <v>142.85</v>
      </c>
      <c r="S7" t="n">
        <v>86.27</v>
      </c>
      <c r="T7" t="n">
        <v>17650.52</v>
      </c>
      <c r="U7" t="n">
        <v>0.6</v>
      </c>
      <c r="V7" t="n">
        <v>0.77</v>
      </c>
      <c r="W7" t="n">
        <v>0.28</v>
      </c>
      <c r="X7" t="n">
        <v>1.06</v>
      </c>
      <c r="Y7" t="n">
        <v>1</v>
      </c>
      <c r="Z7" t="n">
        <v>10</v>
      </c>
      <c r="AA7" t="n">
        <v>361.2573871187647</v>
      </c>
      <c r="AB7" t="n">
        <v>494.2882946069987</v>
      </c>
      <c r="AC7" t="n">
        <v>447.1141135076846</v>
      </c>
      <c r="AD7" t="n">
        <v>361257.3871187647</v>
      </c>
      <c r="AE7" t="n">
        <v>494288.2946069987</v>
      </c>
      <c r="AF7" t="n">
        <v>3.43110567027026e-05</v>
      </c>
      <c r="AG7" t="n">
        <v>23</v>
      </c>
      <c r="AH7" t="n">
        <v>447114.1135076846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2.9002</v>
      </c>
      <c r="E8" t="n">
        <v>34.48</v>
      </c>
      <c r="F8" t="n">
        <v>31.68</v>
      </c>
      <c r="G8" t="n">
        <v>63.36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281.86</v>
      </c>
      <c r="Q8" t="n">
        <v>793.2</v>
      </c>
      <c r="R8" t="n">
        <v>144.41</v>
      </c>
      <c r="S8" t="n">
        <v>86.27</v>
      </c>
      <c r="T8" t="n">
        <v>18458.34</v>
      </c>
      <c r="U8" t="n">
        <v>0.6</v>
      </c>
      <c r="V8" t="n">
        <v>0.77</v>
      </c>
      <c r="W8" t="n">
        <v>0.26</v>
      </c>
      <c r="X8" t="n">
        <v>1.08</v>
      </c>
      <c r="Y8" t="n">
        <v>1</v>
      </c>
      <c r="Z8" t="n">
        <v>10</v>
      </c>
      <c r="AA8" t="n">
        <v>358.6106252347693</v>
      </c>
      <c r="AB8" t="n">
        <v>490.6668782304228</v>
      </c>
      <c r="AC8" t="n">
        <v>443.8383200273992</v>
      </c>
      <c r="AD8" t="n">
        <v>358610.6252347693</v>
      </c>
      <c r="AE8" t="n">
        <v>490666.8782304228</v>
      </c>
      <c r="AF8" t="n">
        <v>3.443334601514864e-05</v>
      </c>
      <c r="AG8" t="n">
        <v>23</v>
      </c>
      <c r="AH8" t="n">
        <v>443838.3200273992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2.9243</v>
      </c>
      <c r="E9" t="n">
        <v>34.2</v>
      </c>
      <c r="F9" t="n">
        <v>31.49</v>
      </c>
      <c r="G9" t="n">
        <v>72.67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274.18</v>
      </c>
      <c r="Q9" t="n">
        <v>793.2</v>
      </c>
      <c r="R9" t="n">
        <v>137.77</v>
      </c>
      <c r="S9" t="n">
        <v>86.27</v>
      </c>
      <c r="T9" t="n">
        <v>15160.13</v>
      </c>
      <c r="U9" t="n">
        <v>0.63</v>
      </c>
      <c r="V9" t="n">
        <v>0.77</v>
      </c>
      <c r="W9" t="n">
        <v>0.26</v>
      </c>
      <c r="X9" t="n">
        <v>0.9</v>
      </c>
      <c r="Y9" t="n">
        <v>1</v>
      </c>
      <c r="Z9" t="n">
        <v>10</v>
      </c>
      <c r="AA9" t="n">
        <v>353.6490412571765</v>
      </c>
      <c r="AB9" t="n">
        <v>483.8782201426437</v>
      </c>
      <c r="AC9" t="n">
        <v>437.6975619395763</v>
      </c>
      <c r="AD9" t="n">
        <v>353649.0412571765</v>
      </c>
      <c r="AE9" t="n">
        <v>483878.2201426437</v>
      </c>
      <c r="AF9" t="n">
        <v>3.471947926077484e-05</v>
      </c>
      <c r="AG9" t="n">
        <v>23</v>
      </c>
      <c r="AH9" t="n">
        <v>437697.5619395763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2.9352</v>
      </c>
      <c r="E10" t="n">
        <v>34.07</v>
      </c>
      <c r="F10" t="n">
        <v>31.44</v>
      </c>
      <c r="G10" t="n">
        <v>82.01000000000001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267.89</v>
      </c>
      <c r="Q10" t="n">
        <v>793.2</v>
      </c>
      <c r="R10" t="n">
        <v>136.27</v>
      </c>
      <c r="S10" t="n">
        <v>86.27</v>
      </c>
      <c r="T10" t="n">
        <v>14424.94</v>
      </c>
      <c r="U10" t="n">
        <v>0.63</v>
      </c>
      <c r="V10" t="n">
        <v>0.77</v>
      </c>
      <c r="W10" t="n">
        <v>0.25</v>
      </c>
      <c r="X10" t="n">
        <v>0.84</v>
      </c>
      <c r="Y10" t="n">
        <v>1</v>
      </c>
      <c r="Z10" t="n">
        <v>10</v>
      </c>
      <c r="AA10" t="n">
        <v>350.1499135685642</v>
      </c>
      <c r="AB10" t="n">
        <v>479.0905592684657</v>
      </c>
      <c r="AC10" t="n">
        <v>433.3668286997056</v>
      </c>
      <c r="AD10" t="n">
        <v>350149.9135685642</v>
      </c>
      <c r="AE10" t="n">
        <v>479090.5592684657</v>
      </c>
      <c r="AF10" t="n">
        <v>3.484889222248958e-05</v>
      </c>
      <c r="AG10" t="n">
        <v>23</v>
      </c>
      <c r="AH10" t="n">
        <v>433366.8286997057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2.9545</v>
      </c>
      <c r="E11" t="n">
        <v>33.85</v>
      </c>
      <c r="F11" t="n">
        <v>31.28</v>
      </c>
      <c r="G11" t="n">
        <v>93.84999999999999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260.86</v>
      </c>
      <c r="Q11" t="n">
        <v>793.2</v>
      </c>
      <c r="R11" t="n">
        <v>131.04</v>
      </c>
      <c r="S11" t="n">
        <v>86.27</v>
      </c>
      <c r="T11" t="n">
        <v>11822.83</v>
      </c>
      <c r="U11" t="n">
        <v>0.66</v>
      </c>
      <c r="V11" t="n">
        <v>0.78</v>
      </c>
      <c r="W11" t="n">
        <v>0.25</v>
      </c>
      <c r="X11" t="n">
        <v>0.6899999999999999</v>
      </c>
      <c r="Y11" t="n">
        <v>1</v>
      </c>
      <c r="Z11" t="n">
        <v>10</v>
      </c>
      <c r="AA11" t="n">
        <v>345.8622427841177</v>
      </c>
      <c r="AB11" t="n">
        <v>473.2239789425011</v>
      </c>
      <c r="AC11" t="n">
        <v>428.0601465662539</v>
      </c>
      <c r="AD11" t="n">
        <v>345862.2427841177</v>
      </c>
      <c r="AE11" t="n">
        <v>473223.9789425011</v>
      </c>
      <c r="AF11" t="n">
        <v>3.507803627396616e-05</v>
      </c>
      <c r="AG11" t="n">
        <v>23</v>
      </c>
      <c r="AH11" t="n">
        <v>428060.1465662539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2.9599</v>
      </c>
      <c r="E12" t="n">
        <v>33.78</v>
      </c>
      <c r="F12" t="n">
        <v>31.27</v>
      </c>
      <c r="G12" t="n">
        <v>104.23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254.66</v>
      </c>
      <c r="Q12" t="n">
        <v>793.21</v>
      </c>
      <c r="R12" t="n">
        <v>130.61</v>
      </c>
      <c r="S12" t="n">
        <v>86.27</v>
      </c>
      <c r="T12" t="n">
        <v>11621.18</v>
      </c>
      <c r="U12" t="n">
        <v>0.66</v>
      </c>
      <c r="V12" t="n">
        <v>0.78</v>
      </c>
      <c r="W12" t="n">
        <v>0.25</v>
      </c>
      <c r="X12" t="n">
        <v>0.67</v>
      </c>
      <c r="Y12" t="n">
        <v>1</v>
      </c>
      <c r="Z12" t="n">
        <v>10</v>
      </c>
      <c r="AA12" t="n">
        <v>333.8602317480518</v>
      </c>
      <c r="AB12" t="n">
        <v>456.8022979515985</v>
      </c>
      <c r="AC12" t="n">
        <v>413.205727761149</v>
      </c>
      <c r="AD12" t="n">
        <v>333860.2317480518</v>
      </c>
      <c r="AE12" t="n">
        <v>456802.2979515985</v>
      </c>
      <c r="AF12" t="n">
        <v>3.514214911738448e-05</v>
      </c>
      <c r="AG12" t="n">
        <v>22</v>
      </c>
      <c r="AH12" t="n">
        <v>413205.727761149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2.9765</v>
      </c>
      <c r="E13" t="n">
        <v>33.6</v>
      </c>
      <c r="F13" t="n">
        <v>31.13</v>
      </c>
      <c r="G13" t="n">
        <v>116.74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246.78</v>
      </c>
      <c r="Q13" t="n">
        <v>793.2</v>
      </c>
      <c r="R13" t="n">
        <v>125.53</v>
      </c>
      <c r="S13" t="n">
        <v>86.27</v>
      </c>
      <c r="T13" t="n">
        <v>9089.4</v>
      </c>
      <c r="U13" t="n">
        <v>0.6899999999999999</v>
      </c>
      <c r="V13" t="n">
        <v>0.78</v>
      </c>
      <c r="W13" t="n">
        <v>0.26</v>
      </c>
      <c r="X13" t="n">
        <v>0.54</v>
      </c>
      <c r="Y13" t="n">
        <v>1</v>
      </c>
      <c r="Z13" t="n">
        <v>10</v>
      </c>
      <c r="AA13" t="n">
        <v>329.4013383394764</v>
      </c>
      <c r="AB13" t="n">
        <v>450.7014432774916</v>
      </c>
      <c r="AC13" t="n">
        <v>407.6871300945356</v>
      </c>
      <c r="AD13" t="n">
        <v>329401.3383394764</v>
      </c>
      <c r="AE13" t="n">
        <v>450701.4432774917</v>
      </c>
      <c r="AF13" t="n">
        <v>3.53392367471519e-05</v>
      </c>
      <c r="AG13" t="n">
        <v>22</v>
      </c>
      <c r="AH13" t="n">
        <v>407687.1300945356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2.972</v>
      </c>
      <c r="E14" t="n">
        <v>33.65</v>
      </c>
      <c r="F14" t="n">
        <v>31.18</v>
      </c>
      <c r="G14" t="n">
        <v>116.93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247.21</v>
      </c>
      <c r="Q14" t="n">
        <v>793.26</v>
      </c>
      <c r="R14" t="n">
        <v>126.9</v>
      </c>
      <c r="S14" t="n">
        <v>86.27</v>
      </c>
      <c r="T14" t="n">
        <v>9775.780000000001</v>
      </c>
      <c r="U14" t="n">
        <v>0.68</v>
      </c>
      <c r="V14" t="n">
        <v>0.78</v>
      </c>
      <c r="W14" t="n">
        <v>0.27</v>
      </c>
      <c r="X14" t="n">
        <v>0.58</v>
      </c>
      <c r="Y14" t="n">
        <v>1</v>
      </c>
      <c r="Z14" t="n">
        <v>10</v>
      </c>
      <c r="AA14" t="n">
        <v>329.8319508353164</v>
      </c>
      <c r="AB14" t="n">
        <v>451.2906262915826</v>
      </c>
      <c r="AC14" t="n">
        <v>408.2200823086853</v>
      </c>
      <c r="AD14" t="n">
        <v>329831.9508353164</v>
      </c>
      <c r="AE14" t="n">
        <v>451290.6262915826</v>
      </c>
      <c r="AF14" t="n">
        <v>3.528580937763663e-05</v>
      </c>
      <c r="AG14" t="n">
        <v>22</v>
      </c>
      <c r="AH14" t="n">
        <v>408220.0823086853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2.1657</v>
      </c>
      <c r="E2" t="n">
        <v>46.17</v>
      </c>
      <c r="F2" t="n">
        <v>39.72</v>
      </c>
      <c r="G2" t="n">
        <v>9.970000000000001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328.39</v>
      </c>
      <c r="Q2" t="n">
        <v>793.37</v>
      </c>
      <c r="R2" t="n">
        <v>412.95</v>
      </c>
      <c r="S2" t="n">
        <v>86.27</v>
      </c>
      <c r="T2" t="n">
        <v>151683.25</v>
      </c>
      <c r="U2" t="n">
        <v>0.21</v>
      </c>
      <c r="V2" t="n">
        <v>0.61</v>
      </c>
      <c r="W2" t="n">
        <v>0.6</v>
      </c>
      <c r="X2" t="n">
        <v>9.119999999999999</v>
      </c>
      <c r="Y2" t="n">
        <v>1</v>
      </c>
      <c r="Z2" t="n">
        <v>10</v>
      </c>
      <c r="AA2" t="n">
        <v>512.8860107023547</v>
      </c>
      <c r="AB2" t="n">
        <v>701.7532667768259</v>
      </c>
      <c r="AC2" t="n">
        <v>634.7789199125407</v>
      </c>
      <c r="AD2" t="n">
        <v>512886.0107023547</v>
      </c>
      <c r="AE2" t="n">
        <v>701753.2667768259</v>
      </c>
      <c r="AF2" t="n">
        <v>2.923754367151057e-05</v>
      </c>
      <c r="AG2" t="n">
        <v>31</v>
      </c>
      <c r="AH2" t="n">
        <v>634778.9199125407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2.6219</v>
      </c>
      <c r="E3" t="n">
        <v>38.14</v>
      </c>
      <c r="F3" t="n">
        <v>34.29</v>
      </c>
      <c r="G3" t="n">
        <v>20.37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276.32</v>
      </c>
      <c r="Q3" t="n">
        <v>793.25</v>
      </c>
      <c r="R3" t="n">
        <v>231.58</v>
      </c>
      <c r="S3" t="n">
        <v>86.27</v>
      </c>
      <c r="T3" t="n">
        <v>61689.05</v>
      </c>
      <c r="U3" t="n">
        <v>0.37</v>
      </c>
      <c r="V3" t="n">
        <v>0.71</v>
      </c>
      <c r="W3" t="n">
        <v>0.38</v>
      </c>
      <c r="X3" t="n">
        <v>3.69</v>
      </c>
      <c r="Y3" t="n">
        <v>1</v>
      </c>
      <c r="Z3" t="n">
        <v>10</v>
      </c>
      <c r="AA3" t="n">
        <v>387.8966446015828</v>
      </c>
      <c r="AB3" t="n">
        <v>530.7373019360861</v>
      </c>
      <c r="AC3" t="n">
        <v>480.0844787337869</v>
      </c>
      <c r="AD3" t="n">
        <v>387896.6446015828</v>
      </c>
      <c r="AE3" t="n">
        <v>530737.301936086</v>
      </c>
      <c r="AF3" t="n">
        <v>3.539636872712452e-05</v>
      </c>
      <c r="AG3" t="n">
        <v>25</v>
      </c>
      <c r="AH3" t="n">
        <v>480084.4787337868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2.7667</v>
      </c>
      <c r="E4" t="n">
        <v>36.14</v>
      </c>
      <c r="F4" t="n">
        <v>33.01</v>
      </c>
      <c r="G4" t="n">
        <v>31.44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258.5</v>
      </c>
      <c r="Q4" t="n">
        <v>793.27</v>
      </c>
      <c r="R4" t="n">
        <v>188.87</v>
      </c>
      <c r="S4" t="n">
        <v>86.27</v>
      </c>
      <c r="T4" t="n">
        <v>40527.44</v>
      </c>
      <c r="U4" t="n">
        <v>0.46</v>
      </c>
      <c r="V4" t="n">
        <v>0.74</v>
      </c>
      <c r="W4" t="n">
        <v>0.32</v>
      </c>
      <c r="X4" t="n">
        <v>2.42</v>
      </c>
      <c r="Y4" t="n">
        <v>1</v>
      </c>
      <c r="Z4" t="n">
        <v>10</v>
      </c>
      <c r="AA4" t="n">
        <v>360.8257081939927</v>
      </c>
      <c r="AB4" t="n">
        <v>493.6976524577955</v>
      </c>
      <c r="AC4" t="n">
        <v>446.5798414162298</v>
      </c>
      <c r="AD4" t="n">
        <v>360825.7081939927</v>
      </c>
      <c r="AE4" t="n">
        <v>493697.6524577955</v>
      </c>
      <c r="AF4" t="n">
        <v>3.735120842035753e-05</v>
      </c>
      <c r="AG4" t="n">
        <v>24</v>
      </c>
      <c r="AH4" t="n">
        <v>446579.8414162298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2.8556</v>
      </c>
      <c r="E5" t="n">
        <v>35.02</v>
      </c>
      <c r="F5" t="n">
        <v>32.23</v>
      </c>
      <c r="G5" t="n">
        <v>42.97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245.19</v>
      </c>
      <c r="Q5" t="n">
        <v>793.2</v>
      </c>
      <c r="R5" t="n">
        <v>162.52</v>
      </c>
      <c r="S5" t="n">
        <v>86.27</v>
      </c>
      <c r="T5" t="n">
        <v>27438.12</v>
      </c>
      <c r="U5" t="n">
        <v>0.53</v>
      </c>
      <c r="V5" t="n">
        <v>0.75</v>
      </c>
      <c r="W5" t="n">
        <v>0.29</v>
      </c>
      <c r="X5" t="n">
        <v>1.63</v>
      </c>
      <c r="Y5" t="n">
        <v>1</v>
      </c>
      <c r="Z5" t="n">
        <v>10</v>
      </c>
      <c r="AA5" t="n">
        <v>340.5753360542996</v>
      </c>
      <c r="AB5" t="n">
        <v>465.9901999129003</v>
      </c>
      <c r="AC5" t="n">
        <v>421.5167492545657</v>
      </c>
      <c r="AD5" t="n">
        <v>340575.3360542996</v>
      </c>
      <c r="AE5" t="n">
        <v>465990.1999129003</v>
      </c>
      <c r="AF5" t="n">
        <v>3.855138279002889e-05</v>
      </c>
      <c r="AG5" t="n">
        <v>23</v>
      </c>
      <c r="AH5" t="n">
        <v>421516.7492545657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2.9083</v>
      </c>
      <c r="E6" t="n">
        <v>34.38</v>
      </c>
      <c r="F6" t="n">
        <v>31.78</v>
      </c>
      <c r="G6" t="n">
        <v>54.48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234.01</v>
      </c>
      <c r="Q6" t="n">
        <v>793.2</v>
      </c>
      <c r="R6" t="n">
        <v>148.2</v>
      </c>
      <c r="S6" t="n">
        <v>86.27</v>
      </c>
      <c r="T6" t="n">
        <v>20329.71</v>
      </c>
      <c r="U6" t="n">
        <v>0.58</v>
      </c>
      <c r="V6" t="n">
        <v>0.76</v>
      </c>
      <c r="W6" t="n">
        <v>0.26</v>
      </c>
      <c r="X6" t="n">
        <v>1.19</v>
      </c>
      <c r="Y6" t="n">
        <v>1</v>
      </c>
      <c r="Z6" t="n">
        <v>10</v>
      </c>
      <c r="AA6" t="n">
        <v>332.6193504812844</v>
      </c>
      <c r="AB6" t="n">
        <v>455.1044694585893</v>
      </c>
      <c r="AC6" t="n">
        <v>411.6699376365955</v>
      </c>
      <c r="AD6" t="n">
        <v>332619.3504812844</v>
      </c>
      <c r="AE6" t="n">
        <v>455104.4694585893</v>
      </c>
      <c r="AF6" t="n">
        <v>3.926284723639202e-05</v>
      </c>
      <c r="AG6" t="n">
        <v>23</v>
      </c>
      <c r="AH6" t="n">
        <v>411669.9376365955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2.9346</v>
      </c>
      <c r="E7" t="n">
        <v>34.08</v>
      </c>
      <c r="F7" t="n">
        <v>31.61</v>
      </c>
      <c r="G7" t="n">
        <v>67.73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224.03</v>
      </c>
      <c r="Q7" t="n">
        <v>793.22</v>
      </c>
      <c r="R7" t="n">
        <v>141.76</v>
      </c>
      <c r="S7" t="n">
        <v>86.27</v>
      </c>
      <c r="T7" t="n">
        <v>17145.12</v>
      </c>
      <c r="U7" t="n">
        <v>0.61</v>
      </c>
      <c r="V7" t="n">
        <v>0.77</v>
      </c>
      <c r="W7" t="n">
        <v>0.27</v>
      </c>
      <c r="X7" t="n">
        <v>1.01</v>
      </c>
      <c r="Y7" t="n">
        <v>1</v>
      </c>
      <c r="Z7" t="n">
        <v>10</v>
      </c>
      <c r="AA7" t="n">
        <v>326.7471947692044</v>
      </c>
      <c r="AB7" t="n">
        <v>447.0699269520951</v>
      </c>
      <c r="AC7" t="n">
        <v>404.4022005903698</v>
      </c>
      <c r="AD7" t="n">
        <v>326747.1947692044</v>
      </c>
      <c r="AE7" t="n">
        <v>447069.9269520951</v>
      </c>
      <c r="AF7" t="n">
        <v>3.961790444586735e-05</v>
      </c>
      <c r="AG7" t="n">
        <v>23</v>
      </c>
      <c r="AH7" t="n">
        <v>404402.2005903698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2.9568</v>
      </c>
      <c r="E8" t="n">
        <v>33.82</v>
      </c>
      <c r="F8" t="n">
        <v>31.45</v>
      </c>
      <c r="G8" t="n">
        <v>82.03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18</v>
      </c>
      <c r="N8" t="n">
        <v>12.71</v>
      </c>
      <c r="O8" t="n">
        <v>12229.54</v>
      </c>
      <c r="P8" t="n">
        <v>213.59</v>
      </c>
      <c r="Q8" t="n">
        <v>793.22</v>
      </c>
      <c r="R8" t="n">
        <v>136.39</v>
      </c>
      <c r="S8" t="n">
        <v>86.27</v>
      </c>
      <c r="T8" t="n">
        <v>14485.06</v>
      </c>
      <c r="U8" t="n">
        <v>0.63</v>
      </c>
      <c r="V8" t="n">
        <v>0.77</v>
      </c>
      <c r="W8" t="n">
        <v>0.26</v>
      </c>
      <c r="X8" t="n">
        <v>0.85</v>
      </c>
      <c r="Y8" t="n">
        <v>1</v>
      </c>
      <c r="Z8" t="n">
        <v>10</v>
      </c>
      <c r="AA8" t="n">
        <v>320.9347869530015</v>
      </c>
      <c r="AB8" t="n">
        <v>439.117134152631</v>
      </c>
      <c r="AC8" t="n">
        <v>397.2084111738717</v>
      </c>
      <c r="AD8" t="n">
        <v>320934.7869530015</v>
      </c>
      <c r="AE8" t="n">
        <v>439117.134152631</v>
      </c>
      <c r="AF8" t="n">
        <v>3.991761053143208e-05</v>
      </c>
      <c r="AG8" t="n">
        <v>23</v>
      </c>
      <c r="AH8" t="n">
        <v>397208.4111738717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2.9712</v>
      </c>
      <c r="E9" t="n">
        <v>33.66</v>
      </c>
      <c r="F9" t="n">
        <v>31.32</v>
      </c>
      <c r="G9" t="n">
        <v>89.48999999999999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209.16</v>
      </c>
      <c r="Q9" t="n">
        <v>793.35</v>
      </c>
      <c r="R9" t="n">
        <v>131.41</v>
      </c>
      <c r="S9" t="n">
        <v>86.27</v>
      </c>
      <c r="T9" t="n">
        <v>12005.89</v>
      </c>
      <c r="U9" t="n">
        <v>0.66</v>
      </c>
      <c r="V9" t="n">
        <v>0.78</v>
      </c>
      <c r="W9" t="n">
        <v>0.27</v>
      </c>
      <c r="X9" t="n">
        <v>0.72</v>
      </c>
      <c r="Y9" t="n">
        <v>1</v>
      </c>
      <c r="Z9" t="n">
        <v>10</v>
      </c>
      <c r="AA9" t="n">
        <v>309.4097643687869</v>
      </c>
      <c r="AB9" t="n">
        <v>423.3480898047968</v>
      </c>
      <c r="AC9" t="n">
        <v>382.944342286602</v>
      </c>
      <c r="AD9" t="n">
        <v>309409.7643687869</v>
      </c>
      <c r="AE9" t="n">
        <v>423348.0898047967</v>
      </c>
      <c r="AF9" t="n">
        <v>4.011201447882542e-05</v>
      </c>
      <c r="AG9" t="n">
        <v>22</v>
      </c>
      <c r="AH9" t="n">
        <v>382944.342286602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2.97</v>
      </c>
      <c r="E10" t="n">
        <v>33.67</v>
      </c>
      <c r="F10" t="n">
        <v>31.33</v>
      </c>
      <c r="G10" t="n">
        <v>89.52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211.75</v>
      </c>
      <c r="Q10" t="n">
        <v>793.24</v>
      </c>
      <c r="R10" t="n">
        <v>131.88</v>
      </c>
      <c r="S10" t="n">
        <v>86.27</v>
      </c>
      <c r="T10" t="n">
        <v>12238.42</v>
      </c>
      <c r="U10" t="n">
        <v>0.65</v>
      </c>
      <c r="V10" t="n">
        <v>0.78</v>
      </c>
      <c r="W10" t="n">
        <v>0.28</v>
      </c>
      <c r="X10" t="n">
        <v>0.74</v>
      </c>
      <c r="Y10" t="n">
        <v>1</v>
      </c>
      <c r="Z10" t="n">
        <v>10</v>
      </c>
      <c r="AA10" t="n">
        <v>310.6478141665932</v>
      </c>
      <c r="AB10" t="n">
        <v>425.0420441570575</v>
      </c>
      <c r="AC10" t="n">
        <v>384.4766280129629</v>
      </c>
      <c r="AD10" t="n">
        <v>310647.8141665932</v>
      </c>
      <c r="AE10" t="n">
        <v>425042.0441570575</v>
      </c>
      <c r="AF10" t="n">
        <v>4.009581414987598e-05</v>
      </c>
      <c r="AG10" t="n">
        <v>22</v>
      </c>
      <c r="AH10" t="n">
        <v>384476.6280129629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2.1657</v>
      </c>
      <c r="E36" t="n">
        <v>46.17</v>
      </c>
      <c r="F36" t="n">
        <v>39.72</v>
      </c>
      <c r="G36" t="n">
        <v>9.970000000000001</v>
      </c>
      <c r="H36" t="n">
        <v>0.2</v>
      </c>
      <c r="I36" t="n">
        <v>239</v>
      </c>
      <c r="J36" t="n">
        <v>89.87</v>
      </c>
      <c r="K36" t="n">
        <v>37.55</v>
      </c>
      <c r="L36" t="n">
        <v>1</v>
      </c>
      <c r="M36" t="n">
        <v>237</v>
      </c>
      <c r="N36" t="n">
        <v>11.32</v>
      </c>
      <c r="O36" t="n">
        <v>11317.98</v>
      </c>
      <c r="P36" t="n">
        <v>328.39</v>
      </c>
      <c r="Q36" t="n">
        <v>793.37</v>
      </c>
      <c r="R36" t="n">
        <v>412.95</v>
      </c>
      <c r="S36" t="n">
        <v>86.27</v>
      </c>
      <c r="T36" t="n">
        <v>151683.25</v>
      </c>
      <c r="U36" t="n">
        <v>0.21</v>
      </c>
      <c r="V36" t="n">
        <v>0.61</v>
      </c>
      <c r="W36" t="n">
        <v>0.6</v>
      </c>
      <c r="X36" t="n">
        <v>9.119999999999999</v>
      </c>
      <c r="Y36" t="n">
        <v>1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2.6219</v>
      </c>
      <c r="E37" t="n">
        <v>38.14</v>
      </c>
      <c r="F37" t="n">
        <v>34.29</v>
      </c>
      <c r="G37" t="n">
        <v>20.37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276.32</v>
      </c>
      <c r="Q37" t="n">
        <v>793.25</v>
      </c>
      <c r="R37" t="n">
        <v>231.58</v>
      </c>
      <c r="S37" t="n">
        <v>86.27</v>
      </c>
      <c r="T37" t="n">
        <v>61689.05</v>
      </c>
      <c r="U37" t="n">
        <v>0.37</v>
      </c>
      <c r="V37" t="n">
        <v>0.71</v>
      </c>
      <c r="W37" t="n">
        <v>0.38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2.7667</v>
      </c>
      <c r="E38" t="n">
        <v>36.14</v>
      </c>
      <c r="F38" t="n">
        <v>33.01</v>
      </c>
      <c r="G38" t="n">
        <v>31.44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258.5</v>
      </c>
      <c r="Q38" t="n">
        <v>793.27</v>
      </c>
      <c r="R38" t="n">
        <v>188.87</v>
      </c>
      <c r="S38" t="n">
        <v>86.27</v>
      </c>
      <c r="T38" t="n">
        <v>40527.44</v>
      </c>
      <c r="U38" t="n">
        <v>0.46</v>
      </c>
      <c r="V38" t="n">
        <v>0.74</v>
      </c>
      <c r="W38" t="n">
        <v>0.32</v>
      </c>
      <c r="X38" t="n">
        <v>2.42</v>
      </c>
      <c r="Y38" t="n">
        <v>1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2.8556</v>
      </c>
      <c r="E39" t="n">
        <v>35.02</v>
      </c>
      <c r="F39" t="n">
        <v>32.23</v>
      </c>
      <c r="G39" t="n">
        <v>42.97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245.19</v>
      </c>
      <c r="Q39" t="n">
        <v>793.2</v>
      </c>
      <c r="R39" t="n">
        <v>162.52</v>
      </c>
      <c r="S39" t="n">
        <v>86.27</v>
      </c>
      <c r="T39" t="n">
        <v>27438.12</v>
      </c>
      <c r="U39" t="n">
        <v>0.53</v>
      </c>
      <c r="V39" t="n">
        <v>0.75</v>
      </c>
      <c r="W39" t="n">
        <v>0.29</v>
      </c>
      <c r="X39" t="n">
        <v>1.63</v>
      </c>
      <c r="Y39" t="n">
        <v>1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2.9083</v>
      </c>
      <c r="E40" t="n">
        <v>34.38</v>
      </c>
      <c r="F40" t="n">
        <v>31.78</v>
      </c>
      <c r="G40" t="n">
        <v>54.48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234.01</v>
      </c>
      <c r="Q40" t="n">
        <v>793.2</v>
      </c>
      <c r="R40" t="n">
        <v>148.2</v>
      </c>
      <c r="S40" t="n">
        <v>86.27</v>
      </c>
      <c r="T40" t="n">
        <v>20329.71</v>
      </c>
      <c r="U40" t="n">
        <v>0.58</v>
      </c>
      <c r="V40" t="n">
        <v>0.76</v>
      </c>
      <c r="W40" t="n">
        <v>0.26</v>
      </c>
      <c r="X40" t="n">
        <v>1.19</v>
      </c>
      <c r="Y40" t="n">
        <v>1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2.9346</v>
      </c>
      <c r="E41" t="n">
        <v>34.08</v>
      </c>
      <c r="F41" t="n">
        <v>31.61</v>
      </c>
      <c r="G41" t="n">
        <v>67.73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224.03</v>
      </c>
      <c r="Q41" t="n">
        <v>793.22</v>
      </c>
      <c r="R41" t="n">
        <v>141.76</v>
      </c>
      <c r="S41" t="n">
        <v>86.27</v>
      </c>
      <c r="T41" t="n">
        <v>17145.12</v>
      </c>
      <c r="U41" t="n">
        <v>0.61</v>
      </c>
      <c r="V41" t="n">
        <v>0.77</v>
      </c>
      <c r="W41" t="n">
        <v>0.27</v>
      </c>
      <c r="X41" t="n">
        <v>1.01</v>
      </c>
      <c r="Y41" t="n">
        <v>1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2.9568</v>
      </c>
      <c r="E42" t="n">
        <v>33.82</v>
      </c>
      <c r="F42" t="n">
        <v>31.45</v>
      </c>
      <c r="G42" t="n">
        <v>82.03</v>
      </c>
      <c r="H42" t="n">
        <v>1.27</v>
      </c>
      <c r="I42" t="n">
        <v>23</v>
      </c>
      <c r="J42" t="n">
        <v>97.26000000000001</v>
      </c>
      <c r="K42" t="n">
        <v>37.55</v>
      </c>
      <c r="L42" t="n">
        <v>7</v>
      </c>
      <c r="M42" t="n">
        <v>18</v>
      </c>
      <c r="N42" t="n">
        <v>12.71</v>
      </c>
      <c r="O42" t="n">
        <v>12229.54</v>
      </c>
      <c r="P42" t="n">
        <v>213.59</v>
      </c>
      <c r="Q42" t="n">
        <v>793.22</v>
      </c>
      <c r="R42" t="n">
        <v>136.39</v>
      </c>
      <c r="S42" t="n">
        <v>86.27</v>
      </c>
      <c r="T42" t="n">
        <v>14485.06</v>
      </c>
      <c r="U42" t="n">
        <v>0.63</v>
      </c>
      <c r="V42" t="n">
        <v>0.77</v>
      </c>
      <c r="W42" t="n">
        <v>0.26</v>
      </c>
      <c r="X42" t="n">
        <v>0.85</v>
      </c>
      <c r="Y42" t="n">
        <v>1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2.9712</v>
      </c>
      <c r="E43" t="n">
        <v>33.66</v>
      </c>
      <c r="F43" t="n">
        <v>31.32</v>
      </c>
      <c r="G43" t="n">
        <v>89.48999999999999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209.16</v>
      </c>
      <c r="Q43" t="n">
        <v>793.35</v>
      </c>
      <c r="R43" t="n">
        <v>131.41</v>
      </c>
      <c r="S43" t="n">
        <v>86.27</v>
      </c>
      <c r="T43" t="n">
        <v>12005.89</v>
      </c>
      <c r="U43" t="n">
        <v>0.66</v>
      </c>
      <c r="V43" t="n">
        <v>0.78</v>
      </c>
      <c r="W43" t="n">
        <v>0.27</v>
      </c>
      <c r="X43" t="n">
        <v>0.72</v>
      </c>
      <c r="Y43" t="n">
        <v>1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2.97</v>
      </c>
      <c r="E44" t="n">
        <v>33.67</v>
      </c>
      <c r="F44" t="n">
        <v>31.33</v>
      </c>
      <c r="G44" t="n">
        <v>89.52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211.75</v>
      </c>
      <c r="Q44" t="n">
        <v>793.24</v>
      </c>
      <c r="R44" t="n">
        <v>131.88</v>
      </c>
      <c r="S44" t="n">
        <v>86.27</v>
      </c>
      <c r="T44" t="n">
        <v>12238.42</v>
      </c>
      <c r="U44" t="n">
        <v>0.65</v>
      </c>
      <c r="V44" t="n">
        <v>0.78</v>
      </c>
      <c r="W44" t="n">
        <v>0.28</v>
      </c>
      <c r="X44" t="n">
        <v>0.74</v>
      </c>
      <c r="Y44" t="n">
        <v>1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2.3398</v>
      </c>
      <c r="E45" t="n">
        <v>42.74</v>
      </c>
      <c r="F45" t="n">
        <v>37.89</v>
      </c>
      <c r="G45" t="n">
        <v>11.78</v>
      </c>
      <c r="H45" t="n">
        <v>0.24</v>
      </c>
      <c r="I45" t="n">
        <v>193</v>
      </c>
      <c r="J45" t="n">
        <v>71.52</v>
      </c>
      <c r="K45" t="n">
        <v>32.27</v>
      </c>
      <c r="L45" t="n">
        <v>1</v>
      </c>
      <c r="M45" t="n">
        <v>191</v>
      </c>
      <c r="N45" t="n">
        <v>8.25</v>
      </c>
      <c r="O45" t="n">
        <v>9054.6</v>
      </c>
      <c r="P45" t="n">
        <v>265.31</v>
      </c>
      <c r="Q45" t="n">
        <v>793.42</v>
      </c>
      <c r="R45" t="n">
        <v>352.1</v>
      </c>
      <c r="S45" t="n">
        <v>86.27</v>
      </c>
      <c r="T45" t="n">
        <v>121487.86</v>
      </c>
      <c r="U45" t="n">
        <v>0.25</v>
      </c>
      <c r="V45" t="n">
        <v>0.64</v>
      </c>
      <c r="W45" t="n">
        <v>0.52</v>
      </c>
      <c r="X45" t="n">
        <v>7.29</v>
      </c>
      <c r="Y45" t="n">
        <v>1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2.7285</v>
      </c>
      <c r="E46" t="n">
        <v>36.65</v>
      </c>
      <c r="F46" t="n">
        <v>33.53</v>
      </c>
      <c r="G46" t="n">
        <v>24.54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225.29</v>
      </c>
      <c r="Q46" t="n">
        <v>793.26</v>
      </c>
      <c r="R46" t="n">
        <v>205.72</v>
      </c>
      <c r="S46" t="n">
        <v>86.27</v>
      </c>
      <c r="T46" t="n">
        <v>48857.4</v>
      </c>
      <c r="U46" t="n">
        <v>0.42</v>
      </c>
      <c r="V46" t="n">
        <v>0.72</v>
      </c>
      <c r="W46" t="n">
        <v>0.35</v>
      </c>
      <c r="X46" t="n">
        <v>2.93</v>
      </c>
      <c r="Y46" t="n">
        <v>1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2.8472</v>
      </c>
      <c r="E47" t="n">
        <v>35.12</v>
      </c>
      <c r="F47" t="n">
        <v>32.48</v>
      </c>
      <c r="G47" t="n">
        <v>38.22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209.18</v>
      </c>
      <c r="Q47" t="n">
        <v>793.21</v>
      </c>
      <c r="R47" t="n">
        <v>171.17</v>
      </c>
      <c r="S47" t="n">
        <v>86.27</v>
      </c>
      <c r="T47" t="n">
        <v>31735.94</v>
      </c>
      <c r="U47" t="n">
        <v>0.5</v>
      </c>
      <c r="V47" t="n">
        <v>0.75</v>
      </c>
      <c r="W47" t="n">
        <v>0.3</v>
      </c>
      <c r="X47" t="n">
        <v>1.89</v>
      </c>
      <c r="Y47" t="n">
        <v>1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2.9323</v>
      </c>
      <c r="E48" t="n">
        <v>34.1</v>
      </c>
      <c r="F48" t="n">
        <v>31.7</v>
      </c>
      <c r="G48" t="n">
        <v>52.83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192.92</v>
      </c>
      <c r="Q48" t="n">
        <v>793.2</v>
      </c>
      <c r="R48" t="n">
        <v>144.26</v>
      </c>
      <c r="S48" t="n">
        <v>86.27</v>
      </c>
      <c r="T48" t="n">
        <v>18356.87</v>
      </c>
      <c r="U48" t="n">
        <v>0.6</v>
      </c>
      <c r="V48" t="n">
        <v>0.77</v>
      </c>
      <c r="W48" t="n">
        <v>0.28</v>
      </c>
      <c r="X48" t="n">
        <v>1.1</v>
      </c>
      <c r="Y48" t="n">
        <v>1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2.9453</v>
      </c>
      <c r="E49" t="n">
        <v>33.95</v>
      </c>
      <c r="F49" t="n">
        <v>31.66</v>
      </c>
      <c r="G49" t="n">
        <v>65.5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184.33</v>
      </c>
      <c r="Q49" t="n">
        <v>793.21</v>
      </c>
      <c r="R49" t="n">
        <v>142.7</v>
      </c>
      <c r="S49" t="n">
        <v>86.27</v>
      </c>
      <c r="T49" t="n">
        <v>17609.94</v>
      </c>
      <c r="U49" t="n">
        <v>0.6</v>
      </c>
      <c r="V49" t="n">
        <v>0.77</v>
      </c>
      <c r="W49" t="n">
        <v>0.29</v>
      </c>
      <c r="X49" t="n">
        <v>1.06</v>
      </c>
      <c r="Y49" t="n">
        <v>1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2.9492</v>
      </c>
      <c r="E50" t="n">
        <v>33.91</v>
      </c>
      <c r="F50" t="n">
        <v>31.63</v>
      </c>
      <c r="G50" t="n">
        <v>67.78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185.19</v>
      </c>
      <c r="Q50" t="n">
        <v>793.24</v>
      </c>
      <c r="R50" t="n">
        <v>141.33</v>
      </c>
      <c r="S50" t="n">
        <v>86.27</v>
      </c>
      <c r="T50" t="n">
        <v>16931.54</v>
      </c>
      <c r="U50" t="n">
        <v>0.61</v>
      </c>
      <c r="V50" t="n">
        <v>0.77</v>
      </c>
      <c r="W50" t="n">
        <v>0.3</v>
      </c>
      <c r="X50" t="n">
        <v>1.03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2.665</v>
      </c>
      <c r="E51" t="n">
        <v>37.52</v>
      </c>
      <c r="F51" t="n">
        <v>34.61</v>
      </c>
      <c r="G51" t="n">
        <v>19.05</v>
      </c>
      <c r="H51" t="n">
        <v>0.43</v>
      </c>
      <c r="I51" t="n">
        <v>109</v>
      </c>
      <c r="J51" t="n">
        <v>39.78</v>
      </c>
      <c r="K51" t="n">
        <v>19.54</v>
      </c>
      <c r="L51" t="n">
        <v>1</v>
      </c>
      <c r="M51" t="n">
        <v>107</v>
      </c>
      <c r="N51" t="n">
        <v>4.24</v>
      </c>
      <c r="O51" t="n">
        <v>5140</v>
      </c>
      <c r="P51" t="n">
        <v>149.62</v>
      </c>
      <c r="Q51" t="n">
        <v>793.27</v>
      </c>
      <c r="R51" t="n">
        <v>241.98</v>
      </c>
      <c r="S51" t="n">
        <v>86.27</v>
      </c>
      <c r="T51" t="n">
        <v>66848.42</v>
      </c>
      <c r="U51" t="n">
        <v>0.36</v>
      </c>
      <c r="V51" t="n">
        <v>0.7</v>
      </c>
      <c r="W51" t="n">
        <v>0.4</v>
      </c>
      <c r="X51" t="n">
        <v>4.02</v>
      </c>
      <c r="Y51" t="n">
        <v>1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2.8572</v>
      </c>
      <c r="E52" t="n">
        <v>35</v>
      </c>
      <c r="F52" t="n">
        <v>32.69</v>
      </c>
      <c r="G52" t="n">
        <v>35.66</v>
      </c>
      <c r="H52" t="n">
        <v>0.84</v>
      </c>
      <c r="I52" t="n">
        <v>55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128.31</v>
      </c>
      <c r="Q52" t="n">
        <v>793.29</v>
      </c>
      <c r="R52" t="n">
        <v>175.77</v>
      </c>
      <c r="S52" t="n">
        <v>86.27</v>
      </c>
      <c r="T52" t="n">
        <v>34015.33</v>
      </c>
      <c r="U52" t="n">
        <v>0.49</v>
      </c>
      <c r="V52" t="n">
        <v>0.74</v>
      </c>
      <c r="W52" t="n">
        <v>0.37</v>
      </c>
      <c r="X52" t="n">
        <v>2.09</v>
      </c>
      <c r="Y52" t="n">
        <v>1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2.863</v>
      </c>
      <c r="E53" t="n">
        <v>34.93</v>
      </c>
      <c r="F53" t="n">
        <v>32.63</v>
      </c>
      <c r="G53" t="n">
        <v>36.25</v>
      </c>
      <c r="H53" t="n">
        <v>1.22</v>
      </c>
      <c r="I53" t="n">
        <v>54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130.76</v>
      </c>
      <c r="Q53" t="n">
        <v>793.25</v>
      </c>
      <c r="R53" t="n">
        <v>173.38</v>
      </c>
      <c r="S53" t="n">
        <v>86.27</v>
      </c>
      <c r="T53" t="n">
        <v>32824.79</v>
      </c>
      <c r="U53" t="n">
        <v>0.5</v>
      </c>
      <c r="V53" t="n">
        <v>0.74</v>
      </c>
      <c r="W53" t="n">
        <v>0.38</v>
      </c>
      <c r="X53" t="n">
        <v>2.03</v>
      </c>
      <c r="Y53" t="n">
        <v>1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1.7218</v>
      </c>
      <c r="E54" t="n">
        <v>58.08</v>
      </c>
      <c r="F54" t="n">
        <v>45.1</v>
      </c>
      <c r="G54" t="n">
        <v>7.27</v>
      </c>
      <c r="H54" t="n">
        <v>0.12</v>
      </c>
      <c r="I54" t="n">
        <v>372</v>
      </c>
      <c r="J54" t="n">
        <v>141.81</v>
      </c>
      <c r="K54" t="n">
        <v>47.83</v>
      </c>
      <c r="L54" t="n">
        <v>1</v>
      </c>
      <c r="M54" t="n">
        <v>370</v>
      </c>
      <c r="N54" t="n">
        <v>22.98</v>
      </c>
      <c r="O54" t="n">
        <v>17723.39</v>
      </c>
      <c r="P54" t="n">
        <v>509.74</v>
      </c>
      <c r="Q54" t="n">
        <v>793.49</v>
      </c>
      <c r="R54" t="n">
        <v>594.1900000000001</v>
      </c>
      <c r="S54" t="n">
        <v>86.27</v>
      </c>
      <c r="T54" t="n">
        <v>241640.78</v>
      </c>
      <c r="U54" t="n">
        <v>0.15</v>
      </c>
      <c r="V54" t="n">
        <v>0.54</v>
      </c>
      <c r="W54" t="n">
        <v>0.8100000000000001</v>
      </c>
      <c r="X54" t="n">
        <v>14.5</v>
      </c>
      <c r="Y54" t="n">
        <v>1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2.3547</v>
      </c>
      <c r="E55" t="n">
        <v>42.47</v>
      </c>
      <c r="F55" t="n">
        <v>36.02</v>
      </c>
      <c r="G55" t="n">
        <v>14.8</v>
      </c>
      <c r="H55" t="n">
        <v>0.25</v>
      </c>
      <c r="I55" t="n">
        <v>146</v>
      </c>
      <c r="J55" t="n">
        <v>143.17</v>
      </c>
      <c r="K55" t="n">
        <v>47.83</v>
      </c>
      <c r="L55" t="n">
        <v>2</v>
      </c>
      <c r="M55" t="n">
        <v>144</v>
      </c>
      <c r="N55" t="n">
        <v>23.34</v>
      </c>
      <c r="O55" t="n">
        <v>17891.86</v>
      </c>
      <c r="P55" t="n">
        <v>402.3</v>
      </c>
      <c r="Q55" t="n">
        <v>793.36</v>
      </c>
      <c r="R55" t="n">
        <v>289.36</v>
      </c>
      <c r="S55" t="n">
        <v>86.27</v>
      </c>
      <c r="T55" t="n">
        <v>90356.03</v>
      </c>
      <c r="U55" t="n">
        <v>0.3</v>
      </c>
      <c r="V55" t="n">
        <v>0.67</v>
      </c>
      <c r="W55" t="n">
        <v>0.45</v>
      </c>
      <c r="X55" t="n">
        <v>5.42</v>
      </c>
      <c r="Y55" t="n">
        <v>1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2.5792</v>
      </c>
      <c r="E56" t="n">
        <v>38.77</v>
      </c>
      <c r="F56" t="n">
        <v>33.91</v>
      </c>
      <c r="G56" t="n">
        <v>22.36</v>
      </c>
      <c r="H56" t="n">
        <v>0.37</v>
      </c>
      <c r="I56" t="n">
        <v>91</v>
      </c>
      <c r="J56" t="n">
        <v>144.54</v>
      </c>
      <c r="K56" t="n">
        <v>47.83</v>
      </c>
      <c r="L56" t="n">
        <v>3</v>
      </c>
      <c r="M56" t="n">
        <v>89</v>
      </c>
      <c r="N56" t="n">
        <v>23.71</v>
      </c>
      <c r="O56" t="n">
        <v>18060.85</v>
      </c>
      <c r="P56" t="n">
        <v>374.65</v>
      </c>
      <c r="Q56" t="n">
        <v>793.24</v>
      </c>
      <c r="R56" t="n">
        <v>218.72</v>
      </c>
      <c r="S56" t="n">
        <v>86.27</v>
      </c>
      <c r="T56" t="n">
        <v>55311.15</v>
      </c>
      <c r="U56" t="n">
        <v>0.39</v>
      </c>
      <c r="V56" t="n">
        <v>0.72</v>
      </c>
      <c r="W56" t="n">
        <v>0.37</v>
      </c>
      <c r="X56" t="n">
        <v>3.32</v>
      </c>
      <c r="Y56" t="n">
        <v>1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2.6583</v>
      </c>
      <c r="E57" t="n">
        <v>37.62</v>
      </c>
      <c r="F57" t="n">
        <v>33.45</v>
      </c>
      <c r="G57" t="n">
        <v>29.96</v>
      </c>
      <c r="H57" t="n">
        <v>0.49</v>
      </c>
      <c r="I57" t="n">
        <v>67</v>
      </c>
      <c r="J57" t="n">
        <v>145.92</v>
      </c>
      <c r="K57" t="n">
        <v>47.83</v>
      </c>
      <c r="L57" t="n">
        <v>4</v>
      </c>
      <c r="M57" t="n">
        <v>65</v>
      </c>
      <c r="N57" t="n">
        <v>24.09</v>
      </c>
      <c r="O57" t="n">
        <v>18230.35</v>
      </c>
      <c r="P57" t="n">
        <v>365.95</v>
      </c>
      <c r="Q57" t="n">
        <v>793.21</v>
      </c>
      <c r="R57" t="n">
        <v>205.11</v>
      </c>
      <c r="S57" t="n">
        <v>86.27</v>
      </c>
      <c r="T57" t="n">
        <v>48625.94</v>
      </c>
      <c r="U57" t="n">
        <v>0.42</v>
      </c>
      <c r="V57" t="n">
        <v>0.73</v>
      </c>
      <c r="W57" t="n">
        <v>0.31</v>
      </c>
      <c r="X57" t="n">
        <v>2.86</v>
      </c>
      <c r="Y57" t="n">
        <v>1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2.7585</v>
      </c>
      <c r="E58" t="n">
        <v>36.25</v>
      </c>
      <c r="F58" t="n">
        <v>32.52</v>
      </c>
      <c r="G58" t="n">
        <v>37.52</v>
      </c>
      <c r="H58" t="n">
        <v>0.6</v>
      </c>
      <c r="I58" t="n">
        <v>52</v>
      </c>
      <c r="J58" t="n">
        <v>147.3</v>
      </c>
      <c r="K58" t="n">
        <v>47.83</v>
      </c>
      <c r="L58" t="n">
        <v>5</v>
      </c>
      <c r="M58" t="n">
        <v>50</v>
      </c>
      <c r="N58" t="n">
        <v>24.47</v>
      </c>
      <c r="O58" t="n">
        <v>18400.38</v>
      </c>
      <c r="P58" t="n">
        <v>351.66</v>
      </c>
      <c r="Q58" t="n">
        <v>793.24</v>
      </c>
      <c r="R58" t="n">
        <v>172.34</v>
      </c>
      <c r="S58" t="n">
        <v>86.27</v>
      </c>
      <c r="T58" t="n">
        <v>32314.64</v>
      </c>
      <c r="U58" t="n">
        <v>0.5</v>
      </c>
      <c r="V58" t="n">
        <v>0.75</v>
      </c>
      <c r="W58" t="n">
        <v>0.31</v>
      </c>
      <c r="X58" t="n">
        <v>1.93</v>
      </c>
      <c r="Y58" t="n">
        <v>1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2.8137</v>
      </c>
      <c r="E59" t="n">
        <v>35.54</v>
      </c>
      <c r="F59" t="n">
        <v>32.1</v>
      </c>
      <c r="G59" t="n">
        <v>45.85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342.8</v>
      </c>
      <c r="Q59" t="n">
        <v>793.21</v>
      </c>
      <c r="R59" t="n">
        <v>157.96</v>
      </c>
      <c r="S59" t="n">
        <v>86.27</v>
      </c>
      <c r="T59" t="n">
        <v>25176.09</v>
      </c>
      <c r="U59" t="n">
        <v>0.55</v>
      </c>
      <c r="V59" t="n">
        <v>0.76</v>
      </c>
      <c r="W59" t="n">
        <v>0.29</v>
      </c>
      <c r="X59" t="n">
        <v>1.5</v>
      </c>
      <c r="Y59" t="n">
        <v>1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2.8638</v>
      </c>
      <c r="E60" t="n">
        <v>34.92</v>
      </c>
      <c r="F60" t="n">
        <v>31.65</v>
      </c>
      <c r="G60" t="n">
        <v>52.75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333.45</v>
      </c>
      <c r="Q60" t="n">
        <v>793.23</v>
      </c>
      <c r="R60" t="n">
        <v>142.75</v>
      </c>
      <c r="S60" t="n">
        <v>86.27</v>
      </c>
      <c r="T60" t="n">
        <v>17598.32</v>
      </c>
      <c r="U60" t="n">
        <v>0.6</v>
      </c>
      <c r="V60" t="n">
        <v>0.77</v>
      </c>
      <c r="W60" t="n">
        <v>0.27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2.8693</v>
      </c>
      <c r="E61" t="n">
        <v>34.85</v>
      </c>
      <c r="F61" t="n">
        <v>31.73</v>
      </c>
      <c r="G61" t="n">
        <v>61.41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330.81</v>
      </c>
      <c r="Q61" t="n">
        <v>793.2</v>
      </c>
      <c r="R61" t="n">
        <v>145.93</v>
      </c>
      <c r="S61" t="n">
        <v>86.27</v>
      </c>
      <c r="T61" t="n">
        <v>19213.4</v>
      </c>
      <c r="U61" t="n">
        <v>0.59</v>
      </c>
      <c r="V61" t="n">
        <v>0.77</v>
      </c>
      <c r="W61" t="n">
        <v>0.27</v>
      </c>
      <c r="X61" t="n">
        <v>1.13</v>
      </c>
      <c r="Y61" t="n">
        <v>1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2.894</v>
      </c>
      <c r="E62" t="n">
        <v>34.55</v>
      </c>
      <c r="F62" t="n">
        <v>31.55</v>
      </c>
      <c r="G62" t="n">
        <v>70.09999999999999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324.92</v>
      </c>
      <c r="Q62" t="n">
        <v>793.2</v>
      </c>
      <c r="R62" t="n">
        <v>139.74</v>
      </c>
      <c r="S62" t="n">
        <v>86.27</v>
      </c>
      <c r="T62" t="n">
        <v>16139.61</v>
      </c>
      <c r="U62" t="n">
        <v>0.62</v>
      </c>
      <c r="V62" t="n">
        <v>0.77</v>
      </c>
      <c r="W62" t="n">
        <v>0.26</v>
      </c>
      <c r="X62" t="n">
        <v>0.95</v>
      </c>
      <c r="Y62" t="n">
        <v>1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2.9227</v>
      </c>
      <c r="E63" t="n">
        <v>34.21</v>
      </c>
      <c r="F63" t="n">
        <v>31.29</v>
      </c>
      <c r="G63" t="n">
        <v>78.23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318</v>
      </c>
      <c r="Q63" t="n">
        <v>793.2</v>
      </c>
      <c r="R63" t="n">
        <v>130.95</v>
      </c>
      <c r="S63" t="n">
        <v>86.27</v>
      </c>
      <c r="T63" t="n">
        <v>11760.18</v>
      </c>
      <c r="U63" t="n">
        <v>0.66</v>
      </c>
      <c r="V63" t="n">
        <v>0.78</v>
      </c>
      <c r="W63" t="n">
        <v>0.26</v>
      </c>
      <c r="X63" t="n">
        <v>0.7</v>
      </c>
      <c r="Y63" t="n">
        <v>1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2.92</v>
      </c>
      <c r="E64" t="n">
        <v>34.25</v>
      </c>
      <c r="F64" t="n">
        <v>31.38</v>
      </c>
      <c r="G64" t="n">
        <v>85.59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314.99</v>
      </c>
      <c r="Q64" t="n">
        <v>793.2</v>
      </c>
      <c r="R64" t="n">
        <v>134.33</v>
      </c>
      <c r="S64" t="n">
        <v>86.27</v>
      </c>
      <c r="T64" t="n">
        <v>13459.13</v>
      </c>
      <c r="U64" t="n">
        <v>0.64</v>
      </c>
      <c r="V64" t="n">
        <v>0.77</v>
      </c>
      <c r="W64" t="n">
        <v>0.26</v>
      </c>
      <c r="X64" t="n">
        <v>0.79</v>
      </c>
      <c r="Y64" t="n">
        <v>1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2.932</v>
      </c>
      <c r="E65" t="n">
        <v>34.11</v>
      </c>
      <c r="F65" t="n">
        <v>31.3</v>
      </c>
      <c r="G65" t="n">
        <v>93.90000000000001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310.34</v>
      </c>
      <c r="Q65" t="n">
        <v>793.2</v>
      </c>
      <c r="R65" t="n">
        <v>131.54</v>
      </c>
      <c r="S65" t="n">
        <v>86.27</v>
      </c>
      <c r="T65" t="n">
        <v>12074.37</v>
      </c>
      <c r="U65" t="n">
        <v>0.66</v>
      </c>
      <c r="V65" t="n">
        <v>0.78</v>
      </c>
      <c r="W65" t="n">
        <v>0.25</v>
      </c>
      <c r="X65" t="n">
        <v>0.7</v>
      </c>
      <c r="Y65" t="n">
        <v>1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2.9496</v>
      </c>
      <c r="E66" t="n">
        <v>33.9</v>
      </c>
      <c r="F66" t="n">
        <v>31.15</v>
      </c>
      <c r="G66" t="n">
        <v>103.85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304.14</v>
      </c>
      <c r="Q66" t="n">
        <v>793.23</v>
      </c>
      <c r="R66" t="n">
        <v>126.79</v>
      </c>
      <c r="S66" t="n">
        <v>86.27</v>
      </c>
      <c r="T66" t="n">
        <v>9711.91</v>
      </c>
      <c r="U66" t="n">
        <v>0.68</v>
      </c>
      <c r="V66" t="n">
        <v>0.78</v>
      </c>
      <c r="W66" t="n">
        <v>0.24</v>
      </c>
      <c r="X66" t="n">
        <v>0.5600000000000001</v>
      </c>
      <c r="Y66" t="n">
        <v>1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2.9484</v>
      </c>
      <c r="E67" t="n">
        <v>33.92</v>
      </c>
      <c r="F67" t="n">
        <v>31.2</v>
      </c>
      <c r="G67" t="n">
        <v>110.11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299.2</v>
      </c>
      <c r="Q67" t="n">
        <v>793.2</v>
      </c>
      <c r="R67" t="n">
        <v>128.16</v>
      </c>
      <c r="S67" t="n">
        <v>86.27</v>
      </c>
      <c r="T67" t="n">
        <v>10398.51</v>
      </c>
      <c r="U67" t="n">
        <v>0.67</v>
      </c>
      <c r="V67" t="n">
        <v>0.78</v>
      </c>
      <c r="W67" t="n">
        <v>0.25</v>
      </c>
      <c r="X67" t="n">
        <v>0.6</v>
      </c>
      <c r="Y67" t="n">
        <v>1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2.9612</v>
      </c>
      <c r="E68" t="n">
        <v>33.77</v>
      </c>
      <c r="F68" t="n">
        <v>31.11</v>
      </c>
      <c r="G68" t="n">
        <v>124.43</v>
      </c>
      <c r="H68" t="n">
        <v>1.65</v>
      </c>
      <c r="I68" t="n">
        <v>15</v>
      </c>
      <c r="J68" t="n">
        <v>161.32</v>
      </c>
      <c r="K68" t="n">
        <v>47.83</v>
      </c>
      <c r="L68" t="n">
        <v>15</v>
      </c>
      <c r="M68" t="n">
        <v>13</v>
      </c>
      <c r="N68" t="n">
        <v>28.5</v>
      </c>
      <c r="O68" t="n">
        <v>20130.71</v>
      </c>
      <c r="P68" t="n">
        <v>292.84</v>
      </c>
      <c r="Q68" t="n">
        <v>793.2</v>
      </c>
      <c r="R68" t="n">
        <v>125.03</v>
      </c>
      <c r="S68" t="n">
        <v>86.27</v>
      </c>
      <c r="T68" t="n">
        <v>8846.639999999999</v>
      </c>
      <c r="U68" t="n">
        <v>0.6899999999999999</v>
      </c>
      <c r="V68" t="n">
        <v>0.78</v>
      </c>
      <c r="W68" t="n">
        <v>0.25</v>
      </c>
      <c r="X68" t="n">
        <v>0.51</v>
      </c>
      <c r="Y68" t="n">
        <v>1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2.9632</v>
      </c>
      <c r="E69" t="n">
        <v>33.75</v>
      </c>
      <c r="F69" t="n">
        <v>31.11</v>
      </c>
      <c r="G69" t="n">
        <v>133.35</v>
      </c>
      <c r="H69" t="n">
        <v>1.74</v>
      </c>
      <c r="I69" t="n">
        <v>14</v>
      </c>
      <c r="J69" t="n">
        <v>162.75</v>
      </c>
      <c r="K69" t="n">
        <v>47.83</v>
      </c>
      <c r="L69" t="n">
        <v>16</v>
      </c>
      <c r="M69" t="n">
        <v>11</v>
      </c>
      <c r="N69" t="n">
        <v>28.92</v>
      </c>
      <c r="O69" t="n">
        <v>20306.85</v>
      </c>
      <c r="P69" t="n">
        <v>288.07</v>
      </c>
      <c r="Q69" t="n">
        <v>793.2</v>
      </c>
      <c r="R69" t="n">
        <v>125.36</v>
      </c>
      <c r="S69" t="n">
        <v>86.27</v>
      </c>
      <c r="T69" t="n">
        <v>9015.41</v>
      </c>
      <c r="U69" t="n">
        <v>0.6899999999999999</v>
      </c>
      <c r="V69" t="n">
        <v>0.78</v>
      </c>
      <c r="W69" t="n">
        <v>0.25</v>
      </c>
      <c r="X69" t="n">
        <v>0.52</v>
      </c>
      <c r="Y69" t="n">
        <v>1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2.9662</v>
      </c>
      <c r="E70" t="n">
        <v>33.71</v>
      </c>
      <c r="F70" t="n">
        <v>31.08</v>
      </c>
      <c r="G70" t="n">
        <v>133.2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10</v>
      </c>
      <c r="N70" t="n">
        <v>29.36</v>
      </c>
      <c r="O70" t="n">
        <v>20483.57</v>
      </c>
      <c r="P70" t="n">
        <v>283.73</v>
      </c>
      <c r="Q70" t="n">
        <v>793.2</v>
      </c>
      <c r="R70" t="n">
        <v>123.98</v>
      </c>
      <c r="S70" t="n">
        <v>86.27</v>
      </c>
      <c r="T70" t="n">
        <v>8326.73</v>
      </c>
      <c r="U70" t="n">
        <v>0.7</v>
      </c>
      <c r="V70" t="n">
        <v>0.78</v>
      </c>
      <c r="W70" t="n">
        <v>0.25</v>
      </c>
      <c r="X70" t="n">
        <v>0.48</v>
      </c>
      <c r="Y70" t="n">
        <v>1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2.9764</v>
      </c>
      <c r="E71" t="n">
        <v>33.6</v>
      </c>
      <c r="F71" t="n">
        <v>30.99</v>
      </c>
      <c r="G71" t="n">
        <v>143.05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3</v>
      </c>
      <c r="N71" t="n">
        <v>29.8</v>
      </c>
      <c r="O71" t="n">
        <v>20660.89</v>
      </c>
      <c r="P71" t="n">
        <v>281.64</v>
      </c>
      <c r="Q71" t="n">
        <v>793.21</v>
      </c>
      <c r="R71" t="n">
        <v>120.88</v>
      </c>
      <c r="S71" t="n">
        <v>86.27</v>
      </c>
      <c r="T71" t="n">
        <v>6780.53</v>
      </c>
      <c r="U71" t="n">
        <v>0.71</v>
      </c>
      <c r="V71" t="n">
        <v>0.78</v>
      </c>
      <c r="W71" t="n">
        <v>0.25</v>
      </c>
      <c r="X71" t="n">
        <v>0.4</v>
      </c>
      <c r="Y71" t="n">
        <v>1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2.9756</v>
      </c>
      <c r="E72" t="n">
        <v>33.61</v>
      </c>
      <c r="F72" t="n">
        <v>31</v>
      </c>
      <c r="G72" t="n">
        <v>143.09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283.34</v>
      </c>
      <c r="Q72" t="n">
        <v>793.24</v>
      </c>
      <c r="R72" t="n">
        <v>121.08</v>
      </c>
      <c r="S72" t="n">
        <v>86.27</v>
      </c>
      <c r="T72" t="n">
        <v>6881.94</v>
      </c>
      <c r="U72" t="n">
        <v>0.71</v>
      </c>
      <c r="V72" t="n">
        <v>0.78</v>
      </c>
      <c r="W72" t="n">
        <v>0.25</v>
      </c>
      <c r="X72" t="n">
        <v>0.41</v>
      </c>
      <c r="Y72" t="n">
        <v>1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1.4633</v>
      </c>
      <c r="E73" t="n">
        <v>68.34</v>
      </c>
      <c r="F73" t="n">
        <v>49.21</v>
      </c>
      <c r="G73" t="n">
        <v>6.28</v>
      </c>
      <c r="H73" t="n">
        <v>0.1</v>
      </c>
      <c r="I73" t="n">
        <v>470</v>
      </c>
      <c r="J73" t="n">
        <v>176.73</v>
      </c>
      <c r="K73" t="n">
        <v>52.44</v>
      </c>
      <c r="L73" t="n">
        <v>1</v>
      </c>
      <c r="M73" t="n">
        <v>468</v>
      </c>
      <c r="N73" t="n">
        <v>33.29</v>
      </c>
      <c r="O73" t="n">
        <v>22031.19</v>
      </c>
      <c r="P73" t="n">
        <v>642.79</v>
      </c>
      <c r="Q73" t="n">
        <v>793.42</v>
      </c>
      <c r="R73" t="n">
        <v>732.1900000000001</v>
      </c>
      <c r="S73" t="n">
        <v>86.27</v>
      </c>
      <c r="T73" t="n">
        <v>310147.62</v>
      </c>
      <c r="U73" t="n">
        <v>0.12</v>
      </c>
      <c r="V73" t="n">
        <v>0.49</v>
      </c>
      <c r="W73" t="n">
        <v>0.97</v>
      </c>
      <c r="X73" t="n">
        <v>18.6</v>
      </c>
      <c r="Y73" t="n">
        <v>1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2.1822</v>
      </c>
      <c r="E74" t="n">
        <v>45.82</v>
      </c>
      <c r="F74" t="n">
        <v>37.18</v>
      </c>
      <c r="G74" t="n">
        <v>12.75</v>
      </c>
      <c r="H74" t="n">
        <v>0.2</v>
      </c>
      <c r="I74" t="n">
        <v>175</v>
      </c>
      <c r="J74" t="n">
        <v>178.21</v>
      </c>
      <c r="K74" t="n">
        <v>52.44</v>
      </c>
      <c r="L74" t="n">
        <v>2</v>
      </c>
      <c r="M74" t="n">
        <v>173</v>
      </c>
      <c r="N74" t="n">
        <v>33.77</v>
      </c>
      <c r="O74" t="n">
        <v>22213.89</v>
      </c>
      <c r="P74" t="n">
        <v>481.69</v>
      </c>
      <c r="Q74" t="n">
        <v>793.3</v>
      </c>
      <c r="R74" t="n">
        <v>327.96</v>
      </c>
      <c r="S74" t="n">
        <v>86.27</v>
      </c>
      <c r="T74" t="n">
        <v>109510.7</v>
      </c>
      <c r="U74" t="n">
        <v>0.26</v>
      </c>
      <c r="V74" t="n">
        <v>0.65</v>
      </c>
      <c r="W74" t="n">
        <v>0.5</v>
      </c>
      <c r="X74" t="n">
        <v>6.58</v>
      </c>
      <c r="Y74" t="n">
        <v>1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2.4501</v>
      </c>
      <c r="E75" t="n">
        <v>40.82</v>
      </c>
      <c r="F75" t="n">
        <v>34.55</v>
      </c>
      <c r="G75" t="n">
        <v>19.2</v>
      </c>
      <c r="H75" t="n">
        <v>0.3</v>
      </c>
      <c r="I75" t="n">
        <v>108</v>
      </c>
      <c r="J75" t="n">
        <v>179.7</v>
      </c>
      <c r="K75" t="n">
        <v>52.44</v>
      </c>
      <c r="L75" t="n">
        <v>3</v>
      </c>
      <c r="M75" t="n">
        <v>106</v>
      </c>
      <c r="N75" t="n">
        <v>34.26</v>
      </c>
      <c r="O75" t="n">
        <v>22397.24</v>
      </c>
      <c r="P75" t="n">
        <v>444.49</v>
      </c>
      <c r="Q75" t="n">
        <v>793.23</v>
      </c>
      <c r="R75" t="n">
        <v>239.93</v>
      </c>
      <c r="S75" t="n">
        <v>86.27</v>
      </c>
      <c r="T75" t="n">
        <v>65830.44</v>
      </c>
      <c r="U75" t="n">
        <v>0.36</v>
      </c>
      <c r="V75" t="n">
        <v>0.7</v>
      </c>
      <c r="W75" t="n">
        <v>0.4</v>
      </c>
      <c r="X75" t="n">
        <v>3.96</v>
      </c>
      <c r="Y75" t="n">
        <v>1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2.5949</v>
      </c>
      <c r="E76" t="n">
        <v>38.54</v>
      </c>
      <c r="F76" t="n">
        <v>33.34</v>
      </c>
      <c r="G76" t="n">
        <v>25.65</v>
      </c>
      <c r="H76" t="n">
        <v>0.39</v>
      </c>
      <c r="I76" t="n">
        <v>78</v>
      </c>
      <c r="J76" t="n">
        <v>181.19</v>
      </c>
      <c r="K76" t="n">
        <v>52.44</v>
      </c>
      <c r="L76" t="n">
        <v>4</v>
      </c>
      <c r="M76" t="n">
        <v>76</v>
      </c>
      <c r="N76" t="n">
        <v>34.75</v>
      </c>
      <c r="O76" t="n">
        <v>22581.25</v>
      </c>
      <c r="P76" t="n">
        <v>426.15</v>
      </c>
      <c r="Q76" t="n">
        <v>793.24</v>
      </c>
      <c r="R76" t="n">
        <v>199.27</v>
      </c>
      <c r="S76" t="n">
        <v>86.27</v>
      </c>
      <c r="T76" t="n">
        <v>45652.35</v>
      </c>
      <c r="U76" t="n">
        <v>0.43</v>
      </c>
      <c r="V76" t="n">
        <v>0.73</v>
      </c>
      <c r="W76" t="n">
        <v>0.35</v>
      </c>
      <c r="X76" t="n">
        <v>2.75</v>
      </c>
      <c r="Y76" t="n">
        <v>1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2.6652</v>
      </c>
      <c r="E77" t="n">
        <v>37.52</v>
      </c>
      <c r="F77" t="n">
        <v>32.93</v>
      </c>
      <c r="G77" t="n">
        <v>32.39</v>
      </c>
      <c r="H77" t="n">
        <v>0.49</v>
      </c>
      <c r="I77" t="n">
        <v>61</v>
      </c>
      <c r="J77" t="n">
        <v>182.69</v>
      </c>
      <c r="K77" t="n">
        <v>52.44</v>
      </c>
      <c r="L77" t="n">
        <v>5</v>
      </c>
      <c r="M77" t="n">
        <v>59</v>
      </c>
      <c r="N77" t="n">
        <v>35.25</v>
      </c>
      <c r="O77" t="n">
        <v>22766.06</v>
      </c>
      <c r="P77" t="n">
        <v>417.94</v>
      </c>
      <c r="Q77" t="n">
        <v>793.21</v>
      </c>
      <c r="R77" t="n">
        <v>186.12</v>
      </c>
      <c r="S77" t="n">
        <v>86.27</v>
      </c>
      <c r="T77" t="n">
        <v>39157.54</v>
      </c>
      <c r="U77" t="n">
        <v>0.46</v>
      </c>
      <c r="V77" t="n">
        <v>0.74</v>
      </c>
      <c r="W77" t="n">
        <v>0.32</v>
      </c>
      <c r="X77" t="n">
        <v>2.33</v>
      </c>
      <c r="Y77" t="n">
        <v>1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2.7298</v>
      </c>
      <c r="E78" t="n">
        <v>36.63</v>
      </c>
      <c r="F78" t="n">
        <v>32.43</v>
      </c>
      <c r="G78" t="n">
        <v>38.92</v>
      </c>
      <c r="H78" t="n">
        <v>0.58</v>
      </c>
      <c r="I78" t="n">
        <v>50</v>
      </c>
      <c r="J78" t="n">
        <v>184.19</v>
      </c>
      <c r="K78" t="n">
        <v>52.44</v>
      </c>
      <c r="L78" t="n">
        <v>6</v>
      </c>
      <c r="M78" t="n">
        <v>48</v>
      </c>
      <c r="N78" t="n">
        <v>35.75</v>
      </c>
      <c r="O78" t="n">
        <v>22951.43</v>
      </c>
      <c r="P78" t="n">
        <v>408.84</v>
      </c>
      <c r="Q78" t="n">
        <v>793.27</v>
      </c>
      <c r="R78" t="n">
        <v>169.27</v>
      </c>
      <c r="S78" t="n">
        <v>86.27</v>
      </c>
      <c r="T78" t="n">
        <v>30787.66</v>
      </c>
      <c r="U78" t="n">
        <v>0.51</v>
      </c>
      <c r="V78" t="n">
        <v>0.75</v>
      </c>
      <c r="W78" t="n">
        <v>0.3</v>
      </c>
      <c r="X78" t="n">
        <v>1.84</v>
      </c>
      <c r="Y78" t="n">
        <v>1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2.7704</v>
      </c>
      <c r="E79" t="n">
        <v>36.1</v>
      </c>
      <c r="F79" t="n">
        <v>32.15</v>
      </c>
      <c r="G79" t="n">
        <v>44.86</v>
      </c>
      <c r="H79" t="n">
        <v>0.67</v>
      </c>
      <c r="I79" t="n">
        <v>43</v>
      </c>
      <c r="J79" t="n">
        <v>185.7</v>
      </c>
      <c r="K79" t="n">
        <v>52.44</v>
      </c>
      <c r="L79" t="n">
        <v>7</v>
      </c>
      <c r="M79" t="n">
        <v>41</v>
      </c>
      <c r="N79" t="n">
        <v>36.26</v>
      </c>
      <c r="O79" t="n">
        <v>23137.49</v>
      </c>
      <c r="P79" t="n">
        <v>402.51</v>
      </c>
      <c r="Q79" t="n">
        <v>793.21</v>
      </c>
      <c r="R79" t="n">
        <v>159.58</v>
      </c>
      <c r="S79" t="n">
        <v>86.27</v>
      </c>
      <c r="T79" t="n">
        <v>25979.96</v>
      </c>
      <c r="U79" t="n">
        <v>0.54</v>
      </c>
      <c r="V79" t="n">
        <v>0.76</v>
      </c>
      <c r="W79" t="n">
        <v>0.29</v>
      </c>
      <c r="X79" t="n">
        <v>1.55</v>
      </c>
      <c r="Y79" t="n">
        <v>1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2.8078</v>
      </c>
      <c r="E80" t="n">
        <v>35.61</v>
      </c>
      <c r="F80" t="n">
        <v>31.88</v>
      </c>
      <c r="G80" t="n">
        <v>51.69</v>
      </c>
      <c r="H80" t="n">
        <v>0.76</v>
      </c>
      <c r="I80" t="n">
        <v>37</v>
      </c>
      <c r="J80" t="n">
        <v>187.22</v>
      </c>
      <c r="K80" t="n">
        <v>52.44</v>
      </c>
      <c r="L80" t="n">
        <v>8</v>
      </c>
      <c r="M80" t="n">
        <v>35</v>
      </c>
      <c r="N80" t="n">
        <v>36.78</v>
      </c>
      <c r="O80" t="n">
        <v>23324.24</v>
      </c>
      <c r="P80" t="n">
        <v>396.26</v>
      </c>
      <c r="Q80" t="n">
        <v>793.25</v>
      </c>
      <c r="R80" t="n">
        <v>150.63</v>
      </c>
      <c r="S80" t="n">
        <v>86.27</v>
      </c>
      <c r="T80" t="n">
        <v>21537.49</v>
      </c>
      <c r="U80" t="n">
        <v>0.57</v>
      </c>
      <c r="V80" t="n">
        <v>0.76</v>
      </c>
      <c r="W80" t="n">
        <v>0.28</v>
      </c>
      <c r="X80" t="n">
        <v>1.28</v>
      </c>
      <c r="Y80" t="n">
        <v>1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2.8215</v>
      </c>
      <c r="E81" t="n">
        <v>35.44</v>
      </c>
      <c r="F81" t="n">
        <v>31.85</v>
      </c>
      <c r="G81" t="n">
        <v>57.91</v>
      </c>
      <c r="H81" t="n">
        <v>0.85</v>
      </c>
      <c r="I81" t="n">
        <v>33</v>
      </c>
      <c r="J81" t="n">
        <v>188.74</v>
      </c>
      <c r="K81" t="n">
        <v>52.44</v>
      </c>
      <c r="L81" t="n">
        <v>9</v>
      </c>
      <c r="M81" t="n">
        <v>31</v>
      </c>
      <c r="N81" t="n">
        <v>37.3</v>
      </c>
      <c r="O81" t="n">
        <v>23511.69</v>
      </c>
      <c r="P81" t="n">
        <v>392.72</v>
      </c>
      <c r="Q81" t="n">
        <v>793.22</v>
      </c>
      <c r="R81" t="n">
        <v>150.04</v>
      </c>
      <c r="S81" t="n">
        <v>86.27</v>
      </c>
      <c r="T81" t="n">
        <v>21259.45</v>
      </c>
      <c r="U81" t="n">
        <v>0.57</v>
      </c>
      <c r="V81" t="n">
        <v>0.76</v>
      </c>
      <c r="W81" t="n">
        <v>0.27</v>
      </c>
      <c r="X81" t="n">
        <v>1.25</v>
      </c>
      <c r="Y81" t="n">
        <v>1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2.8498</v>
      </c>
      <c r="E82" t="n">
        <v>35.09</v>
      </c>
      <c r="F82" t="n">
        <v>31.64</v>
      </c>
      <c r="G82" t="n">
        <v>65.45999999999999</v>
      </c>
      <c r="H82" t="n">
        <v>0.93</v>
      </c>
      <c r="I82" t="n">
        <v>29</v>
      </c>
      <c r="J82" t="n">
        <v>190.26</v>
      </c>
      <c r="K82" t="n">
        <v>52.44</v>
      </c>
      <c r="L82" t="n">
        <v>10</v>
      </c>
      <c r="M82" t="n">
        <v>27</v>
      </c>
      <c r="N82" t="n">
        <v>37.82</v>
      </c>
      <c r="O82" t="n">
        <v>23699.85</v>
      </c>
      <c r="P82" t="n">
        <v>387.79</v>
      </c>
      <c r="Q82" t="n">
        <v>793.24</v>
      </c>
      <c r="R82" t="n">
        <v>142.79</v>
      </c>
      <c r="S82" t="n">
        <v>86.27</v>
      </c>
      <c r="T82" t="n">
        <v>17652.86</v>
      </c>
      <c r="U82" t="n">
        <v>0.6</v>
      </c>
      <c r="V82" t="n">
        <v>0.77</v>
      </c>
      <c r="W82" t="n">
        <v>0.27</v>
      </c>
      <c r="X82" t="n">
        <v>1.04</v>
      </c>
      <c r="Y82" t="n">
        <v>1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2.8682</v>
      </c>
      <c r="E83" t="n">
        <v>34.86</v>
      </c>
      <c r="F83" t="n">
        <v>31.52</v>
      </c>
      <c r="G83" t="n">
        <v>72.73999999999999</v>
      </c>
      <c r="H83" t="n">
        <v>1.02</v>
      </c>
      <c r="I83" t="n">
        <v>26</v>
      </c>
      <c r="J83" t="n">
        <v>191.79</v>
      </c>
      <c r="K83" t="n">
        <v>52.44</v>
      </c>
      <c r="L83" t="n">
        <v>11</v>
      </c>
      <c r="M83" t="n">
        <v>24</v>
      </c>
      <c r="N83" t="n">
        <v>38.35</v>
      </c>
      <c r="O83" t="n">
        <v>23888.73</v>
      </c>
      <c r="P83" t="n">
        <v>383.49</v>
      </c>
      <c r="Q83" t="n">
        <v>793.21</v>
      </c>
      <c r="R83" t="n">
        <v>138.9</v>
      </c>
      <c r="S83" t="n">
        <v>86.27</v>
      </c>
      <c r="T83" t="n">
        <v>15726.44</v>
      </c>
      <c r="U83" t="n">
        <v>0.62</v>
      </c>
      <c r="V83" t="n">
        <v>0.77</v>
      </c>
      <c r="W83" t="n">
        <v>0.26</v>
      </c>
      <c r="X83" t="n">
        <v>0.92</v>
      </c>
      <c r="Y83" t="n">
        <v>1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2.8982</v>
      </c>
      <c r="E84" t="n">
        <v>34.5</v>
      </c>
      <c r="F84" t="n">
        <v>31.23</v>
      </c>
      <c r="G84" t="n">
        <v>78.08</v>
      </c>
      <c r="H84" t="n">
        <v>1.1</v>
      </c>
      <c r="I84" t="n">
        <v>24</v>
      </c>
      <c r="J84" t="n">
        <v>193.33</v>
      </c>
      <c r="K84" t="n">
        <v>52.44</v>
      </c>
      <c r="L84" t="n">
        <v>12</v>
      </c>
      <c r="M84" t="n">
        <v>22</v>
      </c>
      <c r="N84" t="n">
        <v>38.89</v>
      </c>
      <c r="O84" t="n">
        <v>24078.33</v>
      </c>
      <c r="P84" t="n">
        <v>376.5</v>
      </c>
      <c r="Q84" t="n">
        <v>793.2</v>
      </c>
      <c r="R84" t="n">
        <v>129.06</v>
      </c>
      <c r="S84" t="n">
        <v>86.27</v>
      </c>
      <c r="T84" t="n">
        <v>10815.1</v>
      </c>
      <c r="U84" t="n">
        <v>0.67</v>
      </c>
      <c r="V84" t="n">
        <v>0.78</v>
      </c>
      <c r="W84" t="n">
        <v>0.25</v>
      </c>
      <c r="X84" t="n">
        <v>0.63</v>
      </c>
      <c r="Y84" t="n">
        <v>1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2.8896</v>
      </c>
      <c r="E85" t="n">
        <v>34.61</v>
      </c>
      <c r="F85" t="n">
        <v>31.4</v>
      </c>
      <c r="G85" t="n">
        <v>85.65000000000001</v>
      </c>
      <c r="H85" t="n">
        <v>1.18</v>
      </c>
      <c r="I85" t="n">
        <v>22</v>
      </c>
      <c r="J85" t="n">
        <v>194.88</v>
      </c>
      <c r="K85" t="n">
        <v>52.44</v>
      </c>
      <c r="L85" t="n">
        <v>13</v>
      </c>
      <c r="M85" t="n">
        <v>20</v>
      </c>
      <c r="N85" t="n">
        <v>39.43</v>
      </c>
      <c r="O85" t="n">
        <v>24268.67</v>
      </c>
      <c r="P85" t="n">
        <v>376.59</v>
      </c>
      <c r="Q85" t="n">
        <v>793.21</v>
      </c>
      <c r="R85" t="n">
        <v>134.99</v>
      </c>
      <c r="S85" t="n">
        <v>86.27</v>
      </c>
      <c r="T85" t="n">
        <v>13788.74</v>
      </c>
      <c r="U85" t="n">
        <v>0.64</v>
      </c>
      <c r="V85" t="n">
        <v>0.77</v>
      </c>
      <c r="W85" t="n">
        <v>0.26</v>
      </c>
      <c r="X85" t="n">
        <v>0.8100000000000001</v>
      </c>
      <c r="Y85" t="n">
        <v>1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2.9043</v>
      </c>
      <c r="E86" t="n">
        <v>34.43</v>
      </c>
      <c r="F86" t="n">
        <v>31.3</v>
      </c>
      <c r="G86" t="n">
        <v>93.90000000000001</v>
      </c>
      <c r="H86" t="n">
        <v>1.27</v>
      </c>
      <c r="I86" t="n">
        <v>20</v>
      </c>
      <c r="J86" t="n">
        <v>196.42</v>
      </c>
      <c r="K86" t="n">
        <v>52.44</v>
      </c>
      <c r="L86" t="n">
        <v>14</v>
      </c>
      <c r="M86" t="n">
        <v>18</v>
      </c>
      <c r="N86" t="n">
        <v>39.98</v>
      </c>
      <c r="O86" t="n">
        <v>24459.75</v>
      </c>
      <c r="P86" t="n">
        <v>371.39</v>
      </c>
      <c r="Q86" t="n">
        <v>793.21</v>
      </c>
      <c r="R86" t="n">
        <v>131.59</v>
      </c>
      <c r="S86" t="n">
        <v>86.27</v>
      </c>
      <c r="T86" t="n">
        <v>12099.12</v>
      </c>
      <c r="U86" t="n">
        <v>0.66</v>
      </c>
      <c r="V86" t="n">
        <v>0.78</v>
      </c>
      <c r="W86" t="n">
        <v>0.25</v>
      </c>
      <c r="X86" t="n">
        <v>0.7</v>
      </c>
      <c r="Y86" t="n">
        <v>1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2.9112</v>
      </c>
      <c r="E87" t="n">
        <v>34.35</v>
      </c>
      <c r="F87" t="n">
        <v>31.25</v>
      </c>
      <c r="G87" t="n">
        <v>98.7</v>
      </c>
      <c r="H87" t="n">
        <v>1.35</v>
      </c>
      <c r="I87" t="n">
        <v>19</v>
      </c>
      <c r="J87" t="n">
        <v>197.98</v>
      </c>
      <c r="K87" t="n">
        <v>52.44</v>
      </c>
      <c r="L87" t="n">
        <v>15</v>
      </c>
      <c r="M87" t="n">
        <v>17</v>
      </c>
      <c r="N87" t="n">
        <v>40.54</v>
      </c>
      <c r="O87" t="n">
        <v>24651.58</v>
      </c>
      <c r="P87" t="n">
        <v>369.11</v>
      </c>
      <c r="Q87" t="n">
        <v>793.2</v>
      </c>
      <c r="R87" t="n">
        <v>130.06</v>
      </c>
      <c r="S87" t="n">
        <v>86.27</v>
      </c>
      <c r="T87" t="n">
        <v>11338.3</v>
      </c>
      <c r="U87" t="n">
        <v>0.66</v>
      </c>
      <c r="V87" t="n">
        <v>0.78</v>
      </c>
      <c r="W87" t="n">
        <v>0.25</v>
      </c>
      <c r="X87" t="n">
        <v>0.66</v>
      </c>
      <c r="Y87" t="n">
        <v>1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2.9136</v>
      </c>
      <c r="E88" t="n">
        <v>34.32</v>
      </c>
      <c r="F88" t="n">
        <v>31.26</v>
      </c>
      <c r="G88" t="n">
        <v>104.2</v>
      </c>
      <c r="H88" t="n">
        <v>1.42</v>
      </c>
      <c r="I88" t="n">
        <v>18</v>
      </c>
      <c r="J88" t="n">
        <v>199.54</v>
      </c>
      <c r="K88" t="n">
        <v>52.44</v>
      </c>
      <c r="L88" t="n">
        <v>16</v>
      </c>
      <c r="M88" t="n">
        <v>16</v>
      </c>
      <c r="N88" t="n">
        <v>41.1</v>
      </c>
      <c r="O88" t="n">
        <v>24844.17</v>
      </c>
      <c r="P88" t="n">
        <v>365.82</v>
      </c>
      <c r="Q88" t="n">
        <v>793.2</v>
      </c>
      <c r="R88" t="n">
        <v>130.28</v>
      </c>
      <c r="S88" t="n">
        <v>86.27</v>
      </c>
      <c r="T88" t="n">
        <v>11454.84</v>
      </c>
      <c r="U88" t="n">
        <v>0.66</v>
      </c>
      <c r="V88" t="n">
        <v>0.78</v>
      </c>
      <c r="W88" t="n">
        <v>0.25</v>
      </c>
      <c r="X88" t="n">
        <v>0.66</v>
      </c>
      <c r="Y88" t="n">
        <v>1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2.9214</v>
      </c>
      <c r="E89" t="n">
        <v>34.23</v>
      </c>
      <c r="F89" t="n">
        <v>31.21</v>
      </c>
      <c r="G89" t="n">
        <v>110.14</v>
      </c>
      <c r="H89" t="n">
        <v>1.5</v>
      </c>
      <c r="I89" t="n">
        <v>17</v>
      </c>
      <c r="J89" t="n">
        <v>201.11</v>
      </c>
      <c r="K89" t="n">
        <v>52.44</v>
      </c>
      <c r="L89" t="n">
        <v>17</v>
      </c>
      <c r="M89" t="n">
        <v>15</v>
      </c>
      <c r="N89" t="n">
        <v>41.67</v>
      </c>
      <c r="O89" t="n">
        <v>25037.53</v>
      </c>
      <c r="P89" t="n">
        <v>362.68</v>
      </c>
      <c r="Q89" t="n">
        <v>793.21</v>
      </c>
      <c r="R89" t="n">
        <v>128.5</v>
      </c>
      <c r="S89" t="n">
        <v>86.27</v>
      </c>
      <c r="T89" t="n">
        <v>10569.91</v>
      </c>
      <c r="U89" t="n">
        <v>0.67</v>
      </c>
      <c r="V89" t="n">
        <v>0.78</v>
      </c>
      <c r="W89" t="n">
        <v>0.25</v>
      </c>
      <c r="X89" t="n">
        <v>0.61</v>
      </c>
      <c r="Y89" t="n">
        <v>1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2.9299</v>
      </c>
      <c r="E90" t="n">
        <v>34.13</v>
      </c>
      <c r="F90" t="n">
        <v>31.14</v>
      </c>
      <c r="G90" t="n">
        <v>116.78</v>
      </c>
      <c r="H90" t="n">
        <v>1.58</v>
      </c>
      <c r="I90" t="n">
        <v>16</v>
      </c>
      <c r="J90" t="n">
        <v>202.68</v>
      </c>
      <c r="K90" t="n">
        <v>52.44</v>
      </c>
      <c r="L90" t="n">
        <v>18</v>
      </c>
      <c r="M90" t="n">
        <v>14</v>
      </c>
      <c r="N90" t="n">
        <v>42.24</v>
      </c>
      <c r="O90" t="n">
        <v>25231.66</v>
      </c>
      <c r="P90" t="n">
        <v>358.11</v>
      </c>
      <c r="Q90" t="n">
        <v>793.2</v>
      </c>
      <c r="R90" t="n">
        <v>126.2</v>
      </c>
      <c r="S90" t="n">
        <v>86.27</v>
      </c>
      <c r="T90" t="n">
        <v>9425.84</v>
      </c>
      <c r="U90" t="n">
        <v>0.68</v>
      </c>
      <c r="V90" t="n">
        <v>0.78</v>
      </c>
      <c r="W90" t="n">
        <v>0.25</v>
      </c>
      <c r="X90" t="n">
        <v>0.55</v>
      </c>
      <c r="Y90" t="n">
        <v>1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2.9329</v>
      </c>
      <c r="E91" t="n">
        <v>34.1</v>
      </c>
      <c r="F91" t="n">
        <v>31.14</v>
      </c>
      <c r="G91" t="n">
        <v>124.57</v>
      </c>
      <c r="H91" t="n">
        <v>1.65</v>
      </c>
      <c r="I91" t="n">
        <v>15</v>
      </c>
      <c r="J91" t="n">
        <v>204.26</v>
      </c>
      <c r="K91" t="n">
        <v>52.44</v>
      </c>
      <c r="L91" t="n">
        <v>19</v>
      </c>
      <c r="M91" t="n">
        <v>13</v>
      </c>
      <c r="N91" t="n">
        <v>42.82</v>
      </c>
      <c r="O91" t="n">
        <v>25426.72</v>
      </c>
      <c r="P91" t="n">
        <v>354.88</v>
      </c>
      <c r="Q91" t="n">
        <v>793.2</v>
      </c>
      <c r="R91" t="n">
        <v>126.53</v>
      </c>
      <c r="S91" t="n">
        <v>86.27</v>
      </c>
      <c r="T91" t="n">
        <v>9595.559999999999</v>
      </c>
      <c r="U91" t="n">
        <v>0.68</v>
      </c>
      <c r="V91" t="n">
        <v>0.78</v>
      </c>
      <c r="W91" t="n">
        <v>0.24</v>
      </c>
      <c r="X91" t="n">
        <v>0.55</v>
      </c>
      <c r="Y91" t="n">
        <v>1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2.9411</v>
      </c>
      <c r="E92" t="n">
        <v>34</v>
      </c>
      <c r="F92" t="n">
        <v>31.08</v>
      </c>
      <c r="G92" t="n">
        <v>133.21</v>
      </c>
      <c r="H92" t="n">
        <v>1.73</v>
      </c>
      <c r="I92" t="n">
        <v>14</v>
      </c>
      <c r="J92" t="n">
        <v>205.85</v>
      </c>
      <c r="K92" t="n">
        <v>52.44</v>
      </c>
      <c r="L92" t="n">
        <v>20</v>
      </c>
      <c r="M92" t="n">
        <v>12</v>
      </c>
      <c r="N92" t="n">
        <v>43.41</v>
      </c>
      <c r="O92" t="n">
        <v>25622.45</v>
      </c>
      <c r="P92" t="n">
        <v>352.12</v>
      </c>
      <c r="Q92" t="n">
        <v>793.21</v>
      </c>
      <c r="R92" t="n">
        <v>124.27</v>
      </c>
      <c r="S92" t="n">
        <v>86.27</v>
      </c>
      <c r="T92" t="n">
        <v>8470.610000000001</v>
      </c>
      <c r="U92" t="n">
        <v>0.6899999999999999</v>
      </c>
      <c r="V92" t="n">
        <v>0.78</v>
      </c>
      <c r="W92" t="n">
        <v>0.24</v>
      </c>
      <c r="X92" t="n">
        <v>0.49</v>
      </c>
      <c r="Y92" t="n">
        <v>1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2.949</v>
      </c>
      <c r="E93" t="n">
        <v>33.91</v>
      </c>
      <c r="F93" t="n">
        <v>31.03</v>
      </c>
      <c r="G93" t="n">
        <v>143.2</v>
      </c>
      <c r="H93" t="n">
        <v>1.8</v>
      </c>
      <c r="I93" t="n">
        <v>13</v>
      </c>
      <c r="J93" t="n">
        <v>207.45</v>
      </c>
      <c r="K93" t="n">
        <v>52.44</v>
      </c>
      <c r="L93" t="n">
        <v>21</v>
      </c>
      <c r="M93" t="n">
        <v>11</v>
      </c>
      <c r="N93" t="n">
        <v>44</v>
      </c>
      <c r="O93" t="n">
        <v>25818.99</v>
      </c>
      <c r="P93" t="n">
        <v>347.71</v>
      </c>
      <c r="Q93" t="n">
        <v>793.2</v>
      </c>
      <c r="R93" t="n">
        <v>122.3</v>
      </c>
      <c r="S93" t="n">
        <v>86.27</v>
      </c>
      <c r="T93" t="n">
        <v>7491.87</v>
      </c>
      <c r="U93" t="n">
        <v>0.71</v>
      </c>
      <c r="V93" t="n">
        <v>0.78</v>
      </c>
      <c r="W93" t="n">
        <v>0.24</v>
      </c>
      <c r="X93" t="n">
        <v>0.43</v>
      </c>
      <c r="Y93" t="n">
        <v>1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2.951</v>
      </c>
      <c r="E94" t="n">
        <v>33.89</v>
      </c>
      <c r="F94" t="n">
        <v>31</v>
      </c>
      <c r="G94" t="n">
        <v>143.1</v>
      </c>
      <c r="H94" t="n">
        <v>1.87</v>
      </c>
      <c r="I94" t="n">
        <v>13</v>
      </c>
      <c r="J94" t="n">
        <v>209.05</v>
      </c>
      <c r="K94" t="n">
        <v>52.44</v>
      </c>
      <c r="L94" t="n">
        <v>22</v>
      </c>
      <c r="M94" t="n">
        <v>11</v>
      </c>
      <c r="N94" t="n">
        <v>44.6</v>
      </c>
      <c r="O94" t="n">
        <v>26016.35</v>
      </c>
      <c r="P94" t="n">
        <v>342.65</v>
      </c>
      <c r="Q94" t="n">
        <v>793.21</v>
      </c>
      <c r="R94" t="n">
        <v>121.74</v>
      </c>
      <c r="S94" t="n">
        <v>86.27</v>
      </c>
      <c r="T94" t="n">
        <v>7211.49</v>
      </c>
      <c r="U94" t="n">
        <v>0.71</v>
      </c>
      <c r="V94" t="n">
        <v>0.78</v>
      </c>
      <c r="W94" t="n">
        <v>0.24</v>
      </c>
      <c r="X94" t="n">
        <v>0.41</v>
      </c>
      <c r="Y94" t="n">
        <v>1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2.9536</v>
      </c>
      <c r="E95" t="n">
        <v>33.86</v>
      </c>
      <c r="F95" t="n">
        <v>31.01</v>
      </c>
      <c r="G95" t="n">
        <v>155.05</v>
      </c>
      <c r="H95" t="n">
        <v>1.94</v>
      </c>
      <c r="I95" t="n">
        <v>12</v>
      </c>
      <c r="J95" t="n">
        <v>210.65</v>
      </c>
      <c r="K95" t="n">
        <v>52.44</v>
      </c>
      <c r="L95" t="n">
        <v>23</v>
      </c>
      <c r="M95" t="n">
        <v>10</v>
      </c>
      <c r="N95" t="n">
        <v>45.21</v>
      </c>
      <c r="O95" t="n">
        <v>26214.54</v>
      </c>
      <c r="P95" t="n">
        <v>341.7</v>
      </c>
      <c r="Q95" t="n">
        <v>793.22</v>
      </c>
      <c r="R95" t="n">
        <v>121.84</v>
      </c>
      <c r="S95" t="n">
        <v>86.27</v>
      </c>
      <c r="T95" t="n">
        <v>7266.07</v>
      </c>
      <c r="U95" t="n">
        <v>0.71</v>
      </c>
      <c r="V95" t="n">
        <v>0.78</v>
      </c>
      <c r="W95" t="n">
        <v>0.24</v>
      </c>
      <c r="X95" t="n">
        <v>0.41</v>
      </c>
      <c r="Y95" t="n">
        <v>1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2.9607</v>
      </c>
      <c r="E96" t="n">
        <v>33.78</v>
      </c>
      <c r="F96" t="n">
        <v>30.96</v>
      </c>
      <c r="G96" t="n">
        <v>168.9</v>
      </c>
      <c r="H96" t="n">
        <v>2.01</v>
      </c>
      <c r="I96" t="n">
        <v>11</v>
      </c>
      <c r="J96" t="n">
        <v>212.27</v>
      </c>
      <c r="K96" t="n">
        <v>52.44</v>
      </c>
      <c r="L96" t="n">
        <v>24</v>
      </c>
      <c r="M96" t="n">
        <v>9</v>
      </c>
      <c r="N96" t="n">
        <v>45.82</v>
      </c>
      <c r="O96" t="n">
        <v>26413.56</v>
      </c>
      <c r="P96" t="n">
        <v>334.59</v>
      </c>
      <c r="Q96" t="n">
        <v>793.21</v>
      </c>
      <c r="R96" t="n">
        <v>120.27</v>
      </c>
      <c r="S96" t="n">
        <v>86.27</v>
      </c>
      <c r="T96" t="n">
        <v>6485.99</v>
      </c>
      <c r="U96" t="n">
        <v>0.72</v>
      </c>
      <c r="V96" t="n">
        <v>0.78</v>
      </c>
      <c r="W96" t="n">
        <v>0.24</v>
      </c>
      <c r="X96" t="n">
        <v>0.37</v>
      </c>
      <c r="Y96" t="n">
        <v>1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2.9618</v>
      </c>
      <c r="E97" t="n">
        <v>33.76</v>
      </c>
      <c r="F97" t="n">
        <v>30.95</v>
      </c>
      <c r="G97" t="n">
        <v>168.83</v>
      </c>
      <c r="H97" t="n">
        <v>2.08</v>
      </c>
      <c r="I97" t="n">
        <v>11</v>
      </c>
      <c r="J97" t="n">
        <v>213.89</v>
      </c>
      <c r="K97" t="n">
        <v>52.44</v>
      </c>
      <c r="L97" t="n">
        <v>25</v>
      </c>
      <c r="M97" t="n">
        <v>8</v>
      </c>
      <c r="N97" t="n">
        <v>46.44</v>
      </c>
      <c r="O97" t="n">
        <v>26613.43</v>
      </c>
      <c r="P97" t="n">
        <v>335.84</v>
      </c>
      <c r="Q97" t="n">
        <v>793.26</v>
      </c>
      <c r="R97" t="n">
        <v>119.92</v>
      </c>
      <c r="S97" t="n">
        <v>86.27</v>
      </c>
      <c r="T97" t="n">
        <v>6311.75</v>
      </c>
      <c r="U97" t="n">
        <v>0.72</v>
      </c>
      <c r="V97" t="n">
        <v>0.79</v>
      </c>
      <c r="W97" t="n">
        <v>0.24</v>
      </c>
      <c r="X97" t="n">
        <v>0.36</v>
      </c>
      <c r="Y97" t="n">
        <v>1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2.9592</v>
      </c>
      <c r="E98" t="n">
        <v>33.79</v>
      </c>
      <c r="F98" t="n">
        <v>30.98</v>
      </c>
      <c r="G98" t="n">
        <v>168.99</v>
      </c>
      <c r="H98" t="n">
        <v>2.14</v>
      </c>
      <c r="I98" t="n">
        <v>11</v>
      </c>
      <c r="J98" t="n">
        <v>215.51</v>
      </c>
      <c r="K98" t="n">
        <v>52.44</v>
      </c>
      <c r="L98" t="n">
        <v>26</v>
      </c>
      <c r="M98" t="n">
        <v>6</v>
      </c>
      <c r="N98" t="n">
        <v>47.07</v>
      </c>
      <c r="O98" t="n">
        <v>26814.17</v>
      </c>
      <c r="P98" t="n">
        <v>333.35</v>
      </c>
      <c r="Q98" t="n">
        <v>793.24</v>
      </c>
      <c r="R98" t="n">
        <v>120.8</v>
      </c>
      <c r="S98" t="n">
        <v>86.27</v>
      </c>
      <c r="T98" t="n">
        <v>6751.54</v>
      </c>
      <c r="U98" t="n">
        <v>0.71</v>
      </c>
      <c r="V98" t="n">
        <v>0.78</v>
      </c>
      <c r="W98" t="n">
        <v>0.24</v>
      </c>
      <c r="X98" t="n">
        <v>0.39</v>
      </c>
      <c r="Y98" t="n">
        <v>1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2.9662</v>
      </c>
      <c r="E99" t="n">
        <v>33.71</v>
      </c>
      <c r="F99" t="n">
        <v>30.94</v>
      </c>
      <c r="G99" t="n">
        <v>185.62</v>
      </c>
      <c r="H99" t="n">
        <v>2.21</v>
      </c>
      <c r="I99" t="n">
        <v>10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328.69</v>
      </c>
      <c r="Q99" t="n">
        <v>793.23</v>
      </c>
      <c r="R99" t="n">
        <v>119.19</v>
      </c>
      <c r="S99" t="n">
        <v>86.27</v>
      </c>
      <c r="T99" t="n">
        <v>5948.66</v>
      </c>
      <c r="U99" t="n">
        <v>0.72</v>
      </c>
      <c r="V99" t="n">
        <v>0.79</v>
      </c>
      <c r="W99" t="n">
        <v>0.24</v>
      </c>
      <c r="X99" t="n">
        <v>0.34</v>
      </c>
      <c r="Y99" t="n">
        <v>1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2.9691</v>
      </c>
      <c r="E100" t="n">
        <v>33.68</v>
      </c>
      <c r="F100" t="n">
        <v>30.9</v>
      </c>
      <c r="G100" t="n">
        <v>185.42</v>
      </c>
      <c r="H100" t="n">
        <v>2.27</v>
      </c>
      <c r="I100" t="n">
        <v>10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330.52</v>
      </c>
      <c r="Q100" t="n">
        <v>793.2</v>
      </c>
      <c r="R100" t="n">
        <v>117.9</v>
      </c>
      <c r="S100" t="n">
        <v>86.27</v>
      </c>
      <c r="T100" t="n">
        <v>5307.44</v>
      </c>
      <c r="U100" t="n">
        <v>0.73</v>
      </c>
      <c r="V100" t="n">
        <v>0.79</v>
      </c>
      <c r="W100" t="n">
        <v>0.25</v>
      </c>
      <c r="X100" t="n">
        <v>0.31</v>
      </c>
      <c r="Y100" t="n">
        <v>1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2.9681</v>
      </c>
      <c r="E101" t="n">
        <v>33.69</v>
      </c>
      <c r="F101" t="n">
        <v>30.92</v>
      </c>
      <c r="G101" t="n">
        <v>185.49</v>
      </c>
      <c r="H101" t="n">
        <v>2.34</v>
      </c>
      <c r="I101" t="n">
        <v>10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332.78</v>
      </c>
      <c r="Q101" t="n">
        <v>793.21</v>
      </c>
      <c r="R101" t="n">
        <v>118.25</v>
      </c>
      <c r="S101" t="n">
        <v>86.27</v>
      </c>
      <c r="T101" t="n">
        <v>5478.26</v>
      </c>
      <c r="U101" t="n">
        <v>0.73</v>
      </c>
      <c r="V101" t="n">
        <v>0.79</v>
      </c>
      <c r="W101" t="n">
        <v>0.25</v>
      </c>
      <c r="X101" t="n">
        <v>0.32</v>
      </c>
      <c r="Y101" t="n">
        <v>1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2.7669</v>
      </c>
      <c r="E102" t="n">
        <v>36.14</v>
      </c>
      <c r="F102" t="n">
        <v>33.59</v>
      </c>
      <c r="G102" t="n">
        <v>24.88</v>
      </c>
      <c r="H102" t="n">
        <v>0.64</v>
      </c>
      <c r="I102" t="n">
        <v>81</v>
      </c>
      <c r="J102" t="n">
        <v>26.11</v>
      </c>
      <c r="K102" t="n">
        <v>12.1</v>
      </c>
      <c r="L102" t="n">
        <v>1</v>
      </c>
      <c r="M102" t="n">
        <v>5</v>
      </c>
      <c r="N102" t="n">
        <v>3.01</v>
      </c>
      <c r="O102" t="n">
        <v>3454.41</v>
      </c>
      <c r="P102" t="n">
        <v>95.89</v>
      </c>
      <c r="Q102" t="n">
        <v>793.35</v>
      </c>
      <c r="R102" t="n">
        <v>204.73</v>
      </c>
      <c r="S102" t="n">
        <v>86.27</v>
      </c>
      <c r="T102" t="n">
        <v>48364.38</v>
      </c>
      <c r="U102" t="n">
        <v>0.42</v>
      </c>
      <c r="V102" t="n">
        <v>0.72</v>
      </c>
      <c r="W102" t="n">
        <v>0.45</v>
      </c>
      <c r="X102" t="n">
        <v>3</v>
      </c>
      <c r="Y102" t="n">
        <v>1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2.762</v>
      </c>
      <c r="E103" t="n">
        <v>36.21</v>
      </c>
      <c r="F103" t="n">
        <v>33.66</v>
      </c>
      <c r="G103" t="n">
        <v>24.93</v>
      </c>
      <c r="H103" t="n">
        <v>1.23</v>
      </c>
      <c r="I103" t="n">
        <v>81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99.69</v>
      </c>
      <c r="Q103" t="n">
        <v>793.35</v>
      </c>
      <c r="R103" t="n">
        <v>206.66</v>
      </c>
      <c r="S103" t="n">
        <v>86.27</v>
      </c>
      <c r="T103" t="n">
        <v>49329.16</v>
      </c>
      <c r="U103" t="n">
        <v>0.42</v>
      </c>
      <c r="V103" t="n">
        <v>0.72</v>
      </c>
      <c r="W103" t="n">
        <v>0.45</v>
      </c>
      <c r="X103" t="n">
        <v>3.06</v>
      </c>
      <c r="Y103" t="n">
        <v>1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2.086</v>
      </c>
      <c r="E104" t="n">
        <v>47.94</v>
      </c>
      <c r="F104" t="n">
        <v>40.59</v>
      </c>
      <c r="G104" t="n">
        <v>9.33</v>
      </c>
      <c r="H104" t="n">
        <v>0.18</v>
      </c>
      <c r="I104" t="n">
        <v>261</v>
      </c>
      <c r="J104" t="n">
        <v>98.70999999999999</v>
      </c>
      <c r="K104" t="n">
        <v>39.72</v>
      </c>
      <c r="L104" t="n">
        <v>1</v>
      </c>
      <c r="M104" t="n">
        <v>259</v>
      </c>
      <c r="N104" t="n">
        <v>12.99</v>
      </c>
      <c r="O104" t="n">
        <v>12407.75</v>
      </c>
      <c r="P104" t="n">
        <v>358.46</v>
      </c>
      <c r="Q104" t="n">
        <v>793.46</v>
      </c>
      <c r="R104" t="n">
        <v>442.15</v>
      </c>
      <c r="S104" t="n">
        <v>86.27</v>
      </c>
      <c r="T104" t="n">
        <v>166173.84</v>
      </c>
      <c r="U104" t="n">
        <v>0.2</v>
      </c>
      <c r="V104" t="n">
        <v>0.6</v>
      </c>
      <c r="W104" t="n">
        <v>0.64</v>
      </c>
      <c r="X104" t="n">
        <v>9.98</v>
      </c>
      <c r="Y104" t="n">
        <v>1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2.5748</v>
      </c>
      <c r="E105" t="n">
        <v>38.84</v>
      </c>
      <c r="F105" t="n">
        <v>34.61</v>
      </c>
      <c r="G105" t="n">
        <v>19.05</v>
      </c>
      <c r="H105" t="n">
        <v>0.35</v>
      </c>
      <c r="I105" t="n">
        <v>109</v>
      </c>
      <c r="J105" t="n">
        <v>99.95</v>
      </c>
      <c r="K105" t="n">
        <v>39.72</v>
      </c>
      <c r="L105" t="n">
        <v>2</v>
      </c>
      <c r="M105" t="n">
        <v>107</v>
      </c>
      <c r="N105" t="n">
        <v>13.24</v>
      </c>
      <c r="O105" t="n">
        <v>12561.45</v>
      </c>
      <c r="P105" t="n">
        <v>299.07</v>
      </c>
      <c r="Q105" t="n">
        <v>793.22</v>
      </c>
      <c r="R105" t="n">
        <v>241.83</v>
      </c>
      <c r="S105" t="n">
        <v>86.27</v>
      </c>
      <c r="T105" t="n">
        <v>66772.63</v>
      </c>
      <c r="U105" t="n">
        <v>0.36</v>
      </c>
      <c r="V105" t="n">
        <v>0.7</v>
      </c>
      <c r="W105" t="n">
        <v>0.4</v>
      </c>
      <c r="X105" t="n">
        <v>4.01</v>
      </c>
      <c r="Y105" t="n">
        <v>1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2.7368</v>
      </c>
      <c r="E106" t="n">
        <v>36.54</v>
      </c>
      <c r="F106" t="n">
        <v>33.15</v>
      </c>
      <c r="G106" t="n">
        <v>29.25</v>
      </c>
      <c r="H106" t="n">
        <v>0.52</v>
      </c>
      <c r="I106" t="n">
        <v>68</v>
      </c>
      <c r="J106" t="n">
        <v>101.2</v>
      </c>
      <c r="K106" t="n">
        <v>39.72</v>
      </c>
      <c r="L106" t="n">
        <v>3</v>
      </c>
      <c r="M106" t="n">
        <v>66</v>
      </c>
      <c r="N106" t="n">
        <v>13.49</v>
      </c>
      <c r="O106" t="n">
        <v>12715.54</v>
      </c>
      <c r="P106" t="n">
        <v>279.91</v>
      </c>
      <c r="Q106" t="n">
        <v>793.24</v>
      </c>
      <c r="R106" t="n">
        <v>194.99</v>
      </c>
      <c r="S106" t="n">
        <v>86.27</v>
      </c>
      <c r="T106" t="n">
        <v>43561.9</v>
      </c>
      <c r="U106" t="n">
        <v>0.44</v>
      </c>
      <c r="V106" t="n">
        <v>0.73</v>
      </c>
      <c r="W106" t="n">
        <v>0.29</v>
      </c>
      <c r="X106" t="n">
        <v>2.56</v>
      </c>
      <c r="Y106" t="n">
        <v>1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2.826</v>
      </c>
      <c r="E107" t="n">
        <v>35.39</v>
      </c>
      <c r="F107" t="n">
        <v>32.39</v>
      </c>
      <c r="G107" t="n">
        <v>39.66</v>
      </c>
      <c r="H107" t="n">
        <v>0.6899999999999999</v>
      </c>
      <c r="I107" t="n">
        <v>49</v>
      </c>
      <c r="J107" t="n">
        <v>102.45</v>
      </c>
      <c r="K107" t="n">
        <v>39.72</v>
      </c>
      <c r="L107" t="n">
        <v>4</v>
      </c>
      <c r="M107" t="n">
        <v>47</v>
      </c>
      <c r="N107" t="n">
        <v>13.74</v>
      </c>
      <c r="O107" t="n">
        <v>12870.03</v>
      </c>
      <c r="P107" t="n">
        <v>266.91</v>
      </c>
      <c r="Q107" t="n">
        <v>793.24</v>
      </c>
      <c r="R107" t="n">
        <v>167.94</v>
      </c>
      <c r="S107" t="n">
        <v>86.27</v>
      </c>
      <c r="T107" t="n">
        <v>30128.9</v>
      </c>
      <c r="U107" t="n">
        <v>0.51</v>
      </c>
      <c r="V107" t="n">
        <v>0.75</v>
      </c>
      <c r="W107" t="n">
        <v>0.3</v>
      </c>
      <c r="X107" t="n">
        <v>1.79</v>
      </c>
      <c r="Y107" t="n">
        <v>1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2.8822</v>
      </c>
      <c r="E108" t="n">
        <v>34.7</v>
      </c>
      <c r="F108" t="n">
        <v>31.93</v>
      </c>
      <c r="G108" t="n">
        <v>50.41</v>
      </c>
      <c r="H108" t="n">
        <v>0.85</v>
      </c>
      <c r="I108" t="n">
        <v>38</v>
      </c>
      <c r="J108" t="n">
        <v>103.71</v>
      </c>
      <c r="K108" t="n">
        <v>39.72</v>
      </c>
      <c r="L108" t="n">
        <v>5</v>
      </c>
      <c r="M108" t="n">
        <v>36</v>
      </c>
      <c r="N108" t="n">
        <v>14</v>
      </c>
      <c r="O108" t="n">
        <v>13024.91</v>
      </c>
      <c r="P108" t="n">
        <v>255.97</v>
      </c>
      <c r="Q108" t="n">
        <v>793.28</v>
      </c>
      <c r="R108" t="n">
        <v>152.29</v>
      </c>
      <c r="S108" t="n">
        <v>86.27</v>
      </c>
      <c r="T108" t="n">
        <v>22362.25</v>
      </c>
      <c r="U108" t="n">
        <v>0.57</v>
      </c>
      <c r="V108" t="n">
        <v>0.76</v>
      </c>
      <c r="W108" t="n">
        <v>0.28</v>
      </c>
      <c r="X108" t="n">
        <v>1.33</v>
      </c>
      <c r="Y108" t="n">
        <v>1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2.9108</v>
      </c>
      <c r="E109" t="n">
        <v>34.35</v>
      </c>
      <c r="F109" t="n">
        <v>31.73</v>
      </c>
      <c r="G109" t="n">
        <v>61.41</v>
      </c>
      <c r="H109" t="n">
        <v>1.01</v>
      </c>
      <c r="I109" t="n">
        <v>31</v>
      </c>
      <c r="J109" t="n">
        <v>104.97</v>
      </c>
      <c r="K109" t="n">
        <v>39.72</v>
      </c>
      <c r="L109" t="n">
        <v>6</v>
      </c>
      <c r="M109" t="n">
        <v>29</v>
      </c>
      <c r="N109" t="n">
        <v>14.25</v>
      </c>
      <c r="O109" t="n">
        <v>13180.19</v>
      </c>
      <c r="P109" t="n">
        <v>247.98</v>
      </c>
      <c r="Q109" t="n">
        <v>793.23</v>
      </c>
      <c r="R109" t="n">
        <v>145.89</v>
      </c>
      <c r="S109" t="n">
        <v>86.27</v>
      </c>
      <c r="T109" t="n">
        <v>19193.61</v>
      </c>
      <c r="U109" t="n">
        <v>0.59</v>
      </c>
      <c r="V109" t="n">
        <v>0.77</v>
      </c>
      <c r="W109" t="n">
        <v>0.27</v>
      </c>
      <c r="X109" t="n">
        <v>1.13</v>
      </c>
      <c r="Y109" t="n">
        <v>1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2.9376</v>
      </c>
      <c r="E110" t="n">
        <v>34.04</v>
      </c>
      <c r="F110" t="n">
        <v>31.52</v>
      </c>
      <c r="G110" t="n">
        <v>72.73999999999999</v>
      </c>
      <c r="H110" t="n">
        <v>1.16</v>
      </c>
      <c r="I110" t="n">
        <v>26</v>
      </c>
      <c r="J110" t="n">
        <v>106.23</v>
      </c>
      <c r="K110" t="n">
        <v>39.72</v>
      </c>
      <c r="L110" t="n">
        <v>7</v>
      </c>
      <c r="M110" t="n">
        <v>24</v>
      </c>
      <c r="N110" t="n">
        <v>14.52</v>
      </c>
      <c r="O110" t="n">
        <v>13335.87</v>
      </c>
      <c r="P110" t="n">
        <v>239.05</v>
      </c>
      <c r="Q110" t="n">
        <v>793.23</v>
      </c>
      <c r="R110" t="n">
        <v>138.85</v>
      </c>
      <c r="S110" t="n">
        <v>86.27</v>
      </c>
      <c r="T110" t="n">
        <v>15698.9</v>
      </c>
      <c r="U110" t="n">
        <v>0.62</v>
      </c>
      <c r="V110" t="n">
        <v>0.77</v>
      </c>
      <c r="W110" t="n">
        <v>0.26</v>
      </c>
      <c r="X110" t="n">
        <v>0.92</v>
      </c>
      <c r="Y110" t="n">
        <v>1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2.9577</v>
      </c>
      <c r="E111" t="n">
        <v>33.81</v>
      </c>
      <c r="F111" t="n">
        <v>31.37</v>
      </c>
      <c r="G111" t="n">
        <v>85.55</v>
      </c>
      <c r="H111" t="n">
        <v>1.31</v>
      </c>
      <c r="I111" t="n">
        <v>22</v>
      </c>
      <c r="J111" t="n">
        <v>107.5</v>
      </c>
      <c r="K111" t="n">
        <v>39.72</v>
      </c>
      <c r="L111" t="n">
        <v>8</v>
      </c>
      <c r="M111" t="n">
        <v>19</v>
      </c>
      <c r="N111" t="n">
        <v>14.78</v>
      </c>
      <c r="O111" t="n">
        <v>13491.96</v>
      </c>
      <c r="P111" t="n">
        <v>230.18</v>
      </c>
      <c r="Q111" t="n">
        <v>793.21</v>
      </c>
      <c r="R111" t="n">
        <v>133.9</v>
      </c>
      <c r="S111" t="n">
        <v>86.27</v>
      </c>
      <c r="T111" t="n">
        <v>13246.06</v>
      </c>
      <c r="U111" t="n">
        <v>0.64</v>
      </c>
      <c r="V111" t="n">
        <v>0.77</v>
      </c>
      <c r="W111" t="n">
        <v>0.25</v>
      </c>
      <c r="X111" t="n">
        <v>0.77</v>
      </c>
      <c r="Y111" t="n">
        <v>1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2.9666</v>
      </c>
      <c r="E112" t="n">
        <v>33.71</v>
      </c>
      <c r="F112" t="n">
        <v>31.31</v>
      </c>
      <c r="G112" t="n">
        <v>93.93000000000001</v>
      </c>
      <c r="H112" t="n">
        <v>1.46</v>
      </c>
      <c r="I112" t="n">
        <v>20</v>
      </c>
      <c r="J112" t="n">
        <v>108.77</v>
      </c>
      <c r="K112" t="n">
        <v>39.72</v>
      </c>
      <c r="L112" t="n">
        <v>9</v>
      </c>
      <c r="M112" t="n">
        <v>6</v>
      </c>
      <c r="N112" t="n">
        <v>15.05</v>
      </c>
      <c r="O112" t="n">
        <v>13648.58</v>
      </c>
      <c r="P112" t="n">
        <v>224.51</v>
      </c>
      <c r="Q112" t="n">
        <v>793.2</v>
      </c>
      <c r="R112" t="n">
        <v>131.32</v>
      </c>
      <c r="S112" t="n">
        <v>86.27</v>
      </c>
      <c r="T112" t="n">
        <v>11966.61</v>
      </c>
      <c r="U112" t="n">
        <v>0.66</v>
      </c>
      <c r="V112" t="n">
        <v>0.78</v>
      </c>
      <c r="W112" t="n">
        <v>0.27</v>
      </c>
      <c r="X112" t="n">
        <v>0.71</v>
      </c>
      <c r="Y112" t="n">
        <v>1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2.9734</v>
      </c>
      <c r="E113" t="n">
        <v>33.63</v>
      </c>
      <c r="F113" t="n">
        <v>31.25</v>
      </c>
      <c r="G113" t="n">
        <v>98.69</v>
      </c>
      <c r="H113" t="n">
        <v>1.6</v>
      </c>
      <c r="I113" t="n">
        <v>19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224.6</v>
      </c>
      <c r="Q113" t="n">
        <v>793.22</v>
      </c>
      <c r="R113" t="n">
        <v>129.08</v>
      </c>
      <c r="S113" t="n">
        <v>86.27</v>
      </c>
      <c r="T113" t="n">
        <v>10848.79</v>
      </c>
      <c r="U113" t="n">
        <v>0.67</v>
      </c>
      <c r="V113" t="n">
        <v>0.78</v>
      </c>
      <c r="W113" t="n">
        <v>0.28</v>
      </c>
      <c r="X113" t="n">
        <v>0.66</v>
      </c>
      <c r="Y113" t="n">
        <v>1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2.9729</v>
      </c>
      <c r="E114" t="n">
        <v>33.64</v>
      </c>
      <c r="F114" t="n">
        <v>31.26</v>
      </c>
      <c r="G114" t="n">
        <v>98.70999999999999</v>
      </c>
      <c r="H114" t="n">
        <v>1.74</v>
      </c>
      <c r="I114" t="n">
        <v>19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226.34</v>
      </c>
      <c r="Q114" t="n">
        <v>793.22</v>
      </c>
      <c r="R114" t="n">
        <v>129.23</v>
      </c>
      <c r="S114" t="n">
        <v>86.27</v>
      </c>
      <c r="T114" t="n">
        <v>10924.22</v>
      </c>
      <c r="U114" t="n">
        <v>0.67</v>
      </c>
      <c r="V114" t="n">
        <v>0.78</v>
      </c>
      <c r="W114" t="n">
        <v>0.28</v>
      </c>
      <c r="X114" t="n">
        <v>0.66</v>
      </c>
      <c r="Y114" t="n">
        <v>1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1.8601</v>
      </c>
      <c r="E115" t="n">
        <v>53.76</v>
      </c>
      <c r="F115" t="n">
        <v>43.27</v>
      </c>
      <c r="G115" t="n">
        <v>7.94</v>
      </c>
      <c r="H115" t="n">
        <v>0.14</v>
      </c>
      <c r="I115" t="n">
        <v>327</v>
      </c>
      <c r="J115" t="n">
        <v>124.63</v>
      </c>
      <c r="K115" t="n">
        <v>45</v>
      </c>
      <c r="L115" t="n">
        <v>1</v>
      </c>
      <c r="M115" t="n">
        <v>325</v>
      </c>
      <c r="N115" t="n">
        <v>18.64</v>
      </c>
      <c r="O115" t="n">
        <v>15605.44</v>
      </c>
      <c r="P115" t="n">
        <v>448.45</v>
      </c>
      <c r="Q115" t="n">
        <v>793.5</v>
      </c>
      <c r="R115" t="n">
        <v>532.0700000000001</v>
      </c>
      <c r="S115" t="n">
        <v>86.27</v>
      </c>
      <c r="T115" t="n">
        <v>210806.98</v>
      </c>
      <c r="U115" t="n">
        <v>0.16</v>
      </c>
      <c r="V115" t="n">
        <v>0.5600000000000001</v>
      </c>
      <c r="W115" t="n">
        <v>0.75</v>
      </c>
      <c r="X115" t="n">
        <v>12.66</v>
      </c>
      <c r="Y115" t="n">
        <v>1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2.4406</v>
      </c>
      <c r="E116" t="n">
        <v>40.97</v>
      </c>
      <c r="F116" t="n">
        <v>35.47</v>
      </c>
      <c r="G116" t="n">
        <v>16.12</v>
      </c>
      <c r="H116" t="n">
        <v>0.28</v>
      </c>
      <c r="I116" t="n">
        <v>132</v>
      </c>
      <c r="J116" t="n">
        <v>125.95</v>
      </c>
      <c r="K116" t="n">
        <v>45</v>
      </c>
      <c r="L116" t="n">
        <v>2</v>
      </c>
      <c r="M116" t="n">
        <v>130</v>
      </c>
      <c r="N116" t="n">
        <v>18.95</v>
      </c>
      <c r="O116" t="n">
        <v>15767.7</v>
      </c>
      <c r="P116" t="n">
        <v>362.25</v>
      </c>
      <c r="Q116" t="n">
        <v>793.33</v>
      </c>
      <c r="R116" t="n">
        <v>270.72</v>
      </c>
      <c r="S116" t="n">
        <v>86.27</v>
      </c>
      <c r="T116" t="n">
        <v>81105.62</v>
      </c>
      <c r="U116" t="n">
        <v>0.32</v>
      </c>
      <c r="V116" t="n">
        <v>0.6899999999999999</v>
      </c>
      <c r="W116" t="n">
        <v>0.43</v>
      </c>
      <c r="X116" t="n">
        <v>4.87</v>
      </c>
      <c r="Y116" t="n">
        <v>1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2.6478</v>
      </c>
      <c r="E117" t="n">
        <v>37.77</v>
      </c>
      <c r="F117" t="n">
        <v>33.54</v>
      </c>
      <c r="G117" t="n">
        <v>24.54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337.74</v>
      </c>
      <c r="Q117" t="n">
        <v>793.26</v>
      </c>
      <c r="R117" t="n">
        <v>206.02</v>
      </c>
      <c r="S117" t="n">
        <v>86.27</v>
      </c>
      <c r="T117" t="n">
        <v>49006.16</v>
      </c>
      <c r="U117" t="n">
        <v>0.42</v>
      </c>
      <c r="V117" t="n">
        <v>0.72</v>
      </c>
      <c r="W117" t="n">
        <v>0.35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2.7369</v>
      </c>
      <c r="E118" t="n">
        <v>36.54</v>
      </c>
      <c r="F118" t="n">
        <v>32.87</v>
      </c>
      <c r="G118" t="n">
        <v>32.87</v>
      </c>
      <c r="H118" t="n">
        <v>0.55</v>
      </c>
      <c r="I118" t="n">
        <v>60</v>
      </c>
      <c r="J118" t="n">
        <v>128.59</v>
      </c>
      <c r="K118" t="n">
        <v>45</v>
      </c>
      <c r="L118" t="n">
        <v>4</v>
      </c>
      <c r="M118" t="n">
        <v>58</v>
      </c>
      <c r="N118" t="n">
        <v>19.59</v>
      </c>
      <c r="O118" t="n">
        <v>16093.6</v>
      </c>
      <c r="P118" t="n">
        <v>326.47</v>
      </c>
      <c r="Q118" t="n">
        <v>793.21</v>
      </c>
      <c r="R118" t="n">
        <v>184.28</v>
      </c>
      <c r="S118" t="n">
        <v>86.27</v>
      </c>
      <c r="T118" t="n">
        <v>38243.75</v>
      </c>
      <c r="U118" t="n">
        <v>0.47</v>
      </c>
      <c r="V118" t="n">
        <v>0.74</v>
      </c>
      <c r="W118" t="n">
        <v>0.31</v>
      </c>
      <c r="X118" t="n">
        <v>2.28</v>
      </c>
      <c r="Y118" t="n">
        <v>1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2.8034</v>
      </c>
      <c r="E119" t="n">
        <v>35.67</v>
      </c>
      <c r="F119" t="n">
        <v>32.34</v>
      </c>
      <c r="G119" t="n">
        <v>41.28</v>
      </c>
      <c r="H119" t="n">
        <v>0.68</v>
      </c>
      <c r="I119" t="n">
        <v>47</v>
      </c>
      <c r="J119" t="n">
        <v>129.92</v>
      </c>
      <c r="K119" t="n">
        <v>45</v>
      </c>
      <c r="L119" t="n">
        <v>5</v>
      </c>
      <c r="M119" t="n">
        <v>45</v>
      </c>
      <c r="N119" t="n">
        <v>19.92</v>
      </c>
      <c r="O119" t="n">
        <v>16257.24</v>
      </c>
      <c r="P119" t="n">
        <v>316.38</v>
      </c>
      <c r="Q119" t="n">
        <v>793.22</v>
      </c>
      <c r="R119" t="n">
        <v>166.1</v>
      </c>
      <c r="S119" t="n">
        <v>86.27</v>
      </c>
      <c r="T119" t="n">
        <v>29219.78</v>
      </c>
      <c r="U119" t="n">
        <v>0.52</v>
      </c>
      <c r="V119" t="n">
        <v>0.75</v>
      </c>
      <c r="W119" t="n">
        <v>0.3</v>
      </c>
      <c r="X119" t="n">
        <v>1.74</v>
      </c>
      <c r="Y119" t="n">
        <v>1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2.8547</v>
      </c>
      <c r="E120" t="n">
        <v>35.03</v>
      </c>
      <c r="F120" t="n">
        <v>31.93</v>
      </c>
      <c r="G120" t="n">
        <v>50.41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306.91</v>
      </c>
      <c r="Q120" t="n">
        <v>793.2</v>
      </c>
      <c r="R120" t="n">
        <v>152.33</v>
      </c>
      <c r="S120" t="n">
        <v>86.27</v>
      </c>
      <c r="T120" t="n">
        <v>22377.77</v>
      </c>
      <c r="U120" t="n">
        <v>0.57</v>
      </c>
      <c r="V120" t="n">
        <v>0.76</v>
      </c>
      <c r="W120" t="n">
        <v>0.28</v>
      </c>
      <c r="X120" t="n">
        <v>1.33</v>
      </c>
      <c r="Y120" t="n">
        <v>1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2.8812</v>
      </c>
      <c r="E121" t="n">
        <v>34.71</v>
      </c>
      <c r="F121" t="n">
        <v>31.76</v>
      </c>
      <c r="G121" t="n">
        <v>59.54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300.9</v>
      </c>
      <c r="Q121" t="n">
        <v>793.23</v>
      </c>
      <c r="R121" t="n">
        <v>146.88</v>
      </c>
      <c r="S121" t="n">
        <v>86.27</v>
      </c>
      <c r="T121" t="n">
        <v>19685.42</v>
      </c>
      <c r="U121" t="n">
        <v>0.59</v>
      </c>
      <c r="V121" t="n">
        <v>0.77</v>
      </c>
      <c r="W121" t="n">
        <v>0.27</v>
      </c>
      <c r="X121" t="n">
        <v>1.16</v>
      </c>
      <c r="Y121" t="n">
        <v>1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2.9035</v>
      </c>
      <c r="E122" t="n">
        <v>34.44</v>
      </c>
      <c r="F122" t="n">
        <v>31.59</v>
      </c>
      <c r="G122" t="n">
        <v>67.7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294.16</v>
      </c>
      <c r="Q122" t="n">
        <v>793.25</v>
      </c>
      <c r="R122" t="n">
        <v>141.28</v>
      </c>
      <c r="S122" t="n">
        <v>86.27</v>
      </c>
      <c r="T122" t="n">
        <v>16907</v>
      </c>
      <c r="U122" t="n">
        <v>0.61</v>
      </c>
      <c r="V122" t="n">
        <v>0.77</v>
      </c>
      <c r="W122" t="n">
        <v>0.27</v>
      </c>
      <c r="X122" t="n">
        <v>1</v>
      </c>
      <c r="Y122" t="n">
        <v>1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2.9374</v>
      </c>
      <c r="E123" t="n">
        <v>34.04</v>
      </c>
      <c r="F123" t="n">
        <v>31.3</v>
      </c>
      <c r="G123" t="n">
        <v>78.25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286.29</v>
      </c>
      <c r="Q123" t="n">
        <v>793.22</v>
      </c>
      <c r="R123" t="n">
        <v>131.14</v>
      </c>
      <c r="S123" t="n">
        <v>86.27</v>
      </c>
      <c r="T123" t="n">
        <v>11856.77</v>
      </c>
      <c r="U123" t="n">
        <v>0.66</v>
      </c>
      <c r="V123" t="n">
        <v>0.78</v>
      </c>
      <c r="W123" t="n">
        <v>0.26</v>
      </c>
      <c r="X123" t="n">
        <v>0.7</v>
      </c>
      <c r="Y123" t="n">
        <v>1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2.933</v>
      </c>
      <c r="E124" t="n">
        <v>34.09</v>
      </c>
      <c r="F124" t="n">
        <v>31.4</v>
      </c>
      <c r="G124" t="n">
        <v>85.64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281.59</v>
      </c>
      <c r="Q124" t="n">
        <v>793.2</v>
      </c>
      <c r="R124" t="n">
        <v>135.02</v>
      </c>
      <c r="S124" t="n">
        <v>86.27</v>
      </c>
      <c r="T124" t="n">
        <v>13803</v>
      </c>
      <c r="U124" t="n">
        <v>0.64</v>
      </c>
      <c r="V124" t="n">
        <v>0.77</v>
      </c>
      <c r="W124" t="n">
        <v>0.25</v>
      </c>
      <c r="X124" t="n">
        <v>0.8</v>
      </c>
      <c r="Y124" t="n">
        <v>1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2.9525</v>
      </c>
      <c r="E125" t="n">
        <v>33.87</v>
      </c>
      <c r="F125" t="n">
        <v>31.25</v>
      </c>
      <c r="G125" t="n">
        <v>98.69</v>
      </c>
      <c r="H125" t="n">
        <v>1.41</v>
      </c>
      <c r="I125" t="n">
        <v>19</v>
      </c>
      <c r="J125" t="n">
        <v>137.96</v>
      </c>
      <c r="K125" t="n">
        <v>45</v>
      </c>
      <c r="L125" t="n">
        <v>11</v>
      </c>
      <c r="M125" t="n">
        <v>17</v>
      </c>
      <c r="N125" t="n">
        <v>21.96</v>
      </c>
      <c r="O125" t="n">
        <v>17249.3</v>
      </c>
      <c r="P125" t="n">
        <v>274.58</v>
      </c>
      <c r="Q125" t="n">
        <v>793.21</v>
      </c>
      <c r="R125" t="n">
        <v>129.82</v>
      </c>
      <c r="S125" t="n">
        <v>86.27</v>
      </c>
      <c r="T125" t="n">
        <v>11220.37</v>
      </c>
      <c r="U125" t="n">
        <v>0.66</v>
      </c>
      <c r="V125" t="n">
        <v>0.78</v>
      </c>
      <c r="W125" t="n">
        <v>0.25</v>
      </c>
      <c r="X125" t="n">
        <v>0.66</v>
      </c>
      <c r="Y125" t="n">
        <v>1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2.962</v>
      </c>
      <c r="E126" t="n">
        <v>33.76</v>
      </c>
      <c r="F126" t="n">
        <v>31.19</v>
      </c>
      <c r="G126" t="n">
        <v>110.1</v>
      </c>
      <c r="H126" t="n">
        <v>1.52</v>
      </c>
      <c r="I126" t="n">
        <v>17</v>
      </c>
      <c r="J126" t="n">
        <v>139.32</v>
      </c>
      <c r="K126" t="n">
        <v>45</v>
      </c>
      <c r="L126" t="n">
        <v>12</v>
      </c>
      <c r="M126" t="n">
        <v>15</v>
      </c>
      <c r="N126" t="n">
        <v>22.32</v>
      </c>
      <c r="O126" t="n">
        <v>17416.34</v>
      </c>
      <c r="P126" t="n">
        <v>267.65</v>
      </c>
      <c r="Q126" t="n">
        <v>793.2</v>
      </c>
      <c r="R126" t="n">
        <v>128.1</v>
      </c>
      <c r="S126" t="n">
        <v>86.27</v>
      </c>
      <c r="T126" t="n">
        <v>10371.73</v>
      </c>
      <c r="U126" t="n">
        <v>0.67</v>
      </c>
      <c r="V126" t="n">
        <v>0.78</v>
      </c>
      <c r="W126" t="n">
        <v>0.25</v>
      </c>
      <c r="X126" t="n">
        <v>0.6</v>
      </c>
      <c r="Y126" t="n">
        <v>1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2.9686</v>
      </c>
      <c r="E127" t="n">
        <v>33.69</v>
      </c>
      <c r="F127" t="n">
        <v>31.14</v>
      </c>
      <c r="G127" t="n">
        <v>116.79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12</v>
      </c>
      <c r="N127" t="n">
        <v>22.68</v>
      </c>
      <c r="O127" t="n">
        <v>17583.88</v>
      </c>
      <c r="P127" t="n">
        <v>262.33</v>
      </c>
      <c r="Q127" t="n">
        <v>793.2</v>
      </c>
      <c r="R127" t="n">
        <v>126.16</v>
      </c>
      <c r="S127" t="n">
        <v>86.27</v>
      </c>
      <c r="T127" t="n">
        <v>9403.51</v>
      </c>
      <c r="U127" t="n">
        <v>0.68</v>
      </c>
      <c r="V127" t="n">
        <v>0.78</v>
      </c>
      <c r="W127" t="n">
        <v>0.25</v>
      </c>
      <c r="X127" t="n">
        <v>0.55</v>
      </c>
      <c r="Y127" t="n">
        <v>1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2.9713</v>
      </c>
      <c r="E128" t="n">
        <v>33.66</v>
      </c>
      <c r="F128" t="n">
        <v>31.14</v>
      </c>
      <c r="G128" t="n">
        <v>124.56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5</v>
      </c>
      <c r="N128" t="n">
        <v>23.04</v>
      </c>
      <c r="O128" t="n">
        <v>17751.93</v>
      </c>
      <c r="P128" t="n">
        <v>259.67</v>
      </c>
      <c r="Q128" t="n">
        <v>793.29</v>
      </c>
      <c r="R128" t="n">
        <v>126.06</v>
      </c>
      <c r="S128" t="n">
        <v>86.27</v>
      </c>
      <c r="T128" t="n">
        <v>9360.459999999999</v>
      </c>
      <c r="U128" t="n">
        <v>0.68</v>
      </c>
      <c r="V128" t="n">
        <v>0.78</v>
      </c>
      <c r="W128" t="n">
        <v>0.25</v>
      </c>
      <c r="X128" t="n">
        <v>0.54</v>
      </c>
      <c r="Y128" t="n">
        <v>1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2.9734</v>
      </c>
      <c r="E129" t="n">
        <v>33.63</v>
      </c>
      <c r="F129" t="n">
        <v>31.12</v>
      </c>
      <c r="G129" t="n">
        <v>124.46</v>
      </c>
      <c r="H129" t="n">
        <v>1.85</v>
      </c>
      <c r="I129" t="n">
        <v>15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258.98</v>
      </c>
      <c r="Q129" t="n">
        <v>793.24</v>
      </c>
      <c r="R129" t="n">
        <v>124.88</v>
      </c>
      <c r="S129" t="n">
        <v>86.27</v>
      </c>
      <c r="T129" t="n">
        <v>8769.84</v>
      </c>
      <c r="U129" t="n">
        <v>0.6899999999999999</v>
      </c>
      <c r="V129" t="n">
        <v>0.78</v>
      </c>
      <c r="W129" t="n">
        <v>0.26</v>
      </c>
      <c r="X129" t="n">
        <v>0.52</v>
      </c>
      <c r="Y129" t="n">
        <v>1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2.9722</v>
      </c>
      <c r="E130" t="n">
        <v>33.65</v>
      </c>
      <c r="F130" t="n">
        <v>31.13</v>
      </c>
      <c r="G130" t="n">
        <v>124.52</v>
      </c>
      <c r="H130" t="n">
        <v>1.96</v>
      </c>
      <c r="I130" t="n">
        <v>15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261.2</v>
      </c>
      <c r="Q130" t="n">
        <v>793.24</v>
      </c>
      <c r="R130" t="n">
        <v>125.33</v>
      </c>
      <c r="S130" t="n">
        <v>86.27</v>
      </c>
      <c r="T130" t="n">
        <v>8995.719999999999</v>
      </c>
      <c r="U130" t="n">
        <v>0.6899999999999999</v>
      </c>
      <c r="V130" t="n">
        <v>0.78</v>
      </c>
      <c r="W130" t="n">
        <v>0.26</v>
      </c>
      <c r="X130" t="n">
        <v>0.53</v>
      </c>
      <c r="Y130" t="n">
        <v>1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1.5903</v>
      </c>
      <c r="E131" t="n">
        <v>62.88</v>
      </c>
      <c r="F131" t="n">
        <v>47.06</v>
      </c>
      <c r="G131" t="n">
        <v>6.74</v>
      </c>
      <c r="H131" t="n">
        <v>0.11</v>
      </c>
      <c r="I131" t="n">
        <v>419</v>
      </c>
      <c r="J131" t="n">
        <v>159.12</v>
      </c>
      <c r="K131" t="n">
        <v>50.28</v>
      </c>
      <c r="L131" t="n">
        <v>1</v>
      </c>
      <c r="M131" t="n">
        <v>417</v>
      </c>
      <c r="N131" t="n">
        <v>27.84</v>
      </c>
      <c r="O131" t="n">
        <v>19859.16</v>
      </c>
      <c r="P131" t="n">
        <v>573.87</v>
      </c>
      <c r="Q131" t="n">
        <v>793.51</v>
      </c>
      <c r="R131" t="n">
        <v>659.37</v>
      </c>
      <c r="S131" t="n">
        <v>86.27</v>
      </c>
      <c r="T131" t="n">
        <v>273993.38</v>
      </c>
      <c r="U131" t="n">
        <v>0.13</v>
      </c>
      <c r="V131" t="n">
        <v>0.52</v>
      </c>
      <c r="W131" t="n">
        <v>0.89</v>
      </c>
      <c r="X131" t="n">
        <v>16.45</v>
      </c>
      <c r="Y131" t="n">
        <v>1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2.2655</v>
      </c>
      <c r="E132" t="n">
        <v>44.14</v>
      </c>
      <c r="F132" t="n">
        <v>36.63</v>
      </c>
      <c r="G132" t="n">
        <v>13.65</v>
      </c>
      <c r="H132" t="n">
        <v>0.22</v>
      </c>
      <c r="I132" t="n">
        <v>161</v>
      </c>
      <c r="J132" t="n">
        <v>160.54</v>
      </c>
      <c r="K132" t="n">
        <v>50.28</v>
      </c>
      <c r="L132" t="n">
        <v>2</v>
      </c>
      <c r="M132" t="n">
        <v>159</v>
      </c>
      <c r="N132" t="n">
        <v>28.26</v>
      </c>
      <c r="O132" t="n">
        <v>20034.4</v>
      </c>
      <c r="P132" t="n">
        <v>442.46</v>
      </c>
      <c r="Q132" t="n">
        <v>793.27</v>
      </c>
      <c r="R132" t="n">
        <v>309.58</v>
      </c>
      <c r="S132" t="n">
        <v>86.27</v>
      </c>
      <c r="T132" t="n">
        <v>100388.49</v>
      </c>
      <c r="U132" t="n">
        <v>0.28</v>
      </c>
      <c r="V132" t="n">
        <v>0.66</v>
      </c>
      <c r="W132" t="n">
        <v>0.47</v>
      </c>
      <c r="X132" t="n">
        <v>6.03</v>
      </c>
      <c r="Y132" t="n">
        <v>1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2.5114</v>
      </c>
      <c r="E133" t="n">
        <v>39.82</v>
      </c>
      <c r="F133" t="n">
        <v>34.27</v>
      </c>
      <c r="G133" t="n">
        <v>20.56</v>
      </c>
      <c r="H133" t="n">
        <v>0.33</v>
      </c>
      <c r="I133" t="n">
        <v>100</v>
      </c>
      <c r="J133" t="n">
        <v>161.97</v>
      </c>
      <c r="K133" t="n">
        <v>50.28</v>
      </c>
      <c r="L133" t="n">
        <v>3</v>
      </c>
      <c r="M133" t="n">
        <v>98</v>
      </c>
      <c r="N133" t="n">
        <v>28.69</v>
      </c>
      <c r="O133" t="n">
        <v>20210.21</v>
      </c>
      <c r="P133" t="n">
        <v>410.42</v>
      </c>
      <c r="Q133" t="n">
        <v>793.25</v>
      </c>
      <c r="R133" t="n">
        <v>230.45</v>
      </c>
      <c r="S133" t="n">
        <v>86.27</v>
      </c>
      <c r="T133" t="n">
        <v>61129.5</v>
      </c>
      <c r="U133" t="n">
        <v>0.37</v>
      </c>
      <c r="V133" t="n">
        <v>0.71</v>
      </c>
      <c r="W133" t="n">
        <v>0.38</v>
      </c>
      <c r="X133" t="n">
        <v>3.67</v>
      </c>
      <c r="Y133" t="n">
        <v>1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2.6741</v>
      </c>
      <c r="E134" t="n">
        <v>37.4</v>
      </c>
      <c r="F134" t="n">
        <v>32.78</v>
      </c>
      <c r="G134" t="n">
        <v>27.7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389.03</v>
      </c>
      <c r="Q134" t="n">
        <v>793.3099999999999</v>
      </c>
      <c r="R134" t="n">
        <v>180.35</v>
      </c>
      <c r="S134" t="n">
        <v>86.27</v>
      </c>
      <c r="T134" t="n">
        <v>36225.22</v>
      </c>
      <c r="U134" t="n">
        <v>0.48</v>
      </c>
      <c r="V134" t="n">
        <v>0.74</v>
      </c>
      <c r="W134" t="n">
        <v>0.32</v>
      </c>
      <c r="X134" t="n">
        <v>2.19</v>
      </c>
      <c r="Y134" t="n">
        <v>1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2.7098</v>
      </c>
      <c r="E135" t="n">
        <v>36.9</v>
      </c>
      <c r="F135" t="n">
        <v>32.74</v>
      </c>
      <c r="G135" t="n">
        <v>34.46</v>
      </c>
      <c r="H135" t="n">
        <v>0.54</v>
      </c>
      <c r="I135" t="n">
        <v>57</v>
      </c>
      <c r="J135" t="n">
        <v>164.83</v>
      </c>
      <c r="K135" t="n">
        <v>50.28</v>
      </c>
      <c r="L135" t="n">
        <v>5</v>
      </c>
      <c r="M135" t="n">
        <v>55</v>
      </c>
      <c r="N135" t="n">
        <v>29.55</v>
      </c>
      <c r="O135" t="n">
        <v>20563.61</v>
      </c>
      <c r="P135" t="n">
        <v>385.57</v>
      </c>
      <c r="Q135" t="n">
        <v>793.25</v>
      </c>
      <c r="R135" t="n">
        <v>179.69</v>
      </c>
      <c r="S135" t="n">
        <v>86.27</v>
      </c>
      <c r="T135" t="n">
        <v>35962.72</v>
      </c>
      <c r="U135" t="n">
        <v>0.48</v>
      </c>
      <c r="V135" t="n">
        <v>0.74</v>
      </c>
      <c r="W135" t="n">
        <v>0.31</v>
      </c>
      <c r="X135" t="n">
        <v>2.15</v>
      </c>
      <c r="Y135" t="n">
        <v>1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2.7736</v>
      </c>
      <c r="E136" t="n">
        <v>36.05</v>
      </c>
      <c r="F136" t="n">
        <v>32.25</v>
      </c>
      <c r="G136" t="n">
        <v>42.06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376.03</v>
      </c>
      <c r="Q136" t="n">
        <v>793.2</v>
      </c>
      <c r="R136" t="n">
        <v>163.04</v>
      </c>
      <c r="S136" t="n">
        <v>86.27</v>
      </c>
      <c r="T136" t="n">
        <v>27695.65</v>
      </c>
      <c r="U136" t="n">
        <v>0.53</v>
      </c>
      <c r="V136" t="n">
        <v>0.75</v>
      </c>
      <c r="W136" t="n">
        <v>0.3</v>
      </c>
      <c r="X136" t="n">
        <v>1.65</v>
      </c>
      <c r="Y136" t="n">
        <v>1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2.813</v>
      </c>
      <c r="E137" t="n">
        <v>35.55</v>
      </c>
      <c r="F137" t="n">
        <v>31.97</v>
      </c>
      <c r="G137" t="n">
        <v>49.18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369.57</v>
      </c>
      <c r="Q137" t="n">
        <v>793.21</v>
      </c>
      <c r="R137" t="n">
        <v>153.71</v>
      </c>
      <c r="S137" t="n">
        <v>86.27</v>
      </c>
      <c r="T137" t="n">
        <v>23064.6</v>
      </c>
      <c r="U137" t="n">
        <v>0.5600000000000001</v>
      </c>
      <c r="V137" t="n">
        <v>0.76</v>
      </c>
      <c r="W137" t="n">
        <v>0.28</v>
      </c>
      <c r="X137" t="n">
        <v>1.37</v>
      </c>
      <c r="Y137" t="n">
        <v>1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2.8258</v>
      </c>
      <c r="E138" t="n">
        <v>35.39</v>
      </c>
      <c r="F138" t="n">
        <v>31.97</v>
      </c>
      <c r="G138" t="n">
        <v>56.42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366.29</v>
      </c>
      <c r="Q138" t="n">
        <v>793.2</v>
      </c>
      <c r="R138" t="n">
        <v>154.33</v>
      </c>
      <c r="S138" t="n">
        <v>86.27</v>
      </c>
      <c r="T138" t="n">
        <v>23400.39</v>
      </c>
      <c r="U138" t="n">
        <v>0.5600000000000001</v>
      </c>
      <c r="V138" t="n">
        <v>0.76</v>
      </c>
      <c r="W138" t="n">
        <v>0.27</v>
      </c>
      <c r="X138" t="n">
        <v>1.37</v>
      </c>
      <c r="Y138" t="n">
        <v>1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2.8595</v>
      </c>
      <c r="E139" t="n">
        <v>34.97</v>
      </c>
      <c r="F139" t="n">
        <v>31.68</v>
      </c>
      <c r="G139" t="n">
        <v>63.36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359.84</v>
      </c>
      <c r="Q139" t="n">
        <v>793.21</v>
      </c>
      <c r="R139" t="n">
        <v>144.31</v>
      </c>
      <c r="S139" t="n">
        <v>86.27</v>
      </c>
      <c r="T139" t="n">
        <v>18409.46</v>
      </c>
      <c r="U139" t="n">
        <v>0.6</v>
      </c>
      <c r="V139" t="n">
        <v>0.77</v>
      </c>
      <c r="W139" t="n">
        <v>0.27</v>
      </c>
      <c r="X139" t="n">
        <v>1.08</v>
      </c>
      <c r="Y139" t="n">
        <v>1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2.8779</v>
      </c>
      <c r="E140" t="n">
        <v>34.75</v>
      </c>
      <c r="F140" t="n">
        <v>31.55</v>
      </c>
      <c r="G140" t="n">
        <v>70.12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355.21</v>
      </c>
      <c r="Q140" t="n">
        <v>793.2</v>
      </c>
      <c r="R140" t="n">
        <v>139.97</v>
      </c>
      <c r="S140" t="n">
        <v>86.27</v>
      </c>
      <c r="T140" t="n">
        <v>16256.52</v>
      </c>
      <c r="U140" t="n">
        <v>0.62</v>
      </c>
      <c r="V140" t="n">
        <v>0.77</v>
      </c>
      <c r="W140" t="n">
        <v>0.26</v>
      </c>
      <c r="X140" t="n">
        <v>0.96</v>
      </c>
      <c r="Y140" t="n">
        <v>1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2.9083</v>
      </c>
      <c r="E141" t="n">
        <v>34.38</v>
      </c>
      <c r="F141" t="n">
        <v>31.29</v>
      </c>
      <c r="G141" t="n">
        <v>78.22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348.49</v>
      </c>
      <c r="Q141" t="n">
        <v>793.22</v>
      </c>
      <c r="R141" t="n">
        <v>130.55</v>
      </c>
      <c r="S141" t="n">
        <v>86.27</v>
      </c>
      <c r="T141" t="n">
        <v>11560.63</v>
      </c>
      <c r="U141" t="n">
        <v>0.66</v>
      </c>
      <c r="V141" t="n">
        <v>0.78</v>
      </c>
      <c r="W141" t="n">
        <v>0.26</v>
      </c>
      <c r="X141" t="n">
        <v>0.6899999999999999</v>
      </c>
      <c r="Y141" t="n">
        <v>1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2.9063</v>
      </c>
      <c r="E142" t="n">
        <v>34.41</v>
      </c>
      <c r="F142" t="n">
        <v>31.38</v>
      </c>
      <c r="G142" t="n">
        <v>85.56999999999999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345.76</v>
      </c>
      <c r="Q142" t="n">
        <v>793.23</v>
      </c>
      <c r="R142" t="n">
        <v>133.98</v>
      </c>
      <c r="S142" t="n">
        <v>86.27</v>
      </c>
      <c r="T142" t="n">
        <v>13283.41</v>
      </c>
      <c r="U142" t="n">
        <v>0.64</v>
      </c>
      <c r="V142" t="n">
        <v>0.77</v>
      </c>
      <c r="W142" t="n">
        <v>0.26</v>
      </c>
      <c r="X142" t="n">
        <v>0.78</v>
      </c>
      <c r="Y142" t="n">
        <v>1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2.9191</v>
      </c>
      <c r="E143" t="n">
        <v>34.26</v>
      </c>
      <c r="F143" t="n">
        <v>31.29</v>
      </c>
      <c r="G143" t="n">
        <v>93.86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341.06</v>
      </c>
      <c r="Q143" t="n">
        <v>793.21</v>
      </c>
      <c r="R143" t="n">
        <v>131.1</v>
      </c>
      <c r="S143" t="n">
        <v>86.27</v>
      </c>
      <c r="T143" t="n">
        <v>11855.04</v>
      </c>
      <c r="U143" t="n">
        <v>0.66</v>
      </c>
      <c r="V143" t="n">
        <v>0.78</v>
      </c>
      <c r="W143" t="n">
        <v>0.25</v>
      </c>
      <c r="X143" t="n">
        <v>0.6899999999999999</v>
      </c>
      <c r="Y143" t="n">
        <v>1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2.9276</v>
      </c>
      <c r="E144" t="n">
        <v>34.16</v>
      </c>
      <c r="F144" t="n">
        <v>31.22</v>
      </c>
      <c r="G144" t="n">
        <v>98.59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337.15</v>
      </c>
      <c r="Q144" t="n">
        <v>793.21</v>
      </c>
      <c r="R144" t="n">
        <v>128.81</v>
      </c>
      <c r="S144" t="n">
        <v>86.27</v>
      </c>
      <c r="T144" t="n">
        <v>10712.59</v>
      </c>
      <c r="U144" t="n">
        <v>0.67</v>
      </c>
      <c r="V144" t="n">
        <v>0.78</v>
      </c>
      <c r="W144" t="n">
        <v>0.25</v>
      </c>
      <c r="X144" t="n">
        <v>0.63</v>
      </c>
      <c r="Y144" t="n">
        <v>1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2.9343</v>
      </c>
      <c r="E145" t="n">
        <v>34.08</v>
      </c>
      <c r="F145" t="n">
        <v>31.21</v>
      </c>
      <c r="G145" t="n">
        <v>110.14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</v>
      </c>
      <c r="Q145" t="n">
        <v>793.2</v>
      </c>
      <c r="R145" t="n">
        <v>128.55</v>
      </c>
      <c r="S145" t="n">
        <v>86.27</v>
      </c>
      <c r="T145" t="n">
        <v>10595.39</v>
      </c>
      <c r="U145" t="n">
        <v>0.67</v>
      </c>
      <c r="V145" t="n">
        <v>0.78</v>
      </c>
      <c r="W145" t="n">
        <v>0.25</v>
      </c>
      <c r="X145" t="n">
        <v>0.61</v>
      </c>
      <c r="Y145" t="n">
        <v>1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2.9432</v>
      </c>
      <c r="E146" t="n">
        <v>33.98</v>
      </c>
      <c r="F146" t="n">
        <v>31.14</v>
      </c>
      <c r="G146" t="n">
        <v>116.76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328.21</v>
      </c>
      <c r="Q146" t="n">
        <v>793.2</v>
      </c>
      <c r="R146" t="n">
        <v>126.09</v>
      </c>
      <c r="S146" t="n">
        <v>86.27</v>
      </c>
      <c r="T146" t="n">
        <v>9369.559999999999</v>
      </c>
      <c r="U146" t="n">
        <v>0.68</v>
      </c>
      <c r="V146" t="n">
        <v>0.78</v>
      </c>
      <c r="W146" t="n">
        <v>0.24</v>
      </c>
      <c r="X146" t="n">
        <v>0.54</v>
      </c>
      <c r="Y146" t="n">
        <v>1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2.9523</v>
      </c>
      <c r="E147" t="n">
        <v>33.87</v>
      </c>
      <c r="F147" t="n">
        <v>31.06</v>
      </c>
      <c r="G147" t="n">
        <v>124.26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325.02</v>
      </c>
      <c r="Q147" t="n">
        <v>793.2</v>
      </c>
      <c r="R147" t="n">
        <v>123.5</v>
      </c>
      <c r="S147" t="n">
        <v>86.27</v>
      </c>
      <c r="T147" t="n">
        <v>8082.09</v>
      </c>
      <c r="U147" t="n">
        <v>0.7</v>
      </c>
      <c r="V147" t="n">
        <v>0.78</v>
      </c>
      <c r="W147" t="n">
        <v>0.24</v>
      </c>
      <c r="X147" t="n">
        <v>0.47</v>
      </c>
      <c r="Y147" t="n">
        <v>1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2.9517</v>
      </c>
      <c r="E148" t="n">
        <v>33.88</v>
      </c>
      <c r="F148" t="n">
        <v>31.1</v>
      </c>
      <c r="G148" t="n">
        <v>133.3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320.67</v>
      </c>
      <c r="Q148" t="n">
        <v>793.2</v>
      </c>
      <c r="R148" t="n">
        <v>125.07</v>
      </c>
      <c r="S148" t="n">
        <v>86.27</v>
      </c>
      <c r="T148" t="n">
        <v>8867.52</v>
      </c>
      <c r="U148" t="n">
        <v>0.6899999999999999</v>
      </c>
      <c r="V148" t="n">
        <v>0.78</v>
      </c>
      <c r="W148" t="n">
        <v>0.24</v>
      </c>
      <c r="X148" t="n">
        <v>0.51</v>
      </c>
      <c r="Y148" t="n">
        <v>1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2.9626</v>
      </c>
      <c r="E149" t="n">
        <v>33.75</v>
      </c>
      <c r="F149" t="n">
        <v>31.01</v>
      </c>
      <c r="G149" t="n">
        <v>143.13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315.92</v>
      </c>
      <c r="Q149" t="n">
        <v>793.2</v>
      </c>
      <c r="R149" t="n">
        <v>121.8</v>
      </c>
      <c r="S149" t="n">
        <v>86.27</v>
      </c>
      <c r="T149" t="n">
        <v>7239.53</v>
      </c>
      <c r="U149" t="n">
        <v>0.71</v>
      </c>
      <c r="V149" t="n">
        <v>0.78</v>
      </c>
      <c r="W149" t="n">
        <v>0.24</v>
      </c>
      <c r="X149" t="n">
        <v>0.42</v>
      </c>
      <c r="Y149" t="n">
        <v>1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2.9604</v>
      </c>
      <c r="E150" t="n">
        <v>33.78</v>
      </c>
      <c r="F150" t="n">
        <v>31.04</v>
      </c>
      <c r="G150" t="n">
        <v>143.24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308.67</v>
      </c>
      <c r="Q150" t="n">
        <v>793.21</v>
      </c>
      <c r="R150" t="n">
        <v>122.8</v>
      </c>
      <c r="S150" t="n">
        <v>86.27</v>
      </c>
      <c r="T150" t="n">
        <v>7742.49</v>
      </c>
      <c r="U150" t="n">
        <v>0.7</v>
      </c>
      <c r="V150" t="n">
        <v>0.78</v>
      </c>
      <c r="W150" t="n">
        <v>0.24</v>
      </c>
      <c r="X150" t="n">
        <v>0.44</v>
      </c>
      <c r="Y150" t="n">
        <v>1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2.9648</v>
      </c>
      <c r="E151" t="n">
        <v>33.73</v>
      </c>
      <c r="F151" t="n">
        <v>31.02</v>
      </c>
      <c r="G151" t="n">
        <v>155.09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7</v>
      </c>
      <c r="N151" t="n">
        <v>37.21</v>
      </c>
      <c r="O151" t="n">
        <v>23481.16</v>
      </c>
      <c r="P151" t="n">
        <v>308.88</v>
      </c>
      <c r="Q151" t="n">
        <v>793.2</v>
      </c>
      <c r="R151" t="n">
        <v>122.04</v>
      </c>
      <c r="S151" t="n">
        <v>86.27</v>
      </c>
      <c r="T151" t="n">
        <v>7363.37</v>
      </c>
      <c r="U151" t="n">
        <v>0.71</v>
      </c>
      <c r="V151" t="n">
        <v>0.78</v>
      </c>
      <c r="W151" t="n">
        <v>0.24</v>
      </c>
      <c r="X151" t="n">
        <v>0.42</v>
      </c>
      <c r="Y151" t="n">
        <v>1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2.9646</v>
      </c>
      <c r="E152" t="n">
        <v>33.73</v>
      </c>
      <c r="F152" t="n">
        <v>31.02</v>
      </c>
      <c r="G152" t="n">
        <v>155.1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3</v>
      </c>
      <c r="N152" t="n">
        <v>37.74</v>
      </c>
      <c r="O152" t="n">
        <v>23669.2</v>
      </c>
      <c r="P152" t="n">
        <v>303.8</v>
      </c>
      <c r="Q152" t="n">
        <v>793.26</v>
      </c>
      <c r="R152" t="n">
        <v>121.88</v>
      </c>
      <c r="S152" t="n">
        <v>86.27</v>
      </c>
      <c r="T152" t="n">
        <v>7282.82</v>
      </c>
      <c r="U152" t="n">
        <v>0.71</v>
      </c>
      <c r="V152" t="n">
        <v>0.78</v>
      </c>
      <c r="W152" t="n">
        <v>0.25</v>
      </c>
      <c r="X152" t="n">
        <v>0.42</v>
      </c>
      <c r="Y152" t="n">
        <v>1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2.9752</v>
      </c>
      <c r="E153" t="n">
        <v>33.61</v>
      </c>
      <c r="F153" t="n">
        <v>30.93</v>
      </c>
      <c r="G153" t="n">
        <v>168.72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1</v>
      </c>
      <c r="N153" t="n">
        <v>38.27</v>
      </c>
      <c r="O153" t="n">
        <v>23857.96</v>
      </c>
      <c r="P153" t="n">
        <v>303.06</v>
      </c>
      <c r="Q153" t="n">
        <v>793.21</v>
      </c>
      <c r="R153" t="n">
        <v>118.71</v>
      </c>
      <c r="S153" t="n">
        <v>86.27</v>
      </c>
      <c r="T153" t="n">
        <v>5703.59</v>
      </c>
      <c r="U153" t="n">
        <v>0.73</v>
      </c>
      <c r="V153" t="n">
        <v>0.79</v>
      </c>
      <c r="W153" t="n">
        <v>0.25</v>
      </c>
      <c r="X153" t="n">
        <v>0.34</v>
      </c>
      <c r="Y153" t="n">
        <v>1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2.9747</v>
      </c>
      <c r="E154" t="n">
        <v>33.62</v>
      </c>
      <c r="F154" t="n">
        <v>30.94</v>
      </c>
      <c r="G154" t="n">
        <v>168.75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306.04</v>
      </c>
      <c r="Q154" t="n">
        <v>793.2</v>
      </c>
      <c r="R154" t="n">
        <v>118.93</v>
      </c>
      <c r="S154" t="n">
        <v>86.27</v>
      </c>
      <c r="T154" t="n">
        <v>5817.2</v>
      </c>
      <c r="U154" t="n">
        <v>0.73</v>
      </c>
      <c r="V154" t="n">
        <v>0.79</v>
      </c>
      <c r="W154" t="n">
        <v>0.25</v>
      </c>
      <c r="X154" t="n">
        <v>0.34</v>
      </c>
      <c r="Y154" t="n">
        <v>1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2.2466</v>
      </c>
      <c r="E155" t="n">
        <v>44.51</v>
      </c>
      <c r="F155" t="n">
        <v>38.88</v>
      </c>
      <c r="G155" t="n">
        <v>10.75</v>
      </c>
      <c r="H155" t="n">
        <v>0.22</v>
      </c>
      <c r="I155" t="n">
        <v>217</v>
      </c>
      <c r="J155" t="n">
        <v>80.84</v>
      </c>
      <c r="K155" t="n">
        <v>35.1</v>
      </c>
      <c r="L155" t="n">
        <v>1</v>
      </c>
      <c r="M155" t="n">
        <v>215</v>
      </c>
      <c r="N155" t="n">
        <v>9.74</v>
      </c>
      <c r="O155" t="n">
        <v>10204.21</v>
      </c>
      <c r="P155" t="n">
        <v>297.95</v>
      </c>
      <c r="Q155" t="n">
        <v>793.35</v>
      </c>
      <c r="R155" t="n">
        <v>385.51</v>
      </c>
      <c r="S155" t="n">
        <v>86.27</v>
      </c>
      <c r="T155" t="n">
        <v>138075.5</v>
      </c>
      <c r="U155" t="n">
        <v>0.22</v>
      </c>
      <c r="V155" t="n">
        <v>0.63</v>
      </c>
      <c r="W155" t="n">
        <v>0.5600000000000001</v>
      </c>
      <c r="X155" t="n">
        <v>8.279999999999999</v>
      </c>
      <c r="Y155" t="n">
        <v>1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2.6722</v>
      </c>
      <c r="E156" t="n">
        <v>37.42</v>
      </c>
      <c r="F156" t="n">
        <v>33.95</v>
      </c>
      <c r="G156" t="n">
        <v>22.14</v>
      </c>
      <c r="H156" t="n">
        <v>0.43</v>
      </c>
      <c r="I156" t="n">
        <v>92</v>
      </c>
      <c r="J156" t="n">
        <v>82.04000000000001</v>
      </c>
      <c r="K156" t="n">
        <v>35.1</v>
      </c>
      <c r="L156" t="n">
        <v>2</v>
      </c>
      <c r="M156" t="n">
        <v>90</v>
      </c>
      <c r="N156" t="n">
        <v>9.94</v>
      </c>
      <c r="O156" t="n">
        <v>10352.53</v>
      </c>
      <c r="P156" t="n">
        <v>251.89</v>
      </c>
      <c r="Q156" t="n">
        <v>793.3099999999999</v>
      </c>
      <c r="R156" t="n">
        <v>219.84</v>
      </c>
      <c r="S156" t="n">
        <v>86.27</v>
      </c>
      <c r="T156" t="n">
        <v>55864.12</v>
      </c>
      <c r="U156" t="n">
        <v>0.39</v>
      </c>
      <c r="V156" t="n">
        <v>0.72</v>
      </c>
      <c r="W156" t="n">
        <v>0.36</v>
      </c>
      <c r="X156" t="n">
        <v>3.35</v>
      </c>
      <c r="Y156" t="n">
        <v>1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2.8025</v>
      </c>
      <c r="E157" t="n">
        <v>35.68</v>
      </c>
      <c r="F157" t="n">
        <v>32.79</v>
      </c>
      <c r="G157" t="n">
        <v>33.92</v>
      </c>
      <c r="H157" t="n">
        <v>0.63</v>
      </c>
      <c r="I157" t="n">
        <v>58</v>
      </c>
      <c r="J157" t="n">
        <v>83.25</v>
      </c>
      <c r="K157" t="n">
        <v>35.1</v>
      </c>
      <c r="L157" t="n">
        <v>3</v>
      </c>
      <c r="M157" t="n">
        <v>56</v>
      </c>
      <c r="N157" t="n">
        <v>10.15</v>
      </c>
      <c r="O157" t="n">
        <v>10501.19</v>
      </c>
      <c r="P157" t="n">
        <v>235.18</v>
      </c>
      <c r="Q157" t="n">
        <v>793.3099999999999</v>
      </c>
      <c r="R157" t="n">
        <v>181.46</v>
      </c>
      <c r="S157" t="n">
        <v>86.27</v>
      </c>
      <c r="T157" t="n">
        <v>36847.43</v>
      </c>
      <c r="U157" t="n">
        <v>0.48</v>
      </c>
      <c r="V157" t="n">
        <v>0.74</v>
      </c>
      <c r="W157" t="n">
        <v>0.31</v>
      </c>
      <c r="X157" t="n">
        <v>2.19</v>
      </c>
      <c r="Y157" t="n">
        <v>1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2.8844</v>
      </c>
      <c r="E158" t="n">
        <v>34.67</v>
      </c>
      <c r="F158" t="n">
        <v>32.07</v>
      </c>
      <c r="G158" t="n">
        <v>46.93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221.13</v>
      </c>
      <c r="Q158" t="n">
        <v>793.21</v>
      </c>
      <c r="R158" t="n">
        <v>157.26</v>
      </c>
      <c r="S158" t="n">
        <v>86.27</v>
      </c>
      <c r="T158" t="n">
        <v>24829.37</v>
      </c>
      <c r="U158" t="n">
        <v>0.55</v>
      </c>
      <c r="V158" t="n">
        <v>0.76</v>
      </c>
      <c r="W158" t="n">
        <v>0.29</v>
      </c>
      <c r="X158" t="n">
        <v>1.47</v>
      </c>
      <c r="Y158" t="n">
        <v>1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2.921</v>
      </c>
      <c r="E159" t="n">
        <v>34.24</v>
      </c>
      <c r="F159" t="n">
        <v>31.79</v>
      </c>
      <c r="G159" t="n">
        <v>59.61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210.48</v>
      </c>
      <c r="Q159" t="n">
        <v>793.21</v>
      </c>
      <c r="R159" t="n">
        <v>147.97</v>
      </c>
      <c r="S159" t="n">
        <v>86.27</v>
      </c>
      <c r="T159" t="n">
        <v>20231.52</v>
      </c>
      <c r="U159" t="n">
        <v>0.58</v>
      </c>
      <c r="V159" t="n">
        <v>0.76</v>
      </c>
      <c r="W159" t="n">
        <v>0.27</v>
      </c>
      <c r="X159" t="n">
        <v>1.2</v>
      </c>
      <c r="Y159" t="n">
        <v>1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2.9529</v>
      </c>
      <c r="E160" t="n">
        <v>33.86</v>
      </c>
      <c r="F160" t="n">
        <v>31.53</v>
      </c>
      <c r="G160" t="n">
        <v>72.75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16</v>
      </c>
      <c r="N160" t="n">
        <v>10.78</v>
      </c>
      <c r="O160" t="n">
        <v>10949.33</v>
      </c>
      <c r="P160" t="n">
        <v>199.47</v>
      </c>
      <c r="Q160" t="n">
        <v>793.24</v>
      </c>
      <c r="R160" t="n">
        <v>138.61</v>
      </c>
      <c r="S160" t="n">
        <v>86.27</v>
      </c>
      <c r="T160" t="n">
        <v>15579.1</v>
      </c>
      <c r="U160" t="n">
        <v>0.62</v>
      </c>
      <c r="V160" t="n">
        <v>0.77</v>
      </c>
      <c r="W160" t="n">
        <v>0.27</v>
      </c>
      <c r="X160" t="n">
        <v>0.93</v>
      </c>
      <c r="Y160" t="n">
        <v>1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2.9688</v>
      </c>
      <c r="E161" t="n">
        <v>33.68</v>
      </c>
      <c r="F161" t="n">
        <v>31.38</v>
      </c>
      <c r="G161" t="n">
        <v>78.45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197.79</v>
      </c>
      <c r="Q161" t="n">
        <v>793.25</v>
      </c>
      <c r="R161" t="n">
        <v>133.09</v>
      </c>
      <c r="S161" t="n">
        <v>86.27</v>
      </c>
      <c r="T161" t="n">
        <v>12830.1</v>
      </c>
      <c r="U161" t="n">
        <v>0.65</v>
      </c>
      <c r="V161" t="n">
        <v>0.77</v>
      </c>
      <c r="W161" t="n">
        <v>0.28</v>
      </c>
      <c r="X161" t="n">
        <v>0.78</v>
      </c>
      <c r="Y161" t="n">
        <v>1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2.9687</v>
      </c>
      <c r="E162" t="n">
        <v>33.69</v>
      </c>
      <c r="F162" t="n">
        <v>31.38</v>
      </c>
      <c r="G162" t="n">
        <v>78.45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200.36</v>
      </c>
      <c r="Q162" t="n">
        <v>793.24</v>
      </c>
      <c r="R162" t="n">
        <v>133.12</v>
      </c>
      <c r="S162" t="n">
        <v>86.27</v>
      </c>
      <c r="T162" t="n">
        <v>12845.99</v>
      </c>
      <c r="U162" t="n">
        <v>0.65</v>
      </c>
      <c r="V162" t="n">
        <v>0.77</v>
      </c>
      <c r="W162" t="n">
        <v>0.28</v>
      </c>
      <c r="X162" t="n">
        <v>0.78</v>
      </c>
      <c r="Y162" t="n">
        <v>1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2.0115</v>
      </c>
      <c r="E163" t="n">
        <v>49.71</v>
      </c>
      <c r="F163" t="n">
        <v>41.41</v>
      </c>
      <c r="G163" t="n">
        <v>8.81</v>
      </c>
      <c r="H163" t="n">
        <v>0.16</v>
      </c>
      <c r="I163" t="n">
        <v>282</v>
      </c>
      <c r="J163" t="n">
        <v>107.41</v>
      </c>
      <c r="K163" t="n">
        <v>41.65</v>
      </c>
      <c r="L163" t="n">
        <v>1</v>
      </c>
      <c r="M163" t="n">
        <v>280</v>
      </c>
      <c r="N163" t="n">
        <v>14.77</v>
      </c>
      <c r="O163" t="n">
        <v>13481.73</v>
      </c>
      <c r="P163" t="n">
        <v>387.78</v>
      </c>
      <c r="Q163" t="n">
        <v>793.34</v>
      </c>
      <c r="R163" t="n">
        <v>469.86</v>
      </c>
      <c r="S163" t="n">
        <v>86.27</v>
      </c>
      <c r="T163" t="n">
        <v>179925.78</v>
      </c>
      <c r="U163" t="n">
        <v>0.18</v>
      </c>
      <c r="V163" t="n">
        <v>0.59</v>
      </c>
      <c r="W163" t="n">
        <v>0.67</v>
      </c>
      <c r="X163" t="n">
        <v>10.81</v>
      </c>
      <c r="Y163" t="n">
        <v>1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2.5281</v>
      </c>
      <c r="E164" t="n">
        <v>39.56</v>
      </c>
      <c r="F164" t="n">
        <v>34.92</v>
      </c>
      <c r="G164" t="n">
        <v>17.91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320.85</v>
      </c>
      <c r="Q164" t="n">
        <v>793.29</v>
      </c>
      <c r="R164" t="n">
        <v>252.32</v>
      </c>
      <c r="S164" t="n">
        <v>86.27</v>
      </c>
      <c r="T164" t="n">
        <v>71979.98</v>
      </c>
      <c r="U164" t="n">
        <v>0.34</v>
      </c>
      <c r="V164" t="n">
        <v>0.7</v>
      </c>
      <c r="W164" t="n">
        <v>0.41</v>
      </c>
      <c r="X164" t="n">
        <v>4.32</v>
      </c>
      <c r="Y164" t="n">
        <v>1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2.7427</v>
      </c>
      <c r="E165" t="n">
        <v>36.46</v>
      </c>
      <c r="F165" t="n">
        <v>32.82</v>
      </c>
      <c r="G165" t="n">
        <v>27.35</v>
      </c>
      <c r="H165" t="n">
        <v>0.48</v>
      </c>
      <c r="I165" t="n">
        <v>72</v>
      </c>
      <c r="J165" t="n">
        <v>109.96</v>
      </c>
      <c r="K165" t="n">
        <v>41.65</v>
      </c>
      <c r="L165" t="n">
        <v>3</v>
      </c>
      <c r="M165" t="n">
        <v>70</v>
      </c>
      <c r="N165" t="n">
        <v>15.31</v>
      </c>
      <c r="O165" t="n">
        <v>13795.21</v>
      </c>
      <c r="P165" t="n">
        <v>295.81</v>
      </c>
      <c r="Q165" t="n">
        <v>793.27</v>
      </c>
      <c r="R165" t="n">
        <v>181.5</v>
      </c>
      <c r="S165" t="n">
        <v>86.27</v>
      </c>
      <c r="T165" t="n">
        <v>36792.81</v>
      </c>
      <c r="U165" t="n">
        <v>0.48</v>
      </c>
      <c r="V165" t="n">
        <v>0.74</v>
      </c>
      <c r="W165" t="n">
        <v>0.33</v>
      </c>
      <c r="X165" t="n">
        <v>2.23</v>
      </c>
      <c r="Y165" t="n">
        <v>1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2.7966</v>
      </c>
      <c r="E166" t="n">
        <v>35.76</v>
      </c>
      <c r="F166" t="n">
        <v>32.54</v>
      </c>
      <c r="G166" t="n">
        <v>36.84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287.96</v>
      </c>
      <c r="Q166" t="n">
        <v>793.3200000000001</v>
      </c>
      <c r="R166" t="n">
        <v>172.92</v>
      </c>
      <c r="S166" t="n">
        <v>86.27</v>
      </c>
      <c r="T166" t="n">
        <v>32599.52</v>
      </c>
      <c r="U166" t="n">
        <v>0.5</v>
      </c>
      <c r="V166" t="n">
        <v>0.75</v>
      </c>
      <c r="W166" t="n">
        <v>0.31</v>
      </c>
      <c r="X166" t="n">
        <v>1.95</v>
      </c>
      <c r="Y166" t="n">
        <v>1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2.8568</v>
      </c>
      <c r="E167" t="n">
        <v>35</v>
      </c>
      <c r="F167" t="n">
        <v>32.06</v>
      </c>
      <c r="G167" t="n">
        <v>46.91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277.17</v>
      </c>
      <c r="Q167" t="n">
        <v>793.25</v>
      </c>
      <c r="R167" t="n">
        <v>156.62</v>
      </c>
      <c r="S167" t="n">
        <v>86.27</v>
      </c>
      <c r="T167" t="n">
        <v>24512.32</v>
      </c>
      <c r="U167" t="n">
        <v>0.55</v>
      </c>
      <c r="V167" t="n">
        <v>0.76</v>
      </c>
      <c r="W167" t="n">
        <v>0.29</v>
      </c>
      <c r="X167" t="n">
        <v>1.46</v>
      </c>
      <c r="Y167" t="n">
        <v>1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2.8774</v>
      </c>
      <c r="E168" t="n">
        <v>34.75</v>
      </c>
      <c r="F168" t="n">
        <v>31.96</v>
      </c>
      <c r="G168" t="n">
        <v>56.4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270.61</v>
      </c>
      <c r="Q168" t="n">
        <v>793.25</v>
      </c>
      <c r="R168" t="n">
        <v>154.04</v>
      </c>
      <c r="S168" t="n">
        <v>86.27</v>
      </c>
      <c r="T168" t="n">
        <v>23253.86</v>
      </c>
      <c r="U168" t="n">
        <v>0.5600000000000001</v>
      </c>
      <c r="V168" t="n">
        <v>0.76</v>
      </c>
      <c r="W168" t="n">
        <v>0.27</v>
      </c>
      <c r="X168" t="n">
        <v>1.37</v>
      </c>
      <c r="Y168" t="n">
        <v>1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2.9171</v>
      </c>
      <c r="E169" t="n">
        <v>34.28</v>
      </c>
      <c r="F169" t="n">
        <v>31.62</v>
      </c>
      <c r="G169" t="n">
        <v>67.76000000000001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261.03</v>
      </c>
      <c r="Q169" t="n">
        <v>793.21</v>
      </c>
      <c r="R169" t="n">
        <v>142.32</v>
      </c>
      <c r="S169" t="n">
        <v>86.27</v>
      </c>
      <c r="T169" t="n">
        <v>17426.66</v>
      </c>
      <c r="U169" t="n">
        <v>0.61</v>
      </c>
      <c r="V169" t="n">
        <v>0.77</v>
      </c>
      <c r="W169" t="n">
        <v>0.27</v>
      </c>
      <c r="X169" t="n">
        <v>1.03</v>
      </c>
      <c r="Y169" t="n">
        <v>1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2.9574</v>
      </c>
      <c r="E170" t="n">
        <v>33.81</v>
      </c>
      <c r="F170" t="n">
        <v>31.24</v>
      </c>
      <c r="G170" t="n">
        <v>78.11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250.42</v>
      </c>
      <c r="Q170" t="n">
        <v>793.22</v>
      </c>
      <c r="R170" t="n">
        <v>129.58</v>
      </c>
      <c r="S170" t="n">
        <v>86.27</v>
      </c>
      <c r="T170" t="n">
        <v>11074.1</v>
      </c>
      <c r="U170" t="n">
        <v>0.67</v>
      </c>
      <c r="V170" t="n">
        <v>0.78</v>
      </c>
      <c r="W170" t="n">
        <v>0.24</v>
      </c>
      <c r="X170" t="n">
        <v>0.65</v>
      </c>
      <c r="Y170" t="n">
        <v>1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2.9544</v>
      </c>
      <c r="E171" t="n">
        <v>33.85</v>
      </c>
      <c r="F171" t="n">
        <v>31.35</v>
      </c>
      <c r="G171" t="n">
        <v>89.56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244.82</v>
      </c>
      <c r="Q171" t="n">
        <v>793.2</v>
      </c>
      <c r="R171" t="n">
        <v>133.18</v>
      </c>
      <c r="S171" t="n">
        <v>86.27</v>
      </c>
      <c r="T171" t="n">
        <v>12890.83</v>
      </c>
      <c r="U171" t="n">
        <v>0.65</v>
      </c>
      <c r="V171" t="n">
        <v>0.78</v>
      </c>
      <c r="W171" t="n">
        <v>0.25</v>
      </c>
      <c r="X171" t="n">
        <v>0.75</v>
      </c>
      <c r="Y171" t="n">
        <v>1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2.9724</v>
      </c>
      <c r="E172" t="n">
        <v>33.64</v>
      </c>
      <c r="F172" t="n">
        <v>31.18</v>
      </c>
      <c r="G172" t="n">
        <v>98.48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238.46</v>
      </c>
      <c r="Q172" t="n">
        <v>793.21</v>
      </c>
      <c r="R172" t="n">
        <v>127.26</v>
      </c>
      <c r="S172" t="n">
        <v>86.27</v>
      </c>
      <c r="T172" t="n">
        <v>9937.98</v>
      </c>
      <c r="U172" t="n">
        <v>0.68</v>
      </c>
      <c r="V172" t="n">
        <v>0.78</v>
      </c>
      <c r="W172" t="n">
        <v>0.26</v>
      </c>
      <c r="X172" t="n">
        <v>0.59</v>
      </c>
      <c r="Y172" t="n">
        <v>1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2.9658</v>
      </c>
      <c r="E173" t="n">
        <v>33.72</v>
      </c>
      <c r="F173" t="n">
        <v>31.28</v>
      </c>
      <c r="G173" t="n">
        <v>104.27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3</v>
      </c>
      <c r="N173" t="n">
        <v>17.61</v>
      </c>
      <c r="O173" t="n">
        <v>15065.56</v>
      </c>
      <c r="P173" t="n">
        <v>234.88</v>
      </c>
      <c r="Q173" t="n">
        <v>793.21</v>
      </c>
      <c r="R173" t="n">
        <v>130.44</v>
      </c>
      <c r="S173" t="n">
        <v>86.27</v>
      </c>
      <c r="T173" t="n">
        <v>11536.86</v>
      </c>
      <c r="U173" t="n">
        <v>0.66</v>
      </c>
      <c r="V173" t="n">
        <v>0.78</v>
      </c>
      <c r="W173" t="n">
        <v>0.27</v>
      </c>
      <c r="X173" t="n">
        <v>0.6899999999999999</v>
      </c>
      <c r="Y173" t="n">
        <v>1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2.9745</v>
      </c>
      <c r="E174" t="n">
        <v>33.62</v>
      </c>
      <c r="F174" t="n">
        <v>31.21</v>
      </c>
      <c r="G174" t="n">
        <v>110.14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235.77</v>
      </c>
      <c r="Q174" t="n">
        <v>793.27</v>
      </c>
      <c r="R174" t="n">
        <v>127.77</v>
      </c>
      <c r="S174" t="n">
        <v>86.27</v>
      </c>
      <c r="T174" t="n">
        <v>10205.81</v>
      </c>
      <c r="U174" t="n">
        <v>0.68</v>
      </c>
      <c r="V174" t="n">
        <v>0.78</v>
      </c>
      <c r="W174" t="n">
        <v>0.27</v>
      </c>
      <c r="X174" t="n">
        <v>0.61</v>
      </c>
      <c r="Y174" t="n">
        <v>1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2.4371</v>
      </c>
      <c r="E175" t="n">
        <v>41.03</v>
      </c>
      <c r="F175" t="n">
        <v>36.9</v>
      </c>
      <c r="G175" t="n">
        <v>13.18</v>
      </c>
      <c r="H175" t="n">
        <v>0.28</v>
      </c>
      <c r="I175" t="n">
        <v>168</v>
      </c>
      <c r="J175" t="n">
        <v>61.76</v>
      </c>
      <c r="K175" t="n">
        <v>28.92</v>
      </c>
      <c r="L175" t="n">
        <v>1</v>
      </c>
      <c r="M175" t="n">
        <v>166</v>
      </c>
      <c r="N175" t="n">
        <v>6.84</v>
      </c>
      <c r="O175" t="n">
        <v>7851.41</v>
      </c>
      <c r="P175" t="n">
        <v>231.18</v>
      </c>
      <c r="Q175" t="n">
        <v>793.29</v>
      </c>
      <c r="R175" t="n">
        <v>318.68</v>
      </c>
      <c r="S175" t="n">
        <v>86.27</v>
      </c>
      <c r="T175" t="n">
        <v>104902.7</v>
      </c>
      <c r="U175" t="n">
        <v>0.27</v>
      </c>
      <c r="V175" t="n">
        <v>0.66</v>
      </c>
      <c r="W175" t="n">
        <v>0.49</v>
      </c>
      <c r="X175" t="n">
        <v>6.3</v>
      </c>
      <c r="Y175" t="n">
        <v>1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2.8087</v>
      </c>
      <c r="E176" t="n">
        <v>35.6</v>
      </c>
      <c r="F176" t="n">
        <v>32.82</v>
      </c>
      <c r="G176" t="n">
        <v>27.74</v>
      </c>
      <c r="H176" t="n">
        <v>0.55</v>
      </c>
      <c r="I176" t="n">
        <v>71</v>
      </c>
      <c r="J176" t="n">
        <v>62.92</v>
      </c>
      <c r="K176" t="n">
        <v>28.92</v>
      </c>
      <c r="L176" t="n">
        <v>2</v>
      </c>
      <c r="M176" t="n">
        <v>69</v>
      </c>
      <c r="N176" t="n">
        <v>7</v>
      </c>
      <c r="O176" t="n">
        <v>7994.37</v>
      </c>
      <c r="P176" t="n">
        <v>194.33</v>
      </c>
      <c r="Q176" t="n">
        <v>793.23</v>
      </c>
      <c r="R176" t="n">
        <v>181.52</v>
      </c>
      <c r="S176" t="n">
        <v>86.27</v>
      </c>
      <c r="T176" t="n">
        <v>36808.87</v>
      </c>
      <c r="U176" t="n">
        <v>0.48</v>
      </c>
      <c r="V176" t="n">
        <v>0.74</v>
      </c>
      <c r="W176" t="n">
        <v>0.33</v>
      </c>
      <c r="X176" t="n">
        <v>2.22</v>
      </c>
      <c r="Y176" t="n">
        <v>1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2.889</v>
      </c>
      <c r="E177" t="n">
        <v>34.61</v>
      </c>
      <c r="F177" t="n">
        <v>32.21</v>
      </c>
      <c r="G177" t="n">
        <v>43.92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178.64</v>
      </c>
      <c r="Q177" t="n">
        <v>793.24</v>
      </c>
      <c r="R177" t="n">
        <v>161.72</v>
      </c>
      <c r="S177" t="n">
        <v>86.27</v>
      </c>
      <c r="T177" t="n">
        <v>27043.86</v>
      </c>
      <c r="U177" t="n">
        <v>0.53</v>
      </c>
      <c r="V177" t="n">
        <v>0.75</v>
      </c>
      <c r="W177" t="n">
        <v>0.29</v>
      </c>
      <c r="X177" t="n">
        <v>1.61</v>
      </c>
      <c r="Y177" t="n">
        <v>1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2.9249</v>
      </c>
      <c r="E178" t="n">
        <v>34.19</v>
      </c>
      <c r="F178" t="n">
        <v>31.92</v>
      </c>
      <c r="G178" t="n">
        <v>56.33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5</v>
      </c>
      <c r="N178" t="n">
        <v>7.33</v>
      </c>
      <c r="O178" t="n">
        <v>8281.25</v>
      </c>
      <c r="P178" t="n">
        <v>168.33</v>
      </c>
      <c r="Q178" t="n">
        <v>793.22</v>
      </c>
      <c r="R178" t="n">
        <v>151.31</v>
      </c>
      <c r="S178" t="n">
        <v>86.27</v>
      </c>
      <c r="T178" t="n">
        <v>21890.7</v>
      </c>
      <c r="U178" t="n">
        <v>0.57</v>
      </c>
      <c r="V178" t="n">
        <v>0.76</v>
      </c>
      <c r="W178" t="n">
        <v>0.31</v>
      </c>
      <c r="X178" t="n">
        <v>1.32</v>
      </c>
      <c r="Y178" t="n">
        <v>1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2.9355</v>
      </c>
      <c r="E179" t="n">
        <v>34.07</v>
      </c>
      <c r="F179" t="n">
        <v>31.81</v>
      </c>
      <c r="G179" t="n">
        <v>57.84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169.82</v>
      </c>
      <c r="Q179" t="n">
        <v>793.27</v>
      </c>
      <c r="R179" t="n">
        <v>147.27</v>
      </c>
      <c r="S179" t="n">
        <v>86.27</v>
      </c>
      <c r="T179" t="n">
        <v>19873.03</v>
      </c>
      <c r="U179" t="n">
        <v>0.59</v>
      </c>
      <c r="V179" t="n">
        <v>0.76</v>
      </c>
      <c r="W179" t="n">
        <v>0.31</v>
      </c>
      <c r="X179" t="n">
        <v>1.21</v>
      </c>
      <c r="Y179" t="n">
        <v>1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1.5263</v>
      </c>
      <c r="E180" t="n">
        <v>65.52</v>
      </c>
      <c r="F180" t="n">
        <v>48.1</v>
      </c>
      <c r="G180" t="n">
        <v>6.5</v>
      </c>
      <c r="H180" t="n">
        <v>0.11</v>
      </c>
      <c r="I180" t="n">
        <v>444</v>
      </c>
      <c r="J180" t="n">
        <v>167.88</v>
      </c>
      <c r="K180" t="n">
        <v>51.39</v>
      </c>
      <c r="L180" t="n">
        <v>1</v>
      </c>
      <c r="M180" t="n">
        <v>442</v>
      </c>
      <c r="N180" t="n">
        <v>30.49</v>
      </c>
      <c r="O180" t="n">
        <v>20939.59</v>
      </c>
      <c r="P180" t="n">
        <v>607.51</v>
      </c>
      <c r="Q180" t="n">
        <v>793.51</v>
      </c>
      <c r="R180" t="n">
        <v>694.4400000000001</v>
      </c>
      <c r="S180" t="n">
        <v>86.27</v>
      </c>
      <c r="T180" t="n">
        <v>291403.48</v>
      </c>
      <c r="U180" t="n">
        <v>0.12</v>
      </c>
      <c r="V180" t="n">
        <v>0.51</v>
      </c>
      <c r="W180" t="n">
        <v>0.9399999999999999</v>
      </c>
      <c r="X180" t="n">
        <v>17.49</v>
      </c>
      <c r="Y180" t="n">
        <v>1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2.2236</v>
      </c>
      <c r="E181" t="n">
        <v>44.97</v>
      </c>
      <c r="F181" t="n">
        <v>36.91</v>
      </c>
      <c r="G181" t="n">
        <v>13.18</v>
      </c>
      <c r="H181" t="n">
        <v>0.21</v>
      </c>
      <c r="I181" t="n">
        <v>168</v>
      </c>
      <c r="J181" t="n">
        <v>169.33</v>
      </c>
      <c r="K181" t="n">
        <v>51.39</v>
      </c>
      <c r="L181" t="n">
        <v>2</v>
      </c>
      <c r="M181" t="n">
        <v>166</v>
      </c>
      <c r="N181" t="n">
        <v>30.94</v>
      </c>
      <c r="O181" t="n">
        <v>21118.46</v>
      </c>
      <c r="P181" t="n">
        <v>462.15</v>
      </c>
      <c r="Q181" t="n">
        <v>793.4</v>
      </c>
      <c r="R181" t="n">
        <v>318.62</v>
      </c>
      <c r="S181" t="n">
        <v>86.27</v>
      </c>
      <c r="T181" t="n">
        <v>104875.6</v>
      </c>
      <c r="U181" t="n">
        <v>0.27</v>
      </c>
      <c r="V181" t="n">
        <v>0.66</v>
      </c>
      <c r="W181" t="n">
        <v>0.49</v>
      </c>
      <c r="X181" t="n">
        <v>6.3</v>
      </c>
      <c r="Y181" t="n">
        <v>1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2.4812</v>
      </c>
      <c r="E182" t="n">
        <v>40.3</v>
      </c>
      <c r="F182" t="n">
        <v>34.41</v>
      </c>
      <c r="G182" t="n">
        <v>19.85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427.49</v>
      </c>
      <c r="Q182" t="n">
        <v>793.28</v>
      </c>
      <c r="R182" t="n">
        <v>235.3</v>
      </c>
      <c r="S182" t="n">
        <v>86.27</v>
      </c>
      <c r="T182" t="n">
        <v>63533.03</v>
      </c>
      <c r="U182" t="n">
        <v>0.37</v>
      </c>
      <c r="V182" t="n">
        <v>0.71</v>
      </c>
      <c r="W182" t="n">
        <v>0.38</v>
      </c>
      <c r="X182" t="n">
        <v>3.81</v>
      </c>
      <c r="Y182" t="n">
        <v>1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2.6278</v>
      </c>
      <c r="E183" t="n">
        <v>38.05</v>
      </c>
      <c r="F183" t="n">
        <v>33.14</v>
      </c>
      <c r="G183" t="n">
        <v>26.51</v>
      </c>
      <c r="H183" t="n">
        <v>0.41</v>
      </c>
      <c r="I183" t="n">
        <v>75</v>
      </c>
      <c r="J183" t="n">
        <v>172.25</v>
      </c>
      <c r="K183" t="n">
        <v>51.39</v>
      </c>
      <c r="L183" t="n">
        <v>4</v>
      </c>
      <c r="M183" t="n">
        <v>73</v>
      </c>
      <c r="N183" t="n">
        <v>31.86</v>
      </c>
      <c r="O183" t="n">
        <v>21478.05</v>
      </c>
      <c r="P183" t="n">
        <v>408.5</v>
      </c>
      <c r="Q183" t="n">
        <v>793.24</v>
      </c>
      <c r="R183" t="n">
        <v>192.21</v>
      </c>
      <c r="S183" t="n">
        <v>86.27</v>
      </c>
      <c r="T183" t="n">
        <v>42134.05</v>
      </c>
      <c r="U183" t="n">
        <v>0.45</v>
      </c>
      <c r="V183" t="n">
        <v>0.73</v>
      </c>
      <c r="W183" t="n">
        <v>0.35</v>
      </c>
      <c r="X183" t="n">
        <v>2.54</v>
      </c>
      <c r="Y183" t="n">
        <v>1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2.689</v>
      </c>
      <c r="E184" t="n">
        <v>37.19</v>
      </c>
      <c r="F184" t="n">
        <v>32.82</v>
      </c>
      <c r="G184" t="n">
        <v>33.37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401.46</v>
      </c>
      <c r="Q184" t="n">
        <v>793.21</v>
      </c>
      <c r="R184" t="n">
        <v>182.33</v>
      </c>
      <c r="S184" t="n">
        <v>86.27</v>
      </c>
      <c r="T184" t="n">
        <v>37274.67</v>
      </c>
      <c r="U184" t="n">
        <v>0.47</v>
      </c>
      <c r="V184" t="n">
        <v>0.74</v>
      </c>
      <c r="W184" t="n">
        <v>0.31</v>
      </c>
      <c r="X184" t="n">
        <v>2.22</v>
      </c>
      <c r="Y184" t="n">
        <v>1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2.7515</v>
      </c>
      <c r="E185" t="n">
        <v>36.34</v>
      </c>
      <c r="F185" t="n">
        <v>32.35</v>
      </c>
      <c r="G185" t="n">
        <v>40.43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392.67</v>
      </c>
      <c r="Q185" t="n">
        <v>793.23</v>
      </c>
      <c r="R185" t="n">
        <v>166.37</v>
      </c>
      <c r="S185" t="n">
        <v>86.27</v>
      </c>
      <c r="T185" t="n">
        <v>29348.53</v>
      </c>
      <c r="U185" t="n">
        <v>0.52</v>
      </c>
      <c r="V185" t="n">
        <v>0.75</v>
      </c>
      <c r="W185" t="n">
        <v>0.3</v>
      </c>
      <c r="X185" t="n">
        <v>1.75</v>
      </c>
      <c r="Y185" t="n">
        <v>1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2.7899</v>
      </c>
      <c r="E186" t="n">
        <v>35.84</v>
      </c>
      <c r="F186" t="n">
        <v>32.08</v>
      </c>
      <c r="G186" t="n">
        <v>46.95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386.39</v>
      </c>
      <c r="Q186" t="n">
        <v>793.22</v>
      </c>
      <c r="R186" t="n">
        <v>157.64</v>
      </c>
      <c r="S186" t="n">
        <v>86.27</v>
      </c>
      <c r="T186" t="n">
        <v>25020.33</v>
      </c>
      <c r="U186" t="n">
        <v>0.55</v>
      </c>
      <c r="V186" t="n">
        <v>0.76</v>
      </c>
      <c r="W186" t="n">
        <v>0.28</v>
      </c>
      <c r="X186" t="n">
        <v>1.49</v>
      </c>
      <c r="Y186" t="n">
        <v>1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2.8445</v>
      </c>
      <c r="E187" t="n">
        <v>35.16</v>
      </c>
      <c r="F187" t="n">
        <v>31.6</v>
      </c>
      <c r="G187" t="n">
        <v>54.17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377.52</v>
      </c>
      <c r="Q187" t="n">
        <v>793.21</v>
      </c>
      <c r="R187" t="n">
        <v>141.1</v>
      </c>
      <c r="S187" t="n">
        <v>86.27</v>
      </c>
      <c r="T187" t="n">
        <v>16778.83</v>
      </c>
      <c r="U187" t="n">
        <v>0.61</v>
      </c>
      <c r="V187" t="n">
        <v>0.77</v>
      </c>
      <c r="W187" t="n">
        <v>0.27</v>
      </c>
      <c r="X187" t="n">
        <v>1</v>
      </c>
      <c r="Y187" t="n">
        <v>1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2.8447</v>
      </c>
      <c r="E188" t="n">
        <v>35.15</v>
      </c>
      <c r="F188" t="n">
        <v>31.73</v>
      </c>
      <c r="G188" t="n">
        <v>61.41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376.26</v>
      </c>
      <c r="Q188" t="n">
        <v>793.2</v>
      </c>
      <c r="R188" t="n">
        <v>145.92</v>
      </c>
      <c r="S188" t="n">
        <v>86.27</v>
      </c>
      <c r="T188" t="n">
        <v>19207.97</v>
      </c>
      <c r="U188" t="n">
        <v>0.59</v>
      </c>
      <c r="V188" t="n">
        <v>0.77</v>
      </c>
      <c r="W188" t="n">
        <v>0.27</v>
      </c>
      <c r="X188" t="n">
        <v>1.14</v>
      </c>
      <c r="Y188" t="n">
        <v>1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2.8635</v>
      </c>
      <c r="E189" t="n">
        <v>34.92</v>
      </c>
      <c r="F189" t="n">
        <v>31.6</v>
      </c>
      <c r="G189" t="n">
        <v>67.72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371.38</v>
      </c>
      <c r="Q189" t="n">
        <v>793.2</v>
      </c>
      <c r="R189" t="n">
        <v>141.6</v>
      </c>
      <c r="S189" t="n">
        <v>86.27</v>
      </c>
      <c r="T189" t="n">
        <v>17063.56</v>
      </c>
      <c r="U189" t="n">
        <v>0.61</v>
      </c>
      <c r="V189" t="n">
        <v>0.77</v>
      </c>
      <c r="W189" t="n">
        <v>0.27</v>
      </c>
      <c r="X189" t="n">
        <v>1.01</v>
      </c>
      <c r="Y189" t="n">
        <v>1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2.8837</v>
      </c>
      <c r="E190" t="n">
        <v>34.68</v>
      </c>
      <c r="F190" t="n">
        <v>31.46</v>
      </c>
      <c r="G190" t="n">
        <v>75.5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366.97</v>
      </c>
      <c r="Q190" t="n">
        <v>793.21</v>
      </c>
      <c r="R190" t="n">
        <v>136.67</v>
      </c>
      <c r="S190" t="n">
        <v>86.27</v>
      </c>
      <c r="T190" t="n">
        <v>14617.48</v>
      </c>
      <c r="U190" t="n">
        <v>0.63</v>
      </c>
      <c r="V190" t="n">
        <v>0.77</v>
      </c>
      <c r="W190" t="n">
        <v>0.26</v>
      </c>
      <c r="X190" t="n">
        <v>0.86</v>
      </c>
      <c r="Y190" t="n">
        <v>1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2.8909</v>
      </c>
      <c r="E191" t="n">
        <v>34.59</v>
      </c>
      <c r="F191" t="n">
        <v>31.44</v>
      </c>
      <c r="G191" t="n">
        <v>82.02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363.55</v>
      </c>
      <c r="Q191" t="n">
        <v>793.21</v>
      </c>
      <c r="R191" t="n">
        <v>136.21</v>
      </c>
      <c r="S191" t="n">
        <v>86.27</v>
      </c>
      <c r="T191" t="n">
        <v>14396.58</v>
      </c>
      <c r="U191" t="n">
        <v>0.63</v>
      </c>
      <c r="V191" t="n">
        <v>0.77</v>
      </c>
      <c r="W191" t="n">
        <v>0.26</v>
      </c>
      <c r="X191" t="n">
        <v>0.84</v>
      </c>
      <c r="Y191" t="n">
        <v>1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2.905</v>
      </c>
      <c r="E192" t="n">
        <v>34.42</v>
      </c>
      <c r="F192" t="n">
        <v>31.34</v>
      </c>
      <c r="G192" t="n">
        <v>89.54000000000001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358.52</v>
      </c>
      <c r="Q192" t="n">
        <v>793.22</v>
      </c>
      <c r="R192" t="n">
        <v>132.83</v>
      </c>
      <c r="S192" t="n">
        <v>86.27</v>
      </c>
      <c r="T192" t="n">
        <v>12716.13</v>
      </c>
      <c r="U192" t="n">
        <v>0.65</v>
      </c>
      <c r="V192" t="n">
        <v>0.78</v>
      </c>
      <c r="W192" t="n">
        <v>0.26</v>
      </c>
      <c r="X192" t="n">
        <v>0.74</v>
      </c>
      <c r="Y192" t="n">
        <v>1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2.9117</v>
      </c>
      <c r="E193" t="n">
        <v>34.34</v>
      </c>
      <c r="F193" t="n">
        <v>31.29</v>
      </c>
      <c r="G193" t="n">
        <v>93.88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354.43</v>
      </c>
      <c r="Q193" t="n">
        <v>793.2</v>
      </c>
      <c r="R193" t="n">
        <v>131.26</v>
      </c>
      <c r="S193" t="n">
        <v>86.27</v>
      </c>
      <c r="T193" t="n">
        <v>11935.9</v>
      </c>
      <c r="U193" t="n">
        <v>0.66</v>
      </c>
      <c r="V193" t="n">
        <v>0.78</v>
      </c>
      <c r="W193" t="n">
        <v>0.25</v>
      </c>
      <c r="X193" t="n">
        <v>0.7</v>
      </c>
      <c r="Y193" t="n">
        <v>1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2.93</v>
      </c>
      <c r="E194" t="n">
        <v>34.13</v>
      </c>
      <c r="F194" t="n">
        <v>31.15</v>
      </c>
      <c r="G194" t="n">
        <v>103.82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350.84</v>
      </c>
      <c r="Q194" t="n">
        <v>793.2</v>
      </c>
      <c r="R194" t="n">
        <v>126.57</v>
      </c>
      <c r="S194" t="n">
        <v>86.27</v>
      </c>
      <c r="T194" t="n">
        <v>9599.780000000001</v>
      </c>
      <c r="U194" t="n">
        <v>0.68</v>
      </c>
      <c r="V194" t="n">
        <v>0.78</v>
      </c>
      <c r="W194" t="n">
        <v>0.24</v>
      </c>
      <c r="X194" t="n">
        <v>0.55</v>
      </c>
      <c r="Y194" t="n">
        <v>1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2.9291</v>
      </c>
      <c r="E195" t="n">
        <v>34.14</v>
      </c>
      <c r="F195" t="n">
        <v>31.19</v>
      </c>
      <c r="G195" t="n">
        <v>110.09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347.13</v>
      </c>
      <c r="Q195" t="n">
        <v>793.22</v>
      </c>
      <c r="R195" t="n">
        <v>127.99</v>
      </c>
      <c r="S195" t="n">
        <v>86.27</v>
      </c>
      <c r="T195" t="n">
        <v>10317.01</v>
      </c>
      <c r="U195" t="n">
        <v>0.67</v>
      </c>
      <c r="V195" t="n">
        <v>0.78</v>
      </c>
      <c r="W195" t="n">
        <v>0.25</v>
      </c>
      <c r="X195" t="n">
        <v>0.6</v>
      </c>
      <c r="Y195" t="n">
        <v>1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2.9362</v>
      </c>
      <c r="E196" t="n">
        <v>34.06</v>
      </c>
      <c r="F196" t="n">
        <v>31.14</v>
      </c>
      <c r="G196" t="n">
        <v>116.79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343.46</v>
      </c>
      <c r="Q196" t="n">
        <v>793.2</v>
      </c>
      <c r="R196" t="n">
        <v>126.23</v>
      </c>
      <c r="S196" t="n">
        <v>86.27</v>
      </c>
      <c r="T196" t="n">
        <v>9439.23</v>
      </c>
      <c r="U196" t="n">
        <v>0.68</v>
      </c>
      <c r="V196" t="n">
        <v>0.78</v>
      </c>
      <c r="W196" t="n">
        <v>0.25</v>
      </c>
      <c r="X196" t="n">
        <v>0.55</v>
      </c>
      <c r="Y196" t="n">
        <v>1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2.9522</v>
      </c>
      <c r="E197" t="n">
        <v>33.87</v>
      </c>
      <c r="F197" t="n">
        <v>30.99</v>
      </c>
      <c r="G197" t="n">
        <v>123.97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338.24</v>
      </c>
      <c r="Q197" t="n">
        <v>793.2</v>
      </c>
      <c r="R197" t="n">
        <v>121.26</v>
      </c>
      <c r="S197" t="n">
        <v>86.27</v>
      </c>
      <c r="T197" t="n">
        <v>6961.22</v>
      </c>
      <c r="U197" t="n">
        <v>0.71</v>
      </c>
      <c r="V197" t="n">
        <v>0.78</v>
      </c>
      <c r="W197" t="n">
        <v>0.24</v>
      </c>
      <c r="X197" t="n">
        <v>0.4</v>
      </c>
      <c r="Y197" t="n">
        <v>1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2.9466</v>
      </c>
      <c r="E198" t="n">
        <v>33.94</v>
      </c>
      <c r="F198" t="n">
        <v>31.09</v>
      </c>
      <c r="G198" t="n">
        <v>133.25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336.66</v>
      </c>
      <c r="Q198" t="n">
        <v>793.26</v>
      </c>
      <c r="R198" t="n">
        <v>124.52</v>
      </c>
      <c r="S198" t="n">
        <v>86.27</v>
      </c>
      <c r="T198" t="n">
        <v>8596.360000000001</v>
      </c>
      <c r="U198" t="n">
        <v>0.6899999999999999</v>
      </c>
      <c r="V198" t="n">
        <v>0.78</v>
      </c>
      <c r="W198" t="n">
        <v>0.24</v>
      </c>
      <c r="X198" t="n">
        <v>0.49</v>
      </c>
      <c r="Y198" t="n">
        <v>1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2.9561</v>
      </c>
      <c r="E199" t="n">
        <v>33.83</v>
      </c>
      <c r="F199" t="n">
        <v>31.02</v>
      </c>
      <c r="G199" t="n">
        <v>143.15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331.8</v>
      </c>
      <c r="Q199" t="n">
        <v>793.21</v>
      </c>
      <c r="R199" t="n">
        <v>121.99</v>
      </c>
      <c r="S199" t="n">
        <v>86.27</v>
      </c>
      <c r="T199" t="n">
        <v>7337.1</v>
      </c>
      <c r="U199" t="n">
        <v>0.71</v>
      </c>
      <c r="V199" t="n">
        <v>0.78</v>
      </c>
      <c r="W199" t="n">
        <v>0.24</v>
      </c>
      <c r="X199" t="n">
        <v>0.42</v>
      </c>
      <c r="Y199" t="n">
        <v>1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2.9551</v>
      </c>
      <c r="E200" t="n">
        <v>33.84</v>
      </c>
      <c r="F200" t="n">
        <v>31.03</v>
      </c>
      <c r="G200" t="n">
        <v>143.2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326.26</v>
      </c>
      <c r="Q200" t="n">
        <v>793.2</v>
      </c>
      <c r="R200" t="n">
        <v>122.5</v>
      </c>
      <c r="S200" t="n">
        <v>86.27</v>
      </c>
      <c r="T200" t="n">
        <v>7588.51</v>
      </c>
      <c r="U200" t="n">
        <v>0.7</v>
      </c>
      <c r="V200" t="n">
        <v>0.78</v>
      </c>
      <c r="W200" t="n">
        <v>0.24</v>
      </c>
      <c r="X200" t="n">
        <v>0.43</v>
      </c>
      <c r="Y200" t="n">
        <v>1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2.9601</v>
      </c>
      <c r="E201" t="n">
        <v>33.78</v>
      </c>
      <c r="F201" t="n">
        <v>31</v>
      </c>
      <c r="G201" t="n">
        <v>155.02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324.35</v>
      </c>
      <c r="Q201" t="n">
        <v>793.21</v>
      </c>
      <c r="R201" t="n">
        <v>121.58</v>
      </c>
      <c r="S201" t="n">
        <v>86.27</v>
      </c>
      <c r="T201" t="n">
        <v>7135.09</v>
      </c>
      <c r="U201" t="n">
        <v>0.71</v>
      </c>
      <c r="V201" t="n">
        <v>0.78</v>
      </c>
      <c r="W201" t="n">
        <v>0.24</v>
      </c>
      <c r="X201" t="n">
        <v>0.41</v>
      </c>
      <c r="Y201" t="n">
        <v>1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2.966</v>
      </c>
      <c r="E202" t="n">
        <v>33.72</v>
      </c>
      <c r="F202" t="n">
        <v>30.97</v>
      </c>
      <c r="G202" t="n">
        <v>168.93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318.04</v>
      </c>
      <c r="Q202" t="n">
        <v>793.22</v>
      </c>
      <c r="R202" t="n">
        <v>120.44</v>
      </c>
      <c r="S202" t="n">
        <v>86.27</v>
      </c>
      <c r="T202" t="n">
        <v>6568.06</v>
      </c>
      <c r="U202" t="n">
        <v>0.72</v>
      </c>
      <c r="V202" t="n">
        <v>0.78</v>
      </c>
      <c r="W202" t="n">
        <v>0.24</v>
      </c>
      <c r="X202" t="n">
        <v>0.37</v>
      </c>
      <c r="Y202" t="n">
        <v>1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2.9627</v>
      </c>
      <c r="E203" t="n">
        <v>33.75</v>
      </c>
      <c r="F203" t="n">
        <v>31.01</v>
      </c>
      <c r="G203" t="n">
        <v>169.13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6</v>
      </c>
      <c r="N203" t="n">
        <v>42.21</v>
      </c>
      <c r="O203" t="n">
        <v>25222.04</v>
      </c>
      <c r="P203" t="n">
        <v>320.24</v>
      </c>
      <c r="Q203" t="n">
        <v>793.21</v>
      </c>
      <c r="R203" t="n">
        <v>121.76</v>
      </c>
      <c r="S203" t="n">
        <v>86.27</v>
      </c>
      <c r="T203" t="n">
        <v>7229.03</v>
      </c>
      <c r="U203" t="n">
        <v>0.71</v>
      </c>
      <c r="V203" t="n">
        <v>0.78</v>
      </c>
      <c r="W203" t="n">
        <v>0.24</v>
      </c>
      <c r="X203" t="n">
        <v>0.41</v>
      </c>
      <c r="Y203" t="n">
        <v>1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2.9638</v>
      </c>
      <c r="E204" t="n">
        <v>33.74</v>
      </c>
      <c r="F204" t="n">
        <v>30.99</v>
      </c>
      <c r="G204" t="n">
        <v>169.06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319.24</v>
      </c>
      <c r="Q204" t="n">
        <v>793.23</v>
      </c>
      <c r="R204" t="n">
        <v>121.07</v>
      </c>
      <c r="S204" t="n">
        <v>86.27</v>
      </c>
      <c r="T204" t="n">
        <v>6883.77</v>
      </c>
      <c r="U204" t="n">
        <v>0.71</v>
      </c>
      <c r="V204" t="n">
        <v>0.78</v>
      </c>
      <c r="W204" t="n">
        <v>0.25</v>
      </c>
      <c r="X204" t="n">
        <v>0.4</v>
      </c>
      <c r="Y204" t="n">
        <v>1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2.9636</v>
      </c>
      <c r="E205" t="n">
        <v>33.74</v>
      </c>
      <c r="F205" t="n">
        <v>31</v>
      </c>
      <c r="G205" t="n">
        <v>169.07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321.38</v>
      </c>
      <c r="Q205" t="n">
        <v>793.27</v>
      </c>
      <c r="R205" t="n">
        <v>121.06</v>
      </c>
      <c r="S205" t="n">
        <v>86.27</v>
      </c>
      <c r="T205" t="n">
        <v>6879.43</v>
      </c>
      <c r="U205" t="n">
        <v>0.71</v>
      </c>
      <c r="V205" t="n">
        <v>0.78</v>
      </c>
      <c r="W205" t="n">
        <v>0.25</v>
      </c>
      <c r="X205" t="n">
        <v>0.4</v>
      </c>
      <c r="Y205" t="n">
        <v>1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2.5463</v>
      </c>
      <c r="E206" t="n">
        <v>39.27</v>
      </c>
      <c r="F206" t="n">
        <v>35.8</v>
      </c>
      <c r="G206" t="n">
        <v>15.23</v>
      </c>
      <c r="H206" t="n">
        <v>0.34</v>
      </c>
      <c r="I206" t="n">
        <v>141</v>
      </c>
      <c r="J206" t="n">
        <v>51.33</v>
      </c>
      <c r="K206" t="n">
        <v>24.83</v>
      </c>
      <c r="L206" t="n">
        <v>1</v>
      </c>
      <c r="M206" t="n">
        <v>139</v>
      </c>
      <c r="N206" t="n">
        <v>5.51</v>
      </c>
      <c r="O206" t="n">
        <v>6564.78</v>
      </c>
      <c r="P206" t="n">
        <v>193.3</v>
      </c>
      <c r="Q206" t="n">
        <v>793.23</v>
      </c>
      <c r="R206" t="n">
        <v>281.73</v>
      </c>
      <c r="S206" t="n">
        <v>86.27</v>
      </c>
      <c r="T206" t="n">
        <v>86562.86</v>
      </c>
      <c r="U206" t="n">
        <v>0.31</v>
      </c>
      <c r="V206" t="n">
        <v>0.68</v>
      </c>
      <c r="W206" t="n">
        <v>0.45</v>
      </c>
      <c r="X206" t="n">
        <v>5.2</v>
      </c>
      <c r="Y206" t="n">
        <v>1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2.8293</v>
      </c>
      <c r="E207" t="n">
        <v>35.34</v>
      </c>
      <c r="F207" t="n">
        <v>32.86</v>
      </c>
      <c r="G207" t="n">
        <v>32.86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163.83</v>
      </c>
      <c r="Q207" t="n">
        <v>793.26</v>
      </c>
      <c r="R207" t="n">
        <v>183.85</v>
      </c>
      <c r="S207" t="n">
        <v>86.27</v>
      </c>
      <c r="T207" t="n">
        <v>38030.74</v>
      </c>
      <c r="U207" t="n">
        <v>0.47</v>
      </c>
      <c r="V207" t="n">
        <v>0.74</v>
      </c>
      <c r="W207" t="n">
        <v>0.32</v>
      </c>
      <c r="X207" t="n">
        <v>2.27</v>
      </c>
      <c r="Y207" t="n">
        <v>1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2.91</v>
      </c>
      <c r="E208" t="n">
        <v>34.36</v>
      </c>
      <c r="F208" t="n">
        <v>32.12</v>
      </c>
      <c r="G208" t="n">
        <v>47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3</v>
      </c>
      <c r="N208" t="n">
        <v>5.78</v>
      </c>
      <c r="O208" t="n">
        <v>6845.59</v>
      </c>
      <c r="P208" t="n">
        <v>149.68</v>
      </c>
      <c r="Q208" t="n">
        <v>793.2</v>
      </c>
      <c r="R208" t="n">
        <v>157.2</v>
      </c>
      <c r="S208" t="n">
        <v>86.27</v>
      </c>
      <c r="T208" t="n">
        <v>24801.27</v>
      </c>
      <c r="U208" t="n">
        <v>0.55</v>
      </c>
      <c r="V208" t="n">
        <v>0.76</v>
      </c>
      <c r="W208" t="n">
        <v>0.33</v>
      </c>
      <c r="X208" t="n">
        <v>1.52</v>
      </c>
      <c r="Y208" t="n">
        <v>1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2.9095</v>
      </c>
      <c r="E209" t="n">
        <v>34.37</v>
      </c>
      <c r="F209" t="n">
        <v>32.12</v>
      </c>
      <c r="G209" t="n">
        <v>47.01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152.47</v>
      </c>
      <c r="Q209" t="n">
        <v>793.29</v>
      </c>
      <c r="R209" t="n">
        <v>157.11</v>
      </c>
      <c r="S209" t="n">
        <v>86.27</v>
      </c>
      <c r="T209" t="n">
        <v>24755.05</v>
      </c>
      <c r="U209" t="n">
        <v>0.55</v>
      </c>
      <c r="V209" t="n">
        <v>0.76</v>
      </c>
      <c r="W209" t="n">
        <v>0.34</v>
      </c>
      <c r="X209" t="n">
        <v>1.52</v>
      </c>
      <c r="Y209" t="n">
        <v>1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1.791</v>
      </c>
      <c r="E210" t="n">
        <v>55.84</v>
      </c>
      <c r="F210" t="n">
        <v>44.15</v>
      </c>
      <c r="G210" t="n">
        <v>7.59</v>
      </c>
      <c r="H210" t="n">
        <v>0.13</v>
      </c>
      <c r="I210" t="n">
        <v>349</v>
      </c>
      <c r="J210" t="n">
        <v>133.21</v>
      </c>
      <c r="K210" t="n">
        <v>46.47</v>
      </c>
      <c r="L210" t="n">
        <v>1</v>
      </c>
      <c r="M210" t="n">
        <v>347</v>
      </c>
      <c r="N210" t="n">
        <v>20.75</v>
      </c>
      <c r="O210" t="n">
        <v>16663.42</v>
      </c>
      <c r="P210" t="n">
        <v>478.6</v>
      </c>
      <c r="Q210" t="n">
        <v>793.66</v>
      </c>
      <c r="R210" t="n">
        <v>561.9</v>
      </c>
      <c r="S210" t="n">
        <v>86.27</v>
      </c>
      <c r="T210" t="n">
        <v>225612.04</v>
      </c>
      <c r="U210" t="n">
        <v>0.15</v>
      </c>
      <c r="V210" t="n">
        <v>0.55</v>
      </c>
      <c r="W210" t="n">
        <v>0.77</v>
      </c>
      <c r="X210" t="n">
        <v>13.55</v>
      </c>
      <c r="Y210" t="n">
        <v>1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2.3956</v>
      </c>
      <c r="E211" t="n">
        <v>41.74</v>
      </c>
      <c r="F211" t="n">
        <v>35.78</v>
      </c>
      <c r="G211" t="n">
        <v>15.44</v>
      </c>
      <c r="H211" t="n">
        <v>0.26</v>
      </c>
      <c r="I211" t="n">
        <v>139</v>
      </c>
      <c r="J211" t="n">
        <v>134.55</v>
      </c>
      <c r="K211" t="n">
        <v>46.47</v>
      </c>
      <c r="L211" t="n">
        <v>2</v>
      </c>
      <c r="M211" t="n">
        <v>137</v>
      </c>
      <c r="N211" t="n">
        <v>21.09</v>
      </c>
      <c r="O211" t="n">
        <v>16828.84</v>
      </c>
      <c r="P211" t="n">
        <v>382.8</v>
      </c>
      <c r="Q211" t="n">
        <v>793.3099999999999</v>
      </c>
      <c r="R211" t="n">
        <v>280.9</v>
      </c>
      <c r="S211" t="n">
        <v>86.27</v>
      </c>
      <c r="T211" t="n">
        <v>86161.00999999999</v>
      </c>
      <c r="U211" t="n">
        <v>0.31</v>
      </c>
      <c r="V211" t="n">
        <v>0.68</v>
      </c>
      <c r="W211" t="n">
        <v>0.44</v>
      </c>
      <c r="X211" t="n">
        <v>5.18</v>
      </c>
      <c r="Y211" t="n">
        <v>1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2.6113</v>
      </c>
      <c r="E212" t="n">
        <v>38.3</v>
      </c>
      <c r="F212" t="n">
        <v>33.75</v>
      </c>
      <c r="G212" t="n">
        <v>23.27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356.67</v>
      </c>
      <c r="Q212" t="n">
        <v>793.29</v>
      </c>
      <c r="R212" t="n">
        <v>213.05</v>
      </c>
      <c r="S212" t="n">
        <v>86.27</v>
      </c>
      <c r="T212" t="n">
        <v>52492.84</v>
      </c>
      <c r="U212" t="n">
        <v>0.4</v>
      </c>
      <c r="V212" t="n">
        <v>0.72</v>
      </c>
      <c r="W212" t="n">
        <v>0.36</v>
      </c>
      <c r="X212" t="n">
        <v>3.15</v>
      </c>
      <c r="Y212" t="n">
        <v>1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2.709</v>
      </c>
      <c r="E213" t="n">
        <v>36.91</v>
      </c>
      <c r="F213" t="n">
        <v>33.02</v>
      </c>
      <c r="G213" t="n">
        <v>31.45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344.45</v>
      </c>
      <c r="Q213" t="n">
        <v>793.24</v>
      </c>
      <c r="R213" t="n">
        <v>189.08</v>
      </c>
      <c r="S213" t="n">
        <v>86.27</v>
      </c>
      <c r="T213" t="n">
        <v>40631.8</v>
      </c>
      <c r="U213" t="n">
        <v>0.46</v>
      </c>
      <c r="V213" t="n">
        <v>0.74</v>
      </c>
      <c r="W213" t="n">
        <v>0.32</v>
      </c>
      <c r="X213" t="n">
        <v>2.42</v>
      </c>
      <c r="Y213" t="n">
        <v>1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2.7852</v>
      </c>
      <c r="E214" t="n">
        <v>35.9</v>
      </c>
      <c r="F214" t="n">
        <v>32.39</v>
      </c>
      <c r="G214" t="n">
        <v>39.66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333.56</v>
      </c>
      <c r="Q214" t="n">
        <v>793.21</v>
      </c>
      <c r="R214" t="n">
        <v>167.95</v>
      </c>
      <c r="S214" t="n">
        <v>86.27</v>
      </c>
      <c r="T214" t="n">
        <v>30137.44</v>
      </c>
      <c r="U214" t="n">
        <v>0.51</v>
      </c>
      <c r="V214" t="n">
        <v>0.75</v>
      </c>
      <c r="W214" t="n">
        <v>0.3</v>
      </c>
      <c r="X214" t="n">
        <v>1.79</v>
      </c>
      <c r="Y214" t="n">
        <v>1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2.8328</v>
      </c>
      <c r="E215" t="n">
        <v>35.3</v>
      </c>
      <c r="F215" t="n">
        <v>32.03</v>
      </c>
      <c r="G215" t="n">
        <v>48.05</v>
      </c>
      <c r="H215" t="n">
        <v>0.76</v>
      </c>
      <c r="I215" t="n">
        <v>40</v>
      </c>
      <c r="J215" t="n">
        <v>139.95</v>
      </c>
      <c r="K215" t="n">
        <v>46.47</v>
      </c>
      <c r="L215" t="n">
        <v>6</v>
      </c>
      <c r="M215" t="n">
        <v>38</v>
      </c>
      <c r="N215" t="n">
        <v>22.49</v>
      </c>
      <c r="O215" t="n">
        <v>17494.97</v>
      </c>
      <c r="P215" t="n">
        <v>325.59</v>
      </c>
      <c r="Q215" t="n">
        <v>793.2</v>
      </c>
      <c r="R215" t="n">
        <v>155.83</v>
      </c>
      <c r="S215" t="n">
        <v>86.27</v>
      </c>
      <c r="T215" t="n">
        <v>24118.29</v>
      </c>
      <c r="U215" t="n">
        <v>0.55</v>
      </c>
      <c r="V215" t="n">
        <v>0.76</v>
      </c>
      <c r="W215" t="n">
        <v>0.29</v>
      </c>
      <c r="X215" t="n">
        <v>1.44</v>
      </c>
      <c r="Y215" t="n">
        <v>1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2.8514</v>
      </c>
      <c r="E216" t="n">
        <v>35.07</v>
      </c>
      <c r="F216" t="n">
        <v>31.96</v>
      </c>
      <c r="G216" t="n">
        <v>56.41</v>
      </c>
      <c r="H216" t="n">
        <v>0.88</v>
      </c>
      <c r="I216" t="n">
        <v>34</v>
      </c>
      <c r="J216" t="n">
        <v>141.31</v>
      </c>
      <c r="K216" t="n">
        <v>46.47</v>
      </c>
      <c r="L216" t="n">
        <v>7</v>
      </c>
      <c r="M216" t="n">
        <v>32</v>
      </c>
      <c r="N216" t="n">
        <v>22.85</v>
      </c>
      <c r="O216" t="n">
        <v>17662.75</v>
      </c>
      <c r="P216" t="n">
        <v>320.58</v>
      </c>
      <c r="Q216" t="n">
        <v>793.23</v>
      </c>
      <c r="R216" t="n">
        <v>154.15</v>
      </c>
      <c r="S216" t="n">
        <v>86.27</v>
      </c>
      <c r="T216" t="n">
        <v>23308.74</v>
      </c>
      <c r="U216" t="n">
        <v>0.5600000000000001</v>
      </c>
      <c r="V216" t="n">
        <v>0.76</v>
      </c>
      <c r="W216" t="n">
        <v>0.27</v>
      </c>
      <c r="X216" t="n">
        <v>1.37</v>
      </c>
      <c r="Y216" t="n">
        <v>1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2.8891</v>
      </c>
      <c r="E217" t="n">
        <v>34.61</v>
      </c>
      <c r="F217" t="n">
        <v>31.64</v>
      </c>
      <c r="G217" t="n">
        <v>65.47</v>
      </c>
      <c r="H217" t="n">
        <v>0.99</v>
      </c>
      <c r="I217" t="n">
        <v>29</v>
      </c>
      <c r="J217" t="n">
        <v>142.68</v>
      </c>
      <c r="K217" t="n">
        <v>46.47</v>
      </c>
      <c r="L217" t="n">
        <v>8</v>
      </c>
      <c r="M217" t="n">
        <v>27</v>
      </c>
      <c r="N217" t="n">
        <v>23.21</v>
      </c>
      <c r="O217" t="n">
        <v>17831.04</v>
      </c>
      <c r="P217" t="n">
        <v>312.17</v>
      </c>
      <c r="Q217" t="n">
        <v>793.26</v>
      </c>
      <c r="R217" t="n">
        <v>143.03</v>
      </c>
      <c r="S217" t="n">
        <v>86.27</v>
      </c>
      <c r="T217" t="n">
        <v>17773.79</v>
      </c>
      <c r="U217" t="n">
        <v>0.6</v>
      </c>
      <c r="V217" t="n">
        <v>0.77</v>
      </c>
      <c r="W217" t="n">
        <v>0.27</v>
      </c>
      <c r="X217" t="n">
        <v>1.05</v>
      </c>
      <c r="Y217" t="n">
        <v>1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2.9064</v>
      </c>
      <c r="E218" t="n">
        <v>34.41</v>
      </c>
      <c r="F218" t="n">
        <v>31.52</v>
      </c>
      <c r="G218" t="n">
        <v>72.73999999999999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307.03</v>
      </c>
      <c r="Q218" t="n">
        <v>793.25</v>
      </c>
      <c r="R218" t="n">
        <v>138.76</v>
      </c>
      <c r="S218" t="n">
        <v>86.27</v>
      </c>
      <c r="T218" t="n">
        <v>15654.58</v>
      </c>
      <c r="U218" t="n">
        <v>0.62</v>
      </c>
      <c r="V218" t="n">
        <v>0.77</v>
      </c>
      <c r="W218" t="n">
        <v>0.26</v>
      </c>
      <c r="X218" t="n">
        <v>0.92</v>
      </c>
      <c r="Y218" t="n">
        <v>1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2.9205</v>
      </c>
      <c r="E219" t="n">
        <v>34.24</v>
      </c>
      <c r="F219" t="n">
        <v>31.43</v>
      </c>
      <c r="G219" t="n">
        <v>82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301.9</v>
      </c>
      <c r="Q219" t="n">
        <v>793.2</v>
      </c>
      <c r="R219" t="n">
        <v>136.18</v>
      </c>
      <c r="S219" t="n">
        <v>86.27</v>
      </c>
      <c r="T219" t="n">
        <v>14380.01</v>
      </c>
      <c r="U219" t="n">
        <v>0.63</v>
      </c>
      <c r="V219" t="n">
        <v>0.77</v>
      </c>
      <c r="W219" t="n">
        <v>0.26</v>
      </c>
      <c r="X219" t="n">
        <v>0.84</v>
      </c>
      <c r="Y219" t="n">
        <v>1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2.9312</v>
      </c>
      <c r="E220" t="n">
        <v>34.12</v>
      </c>
      <c r="F220" t="n">
        <v>31.36</v>
      </c>
      <c r="G220" t="n">
        <v>89.61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296.26</v>
      </c>
      <c r="Q220" t="n">
        <v>793.2</v>
      </c>
      <c r="R220" t="n">
        <v>133.75</v>
      </c>
      <c r="S220" t="n">
        <v>86.27</v>
      </c>
      <c r="T220" t="n">
        <v>13174.69</v>
      </c>
      <c r="U220" t="n">
        <v>0.64</v>
      </c>
      <c r="V220" t="n">
        <v>0.77</v>
      </c>
      <c r="W220" t="n">
        <v>0.25</v>
      </c>
      <c r="X220" t="n">
        <v>0.77</v>
      </c>
      <c r="Y220" t="n">
        <v>1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2.9464</v>
      </c>
      <c r="E221" t="n">
        <v>33.94</v>
      </c>
      <c r="F221" t="n">
        <v>31.24</v>
      </c>
      <c r="G221" t="n">
        <v>98.66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290.55</v>
      </c>
      <c r="Q221" t="n">
        <v>793.2</v>
      </c>
      <c r="R221" t="n">
        <v>129.52</v>
      </c>
      <c r="S221" t="n">
        <v>86.27</v>
      </c>
      <c r="T221" t="n">
        <v>11068.1</v>
      </c>
      <c r="U221" t="n">
        <v>0.67</v>
      </c>
      <c r="V221" t="n">
        <v>0.78</v>
      </c>
      <c r="W221" t="n">
        <v>0.25</v>
      </c>
      <c r="X221" t="n">
        <v>0.65</v>
      </c>
      <c r="Y221" t="n">
        <v>1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2.9545</v>
      </c>
      <c r="E222" t="n">
        <v>33.85</v>
      </c>
      <c r="F222" t="n">
        <v>31.2</v>
      </c>
      <c r="G222" t="n">
        <v>110.13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283.46</v>
      </c>
      <c r="Q222" t="n">
        <v>793.21</v>
      </c>
      <c r="R222" t="n">
        <v>128.21</v>
      </c>
      <c r="S222" t="n">
        <v>86.27</v>
      </c>
      <c r="T222" t="n">
        <v>10425.51</v>
      </c>
      <c r="U222" t="n">
        <v>0.67</v>
      </c>
      <c r="V222" t="n">
        <v>0.78</v>
      </c>
      <c r="W222" t="n">
        <v>0.25</v>
      </c>
      <c r="X222" t="n">
        <v>0.61</v>
      </c>
      <c r="Y222" t="n">
        <v>1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2.962</v>
      </c>
      <c r="E223" t="n">
        <v>33.76</v>
      </c>
      <c r="F223" t="n">
        <v>31.15</v>
      </c>
      <c r="G223" t="n">
        <v>116.79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13</v>
      </c>
      <c r="N223" t="n">
        <v>25.49</v>
      </c>
      <c r="O223" t="n">
        <v>18851.69</v>
      </c>
      <c r="P223" t="n">
        <v>277.16</v>
      </c>
      <c r="Q223" t="n">
        <v>793.2</v>
      </c>
      <c r="R223" t="n">
        <v>126.38</v>
      </c>
      <c r="S223" t="n">
        <v>86.27</v>
      </c>
      <c r="T223" t="n">
        <v>9515.49</v>
      </c>
      <c r="U223" t="n">
        <v>0.68</v>
      </c>
      <c r="V223" t="n">
        <v>0.78</v>
      </c>
      <c r="W223" t="n">
        <v>0.24</v>
      </c>
      <c r="X223" t="n">
        <v>0.55</v>
      </c>
      <c r="Y223" t="n">
        <v>1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2.9741</v>
      </c>
      <c r="E224" t="n">
        <v>33.62</v>
      </c>
      <c r="F224" t="n">
        <v>31.06</v>
      </c>
      <c r="G224" t="n">
        <v>133.12</v>
      </c>
      <c r="H224" t="n">
        <v>1.74</v>
      </c>
      <c r="I224" t="n">
        <v>14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270.39</v>
      </c>
      <c r="Q224" t="n">
        <v>793.22</v>
      </c>
      <c r="R224" t="n">
        <v>123.58</v>
      </c>
      <c r="S224" t="n">
        <v>86.27</v>
      </c>
      <c r="T224" t="n">
        <v>8127.39</v>
      </c>
      <c r="U224" t="n">
        <v>0.7</v>
      </c>
      <c r="V224" t="n">
        <v>0.78</v>
      </c>
      <c r="W224" t="n">
        <v>0.24</v>
      </c>
      <c r="X224" t="n">
        <v>0.47</v>
      </c>
      <c r="Y224" t="n">
        <v>1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2.9723</v>
      </c>
      <c r="E225" t="n">
        <v>33.64</v>
      </c>
      <c r="F225" t="n">
        <v>31.08</v>
      </c>
      <c r="G225" t="n">
        <v>133.21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5</v>
      </c>
      <c r="N225" t="n">
        <v>26.28</v>
      </c>
      <c r="O225" t="n">
        <v>19196.18</v>
      </c>
      <c r="P225" t="n">
        <v>271.51</v>
      </c>
      <c r="Q225" t="n">
        <v>793.2</v>
      </c>
      <c r="R225" t="n">
        <v>123.96</v>
      </c>
      <c r="S225" t="n">
        <v>86.27</v>
      </c>
      <c r="T225" t="n">
        <v>8316.219999999999</v>
      </c>
      <c r="U225" t="n">
        <v>0.7</v>
      </c>
      <c r="V225" t="n">
        <v>0.78</v>
      </c>
      <c r="W225" t="n">
        <v>0.25</v>
      </c>
      <c r="X225" t="n">
        <v>0.49</v>
      </c>
      <c r="Y225" t="n">
        <v>1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2.9713</v>
      </c>
      <c r="E226" t="n">
        <v>33.66</v>
      </c>
      <c r="F226" t="n">
        <v>31.09</v>
      </c>
      <c r="G226" t="n">
        <v>133.26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271.17</v>
      </c>
      <c r="Q226" t="n">
        <v>793.25</v>
      </c>
      <c r="R226" t="n">
        <v>124.07</v>
      </c>
      <c r="S226" t="n">
        <v>86.27</v>
      </c>
      <c r="T226" t="n">
        <v>8370.790000000001</v>
      </c>
      <c r="U226" t="n">
        <v>0.7</v>
      </c>
      <c r="V226" t="n">
        <v>0.78</v>
      </c>
      <c r="W226" t="n">
        <v>0.26</v>
      </c>
      <c r="X226" t="n">
        <v>0.5</v>
      </c>
      <c r="Y226" t="n">
        <v>1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1.6559</v>
      </c>
      <c r="E227" t="n">
        <v>60.39</v>
      </c>
      <c r="F227" t="n">
        <v>46.04</v>
      </c>
      <c r="G227" t="n">
        <v>6.99</v>
      </c>
      <c r="H227" t="n">
        <v>0.12</v>
      </c>
      <c r="I227" t="n">
        <v>395</v>
      </c>
      <c r="J227" t="n">
        <v>150.44</v>
      </c>
      <c r="K227" t="n">
        <v>49.1</v>
      </c>
      <c r="L227" t="n">
        <v>1</v>
      </c>
      <c r="M227" t="n">
        <v>393</v>
      </c>
      <c r="N227" t="n">
        <v>25.34</v>
      </c>
      <c r="O227" t="n">
        <v>18787.76</v>
      </c>
      <c r="P227" t="n">
        <v>541.09</v>
      </c>
      <c r="Q227" t="n">
        <v>793.64</v>
      </c>
      <c r="R227" t="n">
        <v>625.23</v>
      </c>
      <c r="S227" t="n">
        <v>86.27</v>
      </c>
      <c r="T227" t="n">
        <v>257046.69</v>
      </c>
      <c r="U227" t="n">
        <v>0.14</v>
      </c>
      <c r="V227" t="n">
        <v>0.53</v>
      </c>
      <c r="W227" t="n">
        <v>0.86</v>
      </c>
      <c r="X227" t="n">
        <v>15.43</v>
      </c>
      <c r="Y227" t="n">
        <v>1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2.307</v>
      </c>
      <c r="E228" t="n">
        <v>43.35</v>
      </c>
      <c r="F228" t="n">
        <v>36.36</v>
      </c>
      <c r="G228" t="n">
        <v>14.17</v>
      </c>
      <c r="H228" t="n">
        <v>0.23</v>
      </c>
      <c r="I228" t="n">
        <v>154</v>
      </c>
      <c r="J228" t="n">
        <v>151.83</v>
      </c>
      <c r="K228" t="n">
        <v>49.1</v>
      </c>
      <c r="L228" t="n">
        <v>2</v>
      </c>
      <c r="M228" t="n">
        <v>152</v>
      </c>
      <c r="N228" t="n">
        <v>25.73</v>
      </c>
      <c r="O228" t="n">
        <v>18959.54</v>
      </c>
      <c r="P228" t="n">
        <v>422.87</v>
      </c>
      <c r="Q228" t="n">
        <v>793.39</v>
      </c>
      <c r="R228" t="n">
        <v>300.7</v>
      </c>
      <c r="S228" t="n">
        <v>86.27</v>
      </c>
      <c r="T228" t="n">
        <v>95987.33</v>
      </c>
      <c r="U228" t="n">
        <v>0.29</v>
      </c>
      <c r="V228" t="n">
        <v>0.67</v>
      </c>
      <c r="W228" t="n">
        <v>0.46</v>
      </c>
      <c r="X228" t="n">
        <v>5.76</v>
      </c>
      <c r="Y228" t="n">
        <v>1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2.5485</v>
      </c>
      <c r="E229" t="n">
        <v>39.24</v>
      </c>
      <c r="F229" t="n">
        <v>34.06</v>
      </c>
      <c r="G229" t="n">
        <v>21.51</v>
      </c>
      <c r="H229" t="n">
        <v>0.35</v>
      </c>
      <c r="I229" t="n">
        <v>95</v>
      </c>
      <c r="J229" t="n">
        <v>153.23</v>
      </c>
      <c r="K229" t="n">
        <v>49.1</v>
      </c>
      <c r="L229" t="n">
        <v>3</v>
      </c>
      <c r="M229" t="n">
        <v>93</v>
      </c>
      <c r="N229" t="n">
        <v>26.13</v>
      </c>
      <c r="O229" t="n">
        <v>19131.85</v>
      </c>
      <c r="P229" t="n">
        <v>392.13</v>
      </c>
      <c r="Q229" t="n">
        <v>793.26</v>
      </c>
      <c r="R229" t="n">
        <v>223.39</v>
      </c>
      <c r="S229" t="n">
        <v>86.27</v>
      </c>
      <c r="T229" t="n">
        <v>57626.53</v>
      </c>
      <c r="U229" t="n">
        <v>0.39</v>
      </c>
      <c r="V229" t="n">
        <v>0.71</v>
      </c>
      <c r="W229" t="n">
        <v>0.37</v>
      </c>
      <c r="X229" t="n">
        <v>3.46</v>
      </c>
      <c r="Y229" t="n">
        <v>1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2.6782</v>
      </c>
      <c r="E230" t="n">
        <v>37.34</v>
      </c>
      <c r="F230" t="n">
        <v>32.95</v>
      </c>
      <c r="G230" t="n">
        <v>28.66</v>
      </c>
      <c r="H230" t="n">
        <v>0.46</v>
      </c>
      <c r="I230" t="n">
        <v>69</v>
      </c>
      <c r="J230" t="n">
        <v>154.63</v>
      </c>
      <c r="K230" t="n">
        <v>49.1</v>
      </c>
      <c r="L230" t="n">
        <v>4</v>
      </c>
      <c r="M230" t="n">
        <v>67</v>
      </c>
      <c r="N230" t="n">
        <v>26.53</v>
      </c>
      <c r="O230" t="n">
        <v>19304.72</v>
      </c>
      <c r="P230" t="n">
        <v>375.73</v>
      </c>
      <c r="Q230" t="n">
        <v>793.27</v>
      </c>
      <c r="R230" t="n">
        <v>187.42</v>
      </c>
      <c r="S230" t="n">
        <v>86.27</v>
      </c>
      <c r="T230" t="n">
        <v>39769.1</v>
      </c>
      <c r="U230" t="n">
        <v>0.46</v>
      </c>
      <c r="V230" t="n">
        <v>0.74</v>
      </c>
      <c r="W230" t="n">
        <v>0.3</v>
      </c>
      <c r="X230" t="n">
        <v>2.36</v>
      </c>
      <c r="Y230" t="n">
        <v>1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2.7383</v>
      </c>
      <c r="E231" t="n">
        <v>36.52</v>
      </c>
      <c r="F231" t="n">
        <v>32.59</v>
      </c>
      <c r="G231" t="n">
        <v>36.21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368.28</v>
      </c>
      <c r="Q231" t="n">
        <v>793.26</v>
      </c>
      <c r="R231" t="n">
        <v>174.72</v>
      </c>
      <c r="S231" t="n">
        <v>86.27</v>
      </c>
      <c r="T231" t="n">
        <v>33497.35</v>
      </c>
      <c r="U231" t="n">
        <v>0.49</v>
      </c>
      <c r="V231" t="n">
        <v>0.75</v>
      </c>
      <c r="W231" t="n">
        <v>0.31</v>
      </c>
      <c r="X231" t="n">
        <v>2</v>
      </c>
      <c r="Y231" t="n">
        <v>1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2.7916</v>
      </c>
      <c r="E232" t="n">
        <v>35.82</v>
      </c>
      <c r="F232" t="n">
        <v>32.2</v>
      </c>
      <c r="G232" t="n">
        <v>43.91</v>
      </c>
      <c r="H232" t="n">
        <v>0.67</v>
      </c>
      <c r="I232" t="n">
        <v>44</v>
      </c>
      <c r="J232" t="n">
        <v>157.44</v>
      </c>
      <c r="K232" t="n">
        <v>49.1</v>
      </c>
      <c r="L232" t="n">
        <v>6</v>
      </c>
      <c r="M232" t="n">
        <v>42</v>
      </c>
      <c r="N232" t="n">
        <v>27.35</v>
      </c>
      <c r="O232" t="n">
        <v>19652.13</v>
      </c>
      <c r="P232" t="n">
        <v>359.97</v>
      </c>
      <c r="Q232" t="n">
        <v>793.25</v>
      </c>
      <c r="R232" t="n">
        <v>161.41</v>
      </c>
      <c r="S232" t="n">
        <v>86.27</v>
      </c>
      <c r="T232" t="n">
        <v>26889.46</v>
      </c>
      <c r="U232" t="n">
        <v>0.53</v>
      </c>
      <c r="V232" t="n">
        <v>0.75</v>
      </c>
      <c r="W232" t="n">
        <v>0.29</v>
      </c>
      <c r="X232" t="n">
        <v>1.6</v>
      </c>
      <c r="Y232" t="n">
        <v>1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2.8291</v>
      </c>
      <c r="E233" t="n">
        <v>35.35</v>
      </c>
      <c r="F233" t="n">
        <v>31.91</v>
      </c>
      <c r="G233" t="n">
        <v>50.38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353.27</v>
      </c>
      <c r="Q233" t="n">
        <v>793.21</v>
      </c>
      <c r="R233" t="n">
        <v>151.57</v>
      </c>
      <c r="S233" t="n">
        <v>86.27</v>
      </c>
      <c r="T233" t="n">
        <v>22001.78</v>
      </c>
      <c r="U233" t="n">
        <v>0.57</v>
      </c>
      <c r="V233" t="n">
        <v>0.76</v>
      </c>
      <c r="W233" t="n">
        <v>0.28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2.8464</v>
      </c>
      <c r="E234" t="n">
        <v>35.13</v>
      </c>
      <c r="F234" t="n">
        <v>31.85</v>
      </c>
      <c r="G234" t="n">
        <v>57.91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348.53</v>
      </c>
      <c r="Q234" t="n">
        <v>793.23</v>
      </c>
      <c r="R234" t="n">
        <v>149.88</v>
      </c>
      <c r="S234" t="n">
        <v>86.27</v>
      </c>
      <c r="T234" t="n">
        <v>21180.9</v>
      </c>
      <c r="U234" t="n">
        <v>0.58</v>
      </c>
      <c r="V234" t="n">
        <v>0.76</v>
      </c>
      <c r="W234" t="n">
        <v>0.28</v>
      </c>
      <c r="X234" t="n">
        <v>1.25</v>
      </c>
      <c r="Y234" t="n">
        <v>1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2.8732</v>
      </c>
      <c r="E235" t="n">
        <v>34.8</v>
      </c>
      <c r="F235" t="n">
        <v>31.64</v>
      </c>
      <c r="G235" t="n">
        <v>65.47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343</v>
      </c>
      <c r="Q235" t="n">
        <v>793.22</v>
      </c>
      <c r="R235" t="n">
        <v>142.88</v>
      </c>
      <c r="S235" t="n">
        <v>86.27</v>
      </c>
      <c r="T235" t="n">
        <v>17698.08</v>
      </c>
      <c r="U235" t="n">
        <v>0.6</v>
      </c>
      <c r="V235" t="n">
        <v>0.77</v>
      </c>
      <c r="W235" t="n">
        <v>0.27</v>
      </c>
      <c r="X235" t="n">
        <v>1.05</v>
      </c>
      <c r="Y235" t="n">
        <v>1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2.8921</v>
      </c>
      <c r="E236" t="n">
        <v>34.58</v>
      </c>
      <c r="F236" t="n">
        <v>31.51</v>
      </c>
      <c r="G236" t="n">
        <v>72.70999999999999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337.61</v>
      </c>
      <c r="Q236" t="n">
        <v>793.2</v>
      </c>
      <c r="R236" t="n">
        <v>138.21</v>
      </c>
      <c r="S236" t="n">
        <v>86.27</v>
      </c>
      <c r="T236" t="n">
        <v>15381.09</v>
      </c>
      <c r="U236" t="n">
        <v>0.62</v>
      </c>
      <c r="V236" t="n">
        <v>0.77</v>
      </c>
      <c r="W236" t="n">
        <v>0.27</v>
      </c>
      <c r="X236" t="n">
        <v>0.91</v>
      </c>
      <c r="Y236" t="n">
        <v>1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2.9059</v>
      </c>
      <c r="E237" t="n">
        <v>34.41</v>
      </c>
      <c r="F237" t="n">
        <v>31.43</v>
      </c>
      <c r="G237" t="n">
        <v>82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333.07</v>
      </c>
      <c r="Q237" t="n">
        <v>793.21</v>
      </c>
      <c r="R237" t="n">
        <v>136.05</v>
      </c>
      <c r="S237" t="n">
        <v>86.27</v>
      </c>
      <c r="T237" t="n">
        <v>14316.94</v>
      </c>
      <c r="U237" t="n">
        <v>0.63</v>
      </c>
      <c r="V237" t="n">
        <v>0.77</v>
      </c>
      <c r="W237" t="n">
        <v>0.26</v>
      </c>
      <c r="X237" t="n">
        <v>0.84</v>
      </c>
      <c r="Y237" t="n">
        <v>1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2.9193</v>
      </c>
      <c r="E238" t="n">
        <v>34.25</v>
      </c>
      <c r="F238" t="n">
        <v>31.34</v>
      </c>
      <c r="G238" t="n">
        <v>89.53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327.82</v>
      </c>
      <c r="Q238" t="n">
        <v>793.21</v>
      </c>
      <c r="R238" t="n">
        <v>132.78</v>
      </c>
      <c r="S238" t="n">
        <v>86.27</v>
      </c>
      <c r="T238" t="n">
        <v>12687.99</v>
      </c>
      <c r="U238" t="n">
        <v>0.65</v>
      </c>
      <c r="V238" t="n">
        <v>0.78</v>
      </c>
      <c r="W238" t="n">
        <v>0.25</v>
      </c>
      <c r="X238" t="n">
        <v>0.74</v>
      </c>
      <c r="Y238" t="n">
        <v>1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2.9323</v>
      </c>
      <c r="E239" t="n">
        <v>34.1</v>
      </c>
      <c r="F239" t="n">
        <v>31.25</v>
      </c>
      <c r="G239" t="n">
        <v>98.67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322.8</v>
      </c>
      <c r="Q239" t="n">
        <v>793.2</v>
      </c>
      <c r="R239" t="n">
        <v>129.62</v>
      </c>
      <c r="S239" t="n">
        <v>86.27</v>
      </c>
      <c r="T239" t="n">
        <v>11121</v>
      </c>
      <c r="U239" t="n">
        <v>0.67</v>
      </c>
      <c r="V239" t="n">
        <v>0.78</v>
      </c>
      <c r="W239" t="n">
        <v>0.25</v>
      </c>
      <c r="X239" t="n">
        <v>0.65</v>
      </c>
      <c r="Y239" t="n">
        <v>1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2.9357</v>
      </c>
      <c r="E240" t="n">
        <v>34.06</v>
      </c>
      <c r="F240" t="n">
        <v>31.24</v>
      </c>
      <c r="G240" t="n">
        <v>104.12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318.47</v>
      </c>
      <c r="Q240" t="n">
        <v>793.21</v>
      </c>
      <c r="R240" t="n">
        <v>129.47</v>
      </c>
      <c r="S240" t="n">
        <v>86.27</v>
      </c>
      <c r="T240" t="n">
        <v>11051.19</v>
      </c>
      <c r="U240" t="n">
        <v>0.67</v>
      </c>
      <c r="V240" t="n">
        <v>0.78</v>
      </c>
      <c r="W240" t="n">
        <v>0.25</v>
      </c>
      <c r="X240" t="n">
        <v>0.64</v>
      </c>
      <c r="Y240" t="n">
        <v>1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2.9486</v>
      </c>
      <c r="E241" t="n">
        <v>33.91</v>
      </c>
      <c r="F241" t="n">
        <v>31.15</v>
      </c>
      <c r="G241" t="n">
        <v>116.81</v>
      </c>
      <c r="H241" t="n">
        <v>1.56</v>
      </c>
      <c r="I241" t="n">
        <v>16</v>
      </c>
      <c r="J241" t="n">
        <v>170.35</v>
      </c>
      <c r="K241" t="n">
        <v>49.1</v>
      </c>
      <c r="L241" t="n">
        <v>15</v>
      </c>
      <c r="M241" t="n">
        <v>14</v>
      </c>
      <c r="N241" t="n">
        <v>31.26</v>
      </c>
      <c r="O241" t="n">
        <v>21244.37</v>
      </c>
      <c r="P241" t="n">
        <v>313.85</v>
      </c>
      <c r="Q241" t="n">
        <v>793.2</v>
      </c>
      <c r="R241" t="n">
        <v>126.48</v>
      </c>
      <c r="S241" t="n">
        <v>86.27</v>
      </c>
      <c r="T241" t="n">
        <v>9563.67</v>
      </c>
      <c r="U241" t="n">
        <v>0.68</v>
      </c>
      <c r="V241" t="n">
        <v>0.78</v>
      </c>
      <c r="W241" t="n">
        <v>0.25</v>
      </c>
      <c r="X241" t="n">
        <v>0.55</v>
      </c>
      <c r="Y241" t="n">
        <v>1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2.9539</v>
      </c>
      <c r="E242" t="n">
        <v>33.85</v>
      </c>
      <c r="F242" t="n">
        <v>31.12</v>
      </c>
      <c r="G242" t="n">
        <v>124.48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309.6</v>
      </c>
      <c r="Q242" t="n">
        <v>793.22</v>
      </c>
      <c r="R242" t="n">
        <v>125.43</v>
      </c>
      <c r="S242" t="n">
        <v>86.27</v>
      </c>
      <c r="T242" t="n">
        <v>9044.530000000001</v>
      </c>
      <c r="U242" t="n">
        <v>0.6899999999999999</v>
      </c>
      <c r="V242" t="n">
        <v>0.78</v>
      </c>
      <c r="W242" t="n">
        <v>0.25</v>
      </c>
      <c r="X242" t="n">
        <v>0.52</v>
      </c>
      <c r="Y242" t="n">
        <v>1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2.96</v>
      </c>
      <c r="E243" t="n">
        <v>33.78</v>
      </c>
      <c r="F243" t="n">
        <v>31.08</v>
      </c>
      <c r="G243" t="n">
        <v>133.2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304.46</v>
      </c>
      <c r="Q243" t="n">
        <v>793.23</v>
      </c>
      <c r="R243" t="n">
        <v>124.15</v>
      </c>
      <c r="S243" t="n">
        <v>86.27</v>
      </c>
      <c r="T243" t="n">
        <v>8410.110000000001</v>
      </c>
      <c r="U243" t="n">
        <v>0.6899999999999999</v>
      </c>
      <c r="V243" t="n">
        <v>0.78</v>
      </c>
      <c r="W243" t="n">
        <v>0.24</v>
      </c>
      <c r="X243" t="n">
        <v>0.48</v>
      </c>
      <c r="Y243" t="n">
        <v>1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2.9679</v>
      </c>
      <c r="E244" t="n">
        <v>33.69</v>
      </c>
      <c r="F244" t="n">
        <v>31.02</v>
      </c>
      <c r="G244" t="n">
        <v>143.17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10</v>
      </c>
      <c r="N244" t="n">
        <v>32.65</v>
      </c>
      <c r="O244" t="n">
        <v>21786.02</v>
      </c>
      <c r="P244" t="n">
        <v>299.44</v>
      </c>
      <c r="Q244" t="n">
        <v>793.2</v>
      </c>
      <c r="R244" t="n">
        <v>122.03</v>
      </c>
      <c r="S244" t="n">
        <v>86.27</v>
      </c>
      <c r="T244" t="n">
        <v>7356.41</v>
      </c>
      <c r="U244" t="n">
        <v>0.71</v>
      </c>
      <c r="V244" t="n">
        <v>0.78</v>
      </c>
      <c r="W244" t="n">
        <v>0.24</v>
      </c>
      <c r="X244" t="n">
        <v>0.42</v>
      </c>
      <c r="Y244" t="n">
        <v>1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2.9618</v>
      </c>
      <c r="E245" t="n">
        <v>33.76</v>
      </c>
      <c r="F245" t="n">
        <v>31.09</v>
      </c>
      <c r="G245" t="n">
        <v>143.49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9</v>
      </c>
      <c r="N245" t="n">
        <v>33.13</v>
      </c>
      <c r="O245" t="n">
        <v>21967.84</v>
      </c>
      <c r="P245" t="n">
        <v>292.91</v>
      </c>
      <c r="Q245" t="n">
        <v>793.22</v>
      </c>
      <c r="R245" t="n">
        <v>124.54</v>
      </c>
      <c r="S245" t="n">
        <v>86.27</v>
      </c>
      <c r="T245" t="n">
        <v>8609.059999999999</v>
      </c>
      <c r="U245" t="n">
        <v>0.6899999999999999</v>
      </c>
      <c r="V245" t="n">
        <v>0.78</v>
      </c>
      <c r="W245" t="n">
        <v>0.24</v>
      </c>
      <c r="X245" t="n">
        <v>0.49</v>
      </c>
      <c r="Y245" t="n">
        <v>1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2.9716</v>
      </c>
      <c r="E246" t="n">
        <v>33.65</v>
      </c>
      <c r="F246" t="n">
        <v>31.01</v>
      </c>
      <c r="G246" t="n">
        <v>155.05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6</v>
      </c>
      <c r="N246" t="n">
        <v>33.61</v>
      </c>
      <c r="O246" t="n">
        <v>22150.3</v>
      </c>
      <c r="P246" t="n">
        <v>293.83</v>
      </c>
      <c r="Q246" t="n">
        <v>793.2</v>
      </c>
      <c r="R246" t="n">
        <v>121.75</v>
      </c>
      <c r="S246" t="n">
        <v>86.27</v>
      </c>
      <c r="T246" t="n">
        <v>7221.43</v>
      </c>
      <c r="U246" t="n">
        <v>0.71</v>
      </c>
      <c r="V246" t="n">
        <v>0.78</v>
      </c>
      <c r="W246" t="n">
        <v>0.24</v>
      </c>
      <c r="X246" t="n">
        <v>0.41</v>
      </c>
      <c r="Y246" t="n">
        <v>1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2.9727</v>
      </c>
      <c r="E247" t="n">
        <v>33.64</v>
      </c>
      <c r="F247" t="n">
        <v>31</v>
      </c>
      <c r="G247" t="n">
        <v>154.98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294.76</v>
      </c>
      <c r="Q247" t="n">
        <v>793.21</v>
      </c>
      <c r="R247" t="n">
        <v>121.05</v>
      </c>
      <c r="S247" t="n">
        <v>86.27</v>
      </c>
      <c r="T247" t="n">
        <v>6870.32</v>
      </c>
      <c r="U247" t="n">
        <v>0.71</v>
      </c>
      <c r="V247" t="n">
        <v>0.78</v>
      </c>
      <c r="W247" t="n">
        <v>0.25</v>
      </c>
      <c r="X247" t="n">
        <v>0.4</v>
      </c>
      <c r="Y247" t="n">
        <v>1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2.9721</v>
      </c>
      <c r="E248" t="n">
        <v>33.65</v>
      </c>
      <c r="F248" t="n">
        <v>31</v>
      </c>
      <c r="G248" t="n">
        <v>155.02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296.92</v>
      </c>
      <c r="Q248" t="n">
        <v>793.21</v>
      </c>
      <c r="R248" t="n">
        <v>121.19</v>
      </c>
      <c r="S248" t="n">
        <v>86.27</v>
      </c>
      <c r="T248" t="n">
        <v>6937.85</v>
      </c>
      <c r="U248" t="n">
        <v>0.71</v>
      </c>
      <c r="V248" t="n">
        <v>0.78</v>
      </c>
      <c r="W248" t="n">
        <v>0.25</v>
      </c>
      <c r="X248" t="n">
        <v>0.41</v>
      </c>
      <c r="Y248" t="n">
        <v>1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1.402</v>
      </c>
      <c r="E249" t="n">
        <v>71.33</v>
      </c>
      <c r="F249" t="n">
        <v>50.36</v>
      </c>
      <c r="G249" t="n">
        <v>6.08</v>
      </c>
      <c r="H249" t="n">
        <v>0.1</v>
      </c>
      <c r="I249" t="n">
        <v>497</v>
      </c>
      <c r="J249" t="n">
        <v>185.69</v>
      </c>
      <c r="K249" t="n">
        <v>53.44</v>
      </c>
      <c r="L249" t="n">
        <v>1</v>
      </c>
      <c r="M249" t="n">
        <v>495</v>
      </c>
      <c r="N249" t="n">
        <v>36.26</v>
      </c>
      <c r="O249" t="n">
        <v>23136.14</v>
      </c>
      <c r="P249" t="n">
        <v>679.29</v>
      </c>
      <c r="Q249" t="n">
        <v>793.5599999999999</v>
      </c>
      <c r="R249" t="n">
        <v>770.12</v>
      </c>
      <c r="S249" t="n">
        <v>86.27</v>
      </c>
      <c r="T249" t="n">
        <v>328980.96</v>
      </c>
      <c r="U249" t="n">
        <v>0.11</v>
      </c>
      <c r="V249" t="n">
        <v>0.48</v>
      </c>
      <c r="W249" t="n">
        <v>1.03</v>
      </c>
      <c r="X249" t="n">
        <v>19.75</v>
      </c>
      <c r="Y249" t="n">
        <v>1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2.1427</v>
      </c>
      <c r="E250" t="n">
        <v>46.67</v>
      </c>
      <c r="F250" t="n">
        <v>37.43</v>
      </c>
      <c r="G250" t="n">
        <v>12.34</v>
      </c>
      <c r="H250" t="n">
        <v>0.19</v>
      </c>
      <c r="I250" t="n">
        <v>182</v>
      </c>
      <c r="J250" t="n">
        <v>187.21</v>
      </c>
      <c r="K250" t="n">
        <v>53.44</v>
      </c>
      <c r="L250" t="n">
        <v>2</v>
      </c>
      <c r="M250" t="n">
        <v>180</v>
      </c>
      <c r="N250" t="n">
        <v>36.77</v>
      </c>
      <c r="O250" t="n">
        <v>23322.88</v>
      </c>
      <c r="P250" t="n">
        <v>501.06</v>
      </c>
      <c r="Q250" t="n">
        <v>793.24</v>
      </c>
      <c r="R250" t="n">
        <v>336.56</v>
      </c>
      <c r="S250" t="n">
        <v>86.27</v>
      </c>
      <c r="T250" t="n">
        <v>113773.28</v>
      </c>
      <c r="U250" t="n">
        <v>0.26</v>
      </c>
      <c r="V250" t="n">
        <v>0.65</v>
      </c>
      <c r="W250" t="n">
        <v>0.51</v>
      </c>
      <c r="X250" t="n">
        <v>6.83</v>
      </c>
      <c r="Y250" t="n">
        <v>1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2.4171</v>
      </c>
      <c r="E251" t="n">
        <v>41.37</v>
      </c>
      <c r="F251" t="n">
        <v>34.73</v>
      </c>
      <c r="G251" t="n">
        <v>18.61</v>
      </c>
      <c r="H251" t="n">
        <v>0.28</v>
      </c>
      <c r="I251" t="n">
        <v>112</v>
      </c>
      <c r="J251" t="n">
        <v>188.73</v>
      </c>
      <c r="K251" t="n">
        <v>53.44</v>
      </c>
      <c r="L251" t="n">
        <v>3</v>
      </c>
      <c r="M251" t="n">
        <v>110</v>
      </c>
      <c r="N251" t="n">
        <v>37.29</v>
      </c>
      <c r="O251" t="n">
        <v>23510.33</v>
      </c>
      <c r="P251" t="n">
        <v>462.04</v>
      </c>
      <c r="Q251" t="n">
        <v>793.3099999999999</v>
      </c>
      <c r="R251" t="n">
        <v>245.94</v>
      </c>
      <c r="S251" t="n">
        <v>86.27</v>
      </c>
      <c r="T251" t="n">
        <v>68817.46000000001</v>
      </c>
      <c r="U251" t="n">
        <v>0.35</v>
      </c>
      <c r="V251" t="n">
        <v>0.7</v>
      </c>
      <c r="W251" t="n">
        <v>0.4</v>
      </c>
      <c r="X251" t="n">
        <v>4.13</v>
      </c>
      <c r="Y251" t="n">
        <v>1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2.5658</v>
      </c>
      <c r="E252" t="n">
        <v>38.97</v>
      </c>
      <c r="F252" t="n">
        <v>33.49</v>
      </c>
      <c r="G252" t="n">
        <v>24.81</v>
      </c>
      <c r="H252" t="n">
        <v>0.37</v>
      </c>
      <c r="I252" t="n">
        <v>81</v>
      </c>
      <c r="J252" t="n">
        <v>190.25</v>
      </c>
      <c r="K252" t="n">
        <v>53.44</v>
      </c>
      <c r="L252" t="n">
        <v>4</v>
      </c>
      <c r="M252" t="n">
        <v>79</v>
      </c>
      <c r="N252" t="n">
        <v>37.82</v>
      </c>
      <c r="O252" t="n">
        <v>23698.48</v>
      </c>
      <c r="P252" t="n">
        <v>442.68</v>
      </c>
      <c r="Q252" t="n">
        <v>793.28</v>
      </c>
      <c r="R252" t="n">
        <v>204.28</v>
      </c>
      <c r="S252" t="n">
        <v>86.27</v>
      </c>
      <c r="T252" t="n">
        <v>48137.51</v>
      </c>
      <c r="U252" t="n">
        <v>0.42</v>
      </c>
      <c r="V252" t="n">
        <v>0.73</v>
      </c>
      <c r="W252" t="n">
        <v>0.35</v>
      </c>
      <c r="X252" t="n">
        <v>2.89</v>
      </c>
      <c r="Y252" t="n">
        <v>1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2.6326</v>
      </c>
      <c r="E253" t="n">
        <v>37.99</v>
      </c>
      <c r="F253" t="n">
        <v>33.13</v>
      </c>
      <c r="G253" t="n">
        <v>31.06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435.76</v>
      </c>
      <c r="Q253" t="n">
        <v>793.23</v>
      </c>
      <c r="R253" t="n">
        <v>193.29</v>
      </c>
      <c r="S253" t="n">
        <v>86.27</v>
      </c>
      <c r="T253" t="n">
        <v>42728.75</v>
      </c>
      <c r="U253" t="n">
        <v>0.45</v>
      </c>
      <c r="V253" t="n">
        <v>0.73</v>
      </c>
      <c r="W253" t="n">
        <v>0.32</v>
      </c>
      <c r="X253" t="n">
        <v>2.54</v>
      </c>
      <c r="Y253" t="n">
        <v>1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2.7095</v>
      </c>
      <c r="E254" t="n">
        <v>36.91</v>
      </c>
      <c r="F254" t="n">
        <v>32.5</v>
      </c>
      <c r="G254" t="n">
        <v>37.5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424.76</v>
      </c>
      <c r="Q254" t="n">
        <v>793.21</v>
      </c>
      <c r="R254" t="n">
        <v>171.99</v>
      </c>
      <c r="S254" t="n">
        <v>86.27</v>
      </c>
      <c r="T254" t="n">
        <v>32140.63</v>
      </c>
      <c r="U254" t="n">
        <v>0.5</v>
      </c>
      <c r="V254" t="n">
        <v>0.75</v>
      </c>
      <c r="W254" t="n">
        <v>0.3</v>
      </c>
      <c r="X254" t="n">
        <v>1.91</v>
      </c>
      <c r="Y254" t="n">
        <v>1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2.7558</v>
      </c>
      <c r="E255" t="n">
        <v>36.29</v>
      </c>
      <c r="F255" t="n">
        <v>32.18</v>
      </c>
      <c r="G255" t="n">
        <v>43.88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417.7</v>
      </c>
      <c r="Q255" t="n">
        <v>793.2</v>
      </c>
      <c r="R255" t="n">
        <v>160.84</v>
      </c>
      <c r="S255" t="n">
        <v>86.27</v>
      </c>
      <c r="T255" t="n">
        <v>26605.54</v>
      </c>
      <c r="U255" t="n">
        <v>0.54</v>
      </c>
      <c r="V255" t="n">
        <v>0.76</v>
      </c>
      <c r="W255" t="n">
        <v>0.29</v>
      </c>
      <c r="X255" t="n">
        <v>1.59</v>
      </c>
      <c r="Y255" t="n">
        <v>1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2.7914</v>
      </c>
      <c r="E256" t="n">
        <v>35.82</v>
      </c>
      <c r="F256" t="n">
        <v>31.94</v>
      </c>
      <c r="G256" t="n">
        <v>50.43</v>
      </c>
      <c r="H256" t="n">
        <v>0.72</v>
      </c>
      <c r="I256" t="n">
        <v>38</v>
      </c>
      <c r="J256" t="n">
        <v>196.41</v>
      </c>
      <c r="K256" t="n">
        <v>53.44</v>
      </c>
      <c r="L256" t="n">
        <v>8</v>
      </c>
      <c r="M256" t="n">
        <v>36</v>
      </c>
      <c r="N256" t="n">
        <v>39.98</v>
      </c>
      <c r="O256" t="n">
        <v>24458.36</v>
      </c>
      <c r="P256" t="n">
        <v>411.67</v>
      </c>
      <c r="Q256" t="n">
        <v>793.23</v>
      </c>
      <c r="R256" t="n">
        <v>152.71</v>
      </c>
      <c r="S256" t="n">
        <v>86.27</v>
      </c>
      <c r="T256" t="n">
        <v>22568.23</v>
      </c>
      <c r="U256" t="n">
        <v>0.5600000000000001</v>
      </c>
      <c r="V256" t="n">
        <v>0.76</v>
      </c>
      <c r="W256" t="n">
        <v>0.28</v>
      </c>
      <c r="X256" t="n">
        <v>1.34</v>
      </c>
      <c r="Y256" t="n">
        <v>1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2.8021</v>
      </c>
      <c r="E257" t="n">
        <v>35.69</v>
      </c>
      <c r="F257" t="n">
        <v>31.95</v>
      </c>
      <c r="G257" t="n">
        <v>56.39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409.96</v>
      </c>
      <c r="Q257" t="n">
        <v>793.23</v>
      </c>
      <c r="R257" t="n">
        <v>153.62</v>
      </c>
      <c r="S257" t="n">
        <v>86.27</v>
      </c>
      <c r="T257" t="n">
        <v>23044.39</v>
      </c>
      <c r="U257" t="n">
        <v>0.5600000000000001</v>
      </c>
      <c r="V257" t="n">
        <v>0.76</v>
      </c>
      <c r="W257" t="n">
        <v>0.28</v>
      </c>
      <c r="X257" t="n">
        <v>1.36</v>
      </c>
      <c r="Y257" t="n">
        <v>1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2.8365</v>
      </c>
      <c r="E258" t="n">
        <v>35.26</v>
      </c>
      <c r="F258" t="n">
        <v>31.67</v>
      </c>
      <c r="G258" t="n">
        <v>63.34</v>
      </c>
      <c r="H258" t="n">
        <v>0.89</v>
      </c>
      <c r="I258" t="n">
        <v>30</v>
      </c>
      <c r="J258" t="n">
        <v>199.53</v>
      </c>
      <c r="K258" t="n">
        <v>53.44</v>
      </c>
      <c r="L258" t="n">
        <v>10</v>
      </c>
      <c r="M258" t="n">
        <v>28</v>
      </c>
      <c r="N258" t="n">
        <v>41.1</v>
      </c>
      <c r="O258" t="n">
        <v>24842.77</v>
      </c>
      <c r="P258" t="n">
        <v>403.41</v>
      </c>
      <c r="Q258" t="n">
        <v>793.2</v>
      </c>
      <c r="R258" t="n">
        <v>143.95</v>
      </c>
      <c r="S258" t="n">
        <v>86.27</v>
      </c>
      <c r="T258" t="n">
        <v>18228.24</v>
      </c>
      <c r="U258" t="n">
        <v>0.6</v>
      </c>
      <c r="V258" t="n">
        <v>0.77</v>
      </c>
      <c r="W258" t="n">
        <v>0.27</v>
      </c>
      <c r="X258" t="n">
        <v>1.07</v>
      </c>
      <c r="Y258" t="n">
        <v>1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2.8542</v>
      </c>
      <c r="E259" t="n">
        <v>35.04</v>
      </c>
      <c r="F259" t="n">
        <v>31.56</v>
      </c>
      <c r="G259" t="n">
        <v>70.14</v>
      </c>
      <c r="H259" t="n">
        <v>0.97</v>
      </c>
      <c r="I259" t="n">
        <v>27</v>
      </c>
      <c r="J259" t="n">
        <v>201.1</v>
      </c>
      <c r="K259" t="n">
        <v>53.44</v>
      </c>
      <c r="L259" t="n">
        <v>11</v>
      </c>
      <c r="M259" t="n">
        <v>25</v>
      </c>
      <c r="N259" t="n">
        <v>41.66</v>
      </c>
      <c r="O259" t="n">
        <v>25036.12</v>
      </c>
      <c r="P259" t="n">
        <v>399.43</v>
      </c>
      <c r="Q259" t="n">
        <v>793.21</v>
      </c>
      <c r="R259" t="n">
        <v>140.24</v>
      </c>
      <c r="S259" t="n">
        <v>86.27</v>
      </c>
      <c r="T259" t="n">
        <v>16390.37</v>
      </c>
      <c r="U259" t="n">
        <v>0.62</v>
      </c>
      <c r="V259" t="n">
        <v>0.77</v>
      </c>
      <c r="W259" t="n">
        <v>0.27</v>
      </c>
      <c r="X259" t="n">
        <v>0.97</v>
      </c>
      <c r="Y259" t="n">
        <v>1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2.8683</v>
      </c>
      <c r="E260" t="n">
        <v>34.86</v>
      </c>
      <c r="F260" t="n">
        <v>31.46</v>
      </c>
      <c r="G260" t="n">
        <v>75.51000000000001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395.74</v>
      </c>
      <c r="Q260" t="n">
        <v>793.2</v>
      </c>
      <c r="R260" t="n">
        <v>136.92</v>
      </c>
      <c r="S260" t="n">
        <v>86.27</v>
      </c>
      <c r="T260" t="n">
        <v>14741.44</v>
      </c>
      <c r="U260" t="n">
        <v>0.63</v>
      </c>
      <c r="V260" t="n">
        <v>0.77</v>
      </c>
      <c r="W260" t="n">
        <v>0.26</v>
      </c>
      <c r="X260" t="n">
        <v>0.87</v>
      </c>
      <c r="Y260" t="n">
        <v>1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2.8773</v>
      </c>
      <c r="E261" t="n">
        <v>34.75</v>
      </c>
      <c r="F261" t="n">
        <v>31.43</v>
      </c>
      <c r="G261" t="n">
        <v>81.98999999999999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393.09</v>
      </c>
      <c r="Q261" t="n">
        <v>793.21</v>
      </c>
      <c r="R261" t="n">
        <v>135.92</v>
      </c>
      <c r="S261" t="n">
        <v>86.27</v>
      </c>
      <c r="T261" t="n">
        <v>14250.09</v>
      </c>
      <c r="U261" t="n">
        <v>0.63</v>
      </c>
      <c r="V261" t="n">
        <v>0.77</v>
      </c>
      <c r="W261" t="n">
        <v>0.26</v>
      </c>
      <c r="X261" t="n">
        <v>0.83</v>
      </c>
      <c r="Y261" t="n">
        <v>1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2.8914</v>
      </c>
      <c r="E262" t="n">
        <v>34.59</v>
      </c>
      <c r="F262" t="n">
        <v>31.34</v>
      </c>
      <c r="G262" t="n">
        <v>89.53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388.37</v>
      </c>
      <c r="Q262" t="n">
        <v>793.26</v>
      </c>
      <c r="R262" t="n">
        <v>132.63</v>
      </c>
      <c r="S262" t="n">
        <v>86.27</v>
      </c>
      <c r="T262" t="n">
        <v>12613</v>
      </c>
      <c r="U262" t="n">
        <v>0.65</v>
      </c>
      <c r="V262" t="n">
        <v>0.78</v>
      </c>
      <c r="W262" t="n">
        <v>0.25</v>
      </c>
      <c r="X262" t="n">
        <v>0.74</v>
      </c>
      <c r="Y262" t="n">
        <v>1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2.8976</v>
      </c>
      <c r="E263" t="n">
        <v>34.51</v>
      </c>
      <c r="F263" t="n">
        <v>31.3</v>
      </c>
      <c r="G263" t="n">
        <v>93.89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386.23</v>
      </c>
      <c r="Q263" t="n">
        <v>793.22</v>
      </c>
      <c r="R263" t="n">
        <v>131.48</v>
      </c>
      <c r="S263" t="n">
        <v>86.27</v>
      </c>
      <c r="T263" t="n">
        <v>12043.07</v>
      </c>
      <c r="U263" t="n">
        <v>0.66</v>
      </c>
      <c r="V263" t="n">
        <v>0.78</v>
      </c>
      <c r="W263" t="n">
        <v>0.25</v>
      </c>
      <c r="X263" t="n">
        <v>0.7</v>
      </c>
      <c r="Y263" t="n">
        <v>1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2.9096</v>
      </c>
      <c r="E264" t="n">
        <v>34.37</v>
      </c>
      <c r="F264" t="n">
        <v>31.19</v>
      </c>
      <c r="G264" t="n">
        <v>98.51000000000001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382.19</v>
      </c>
      <c r="Q264" t="n">
        <v>793.2</v>
      </c>
      <c r="R264" t="n">
        <v>127.72</v>
      </c>
      <c r="S264" t="n">
        <v>86.27</v>
      </c>
      <c r="T264" t="n">
        <v>10172.18</v>
      </c>
      <c r="U264" t="n">
        <v>0.68</v>
      </c>
      <c r="V264" t="n">
        <v>0.78</v>
      </c>
      <c r="W264" t="n">
        <v>0.25</v>
      </c>
      <c r="X264" t="n">
        <v>0.6</v>
      </c>
      <c r="Y264" t="n">
        <v>1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2.9156</v>
      </c>
      <c r="E265" t="n">
        <v>34.3</v>
      </c>
      <c r="F265" t="n">
        <v>31.2</v>
      </c>
      <c r="G265" t="n">
        <v>110.1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378.81</v>
      </c>
      <c r="Q265" t="n">
        <v>793.21</v>
      </c>
      <c r="R265" t="n">
        <v>128.1</v>
      </c>
      <c r="S265" t="n">
        <v>86.27</v>
      </c>
      <c r="T265" t="n">
        <v>10371.45</v>
      </c>
      <c r="U265" t="n">
        <v>0.67</v>
      </c>
      <c r="V265" t="n">
        <v>0.78</v>
      </c>
      <c r="W265" t="n">
        <v>0.25</v>
      </c>
      <c r="X265" t="n">
        <v>0.6</v>
      </c>
      <c r="Y265" t="n">
        <v>1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2.9222</v>
      </c>
      <c r="E266" t="n">
        <v>34.22</v>
      </c>
      <c r="F266" t="n">
        <v>31.16</v>
      </c>
      <c r="G266" t="n">
        <v>116.84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376.2</v>
      </c>
      <c r="Q266" t="n">
        <v>793.2</v>
      </c>
      <c r="R266" t="n">
        <v>126.74</v>
      </c>
      <c r="S266" t="n">
        <v>86.27</v>
      </c>
      <c r="T266" t="n">
        <v>9695.42</v>
      </c>
      <c r="U266" t="n">
        <v>0.68</v>
      </c>
      <c r="V266" t="n">
        <v>0.78</v>
      </c>
      <c r="W266" t="n">
        <v>0.25</v>
      </c>
      <c r="X266" t="n">
        <v>0.5600000000000001</v>
      </c>
      <c r="Y266" t="n">
        <v>1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2.9222</v>
      </c>
      <c r="E267" t="n">
        <v>34.22</v>
      </c>
      <c r="F267" t="n">
        <v>31.16</v>
      </c>
      <c r="G267" t="n">
        <v>116.84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372.71</v>
      </c>
      <c r="Q267" t="n">
        <v>793.2</v>
      </c>
      <c r="R267" t="n">
        <v>126.73</v>
      </c>
      <c r="S267" t="n">
        <v>86.27</v>
      </c>
      <c r="T267" t="n">
        <v>9688.309999999999</v>
      </c>
      <c r="U267" t="n">
        <v>0.68</v>
      </c>
      <c r="V267" t="n">
        <v>0.78</v>
      </c>
      <c r="W267" t="n">
        <v>0.25</v>
      </c>
      <c r="X267" t="n">
        <v>0.5600000000000001</v>
      </c>
      <c r="Y267" t="n">
        <v>1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2.9258</v>
      </c>
      <c r="E268" t="n">
        <v>34.18</v>
      </c>
      <c r="F268" t="n">
        <v>31.15</v>
      </c>
      <c r="G268" t="n">
        <v>124.61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370.29</v>
      </c>
      <c r="Q268" t="n">
        <v>793.2</v>
      </c>
      <c r="R268" t="n">
        <v>126.71</v>
      </c>
      <c r="S268" t="n">
        <v>86.27</v>
      </c>
      <c r="T268" t="n">
        <v>9687.1</v>
      </c>
      <c r="U268" t="n">
        <v>0.68</v>
      </c>
      <c r="V268" t="n">
        <v>0.78</v>
      </c>
      <c r="W268" t="n">
        <v>0.24</v>
      </c>
      <c r="X268" t="n">
        <v>0.5600000000000001</v>
      </c>
      <c r="Y268" t="n">
        <v>1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2.9336</v>
      </c>
      <c r="E269" t="n">
        <v>34.09</v>
      </c>
      <c r="F269" t="n">
        <v>31.1</v>
      </c>
      <c r="G269" t="n">
        <v>133.28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368.43</v>
      </c>
      <c r="Q269" t="n">
        <v>793.2</v>
      </c>
      <c r="R269" t="n">
        <v>124.9</v>
      </c>
      <c r="S269" t="n">
        <v>86.27</v>
      </c>
      <c r="T269" t="n">
        <v>8783.49</v>
      </c>
      <c r="U269" t="n">
        <v>0.6899999999999999</v>
      </c>
      <c r="V269" t="n">
        <v>0.78</v>
      </c>
      <c r="W269" t="n">
        <v>0.24</v>
      </c>
      <c r="X269" t="n">
        <v>0.5</v>
      </c>
      <c r="Y269" t="n">
        <v>1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2.943</v>
      </c>
      <c r="E270" t="n">
        <v>33.98</v>
      </c>
      <c r="F270" t="n">
        <v>31.03</v>
      </c>
      <c r="G270" t="n">
        <v>143.2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364.06</v>
      </c>
      <c r="Q270" t="n">
        <v>793.2</v>
      </c>
      <c r="R270" t="n">
        <v>122.29</v>
      </c>
      <c r="S270" t="n">
        <v>86.27</v>
      </c>
      <c r="T270" t="n">
        <v>7486.97</v>
      </c>
      <c r="U270" t="n">
        <v>0.71</v>
      </c>
      <c r="V270" t="n">
        <v>0.78</v>
      </c>
      <c r="W270" t="n">
        <v>0.24</v>
      </c>
      <c r="X270" t="n">
        <v>0.43</v>
      </c>
      <c r="Y270" t="n">
        <v>1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2.9481</v>
      </c>
      <c r="E271" t="n">
        <v>33.92</v>
      </c>
      <c r="F271" t="n">
        <v>30.97</v>
      </c>
      <c r="G271" t="n">
        <v>142.93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358.7</v>
      </c>
      <c r="Q271" t="n">
        <v>793.2</v>
      </c>
      <c r="R271" t="n">
        <v>120.5</v>
      </c>
      <c r="S271" t="n">
        <v>86.27</v>
      </c>
      <c r="T271" t="n">
        <v>6589.4</v>
      </c>
      <c r="U271" t="n">
        <v>0.72</v>
      </c>
      <c r="V271" t="n">
        <v>0.78</v>
      </c>
      <c r="W271" t="n">
        <v>0.24</v>
      </c>
      <c r="X271" t="n">
        <v>0.37</v>
      </c>
      <c r="Y271" t="n">
        <v>1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2.9477</v>
      </c>
      <c r="E272" t="n">
        <v>33.92</v>
      </c>
      <c r="F272" t="n">
        <v>31.01</v>
      </c>
      <c r="G272" t="n">
        <v>155.05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358.34</v>
      </c>
      <c r="Q272" t="n">
        <v>793.21</v>
      </c>
      <c r="R272" t="n">
        <v>121.82</v>
      </c>
      <c r="S272" t="n">
        <v>86.27</v>
      </c>
      <c r="T272" t="n">
        <v>7257.48</v>
      </c>
      <c r="U272" t="n">
        <v>0.71</v>
      </c>
      <c r="V272" t="n">
        <v>0.78</v>
      </c>
      <c r="W272" t="n">
        <v>0.24</v>
      </c>
      <c r="X272" t="n">
        <v>0.41</v>
      </c>
      <c r="Y272" t="n">
        <v>1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2.9483</v>
      </c>
      <c r="E273" t="n">
        <v>33.92</v>
      </c>
      <c r="F273" t="n">
        <v>31</v>
      </c>
      <c r="G273" t="n">
        <v>155.02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352.17</v>
      </c>
      <c r="Q273" t="n">
        <v>793.2</v>
      </c>
      <c r="R273" t="n">
        <v>121.62</v>
      </c>
      <c r="S273" t="n">
        <v>86.27</v>
      </c>
      <c r="T273" t="n">
        <v>7154.73</v>
      </c>
      <c r="U273" t="n">
        <v>0.71</v>
      </c>
      <c r="V273" t="n">
        <v>0.78</v>
      </c>
      <c r="W273" t="n">
        <v>0.24</v>
      </c>
      <c r="X273" t="n">
        <v>0.41</v>
      </c>
      <c r="Y273" t="n">
        <v>1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2.9632</v>
      </c>
      <c r="E274" t="n">
        <v>33.75</v>
      </c>
      <c r="F274" t="n">
        <v>30.87</v>
      </c>
      <c r="G274" t="n">
        <v>168.38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351.75</v>
      </c>
      <c r="Q274" t="n">
        <v>793.2</v>
      </c>
      <c r="R274" t="n">
        <v>116.9</v>
      </c>
      <c r="S274" t="n">
        <v>86.27</v>
      </c>
      <c r="T274" t="n">
        <v>4800.12</v>
      </c>
      <c r="U274" t="n">
        <v>0.74</v>
      </c>
      <c r="V274" t="n">
        <v>0.79</v>
      </c>
      <c r="W274" t="n">
        <v>0.24</v>
      </c>
      <c r="X274" t="n">
        <v>0.27</v>
      </c>
      <c r="Y274" t="n">
        <v>1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2.9555</v>
      </c>
      <c r="E275" t="n">
        <v>33.84</v>
      </c>
      <c r="F275" t="n">
        <v>30.96</v>
      </c>
      <c r="G275" t="n">
        <v>168.86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349.79</v>
      </c>
      <c r="Q275" t="n">
        <v>793.22</v>
      </c>
      <c r="R275" t="n">
        <v>120.16</v>
      </c>
      <c r="S275" t="n">
        <v>86.27</v>
      </c>
      <c r="T275" t="n">
        <v>6428.98</v>
      </c>
      <c r="U275" t="n">
        <v>0.72</v>
      </c>
      <c r="V275" t="n">
        <v>0.79</v>
      </c>
      <c r="W275" t="n">
        <v>0.24</v>
      </c>
      <c r="X275" t="n">
        <v>0.36</v>
      </c>
      <c r="Y275" t="n">
        <v>1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2.9605</v>
      </c>
      <c r="E276" t="n">
        <v>33.78</v>
      </c>
      <c r="F276" t="n">
        <v>30.94</v>
      </c>
      <c r="G276" t="n">
        <v>185.62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5</v>
      </c>
      <c r="N276" t="n">
        <v>52.35</v>
      </c>
      <c r="O276" t="n">
        <v>28451.04</v>
      </c>
      <c r="P276" t="n">
        <v>344.14</v>
      </c>
      <c r="Q276" t="n">
        <v>793.2</v>
      </c>
      <c r="R276" t="n">
        <v>119.34</v>
      </c>
      <c r="S276" t="n">
        <v>86.27</v>
      </c>
      <c r="T276" t="n">
        <v>6024.64</v>
      </c>
      <c r="U276" t="n">
        <v>0.72</v>
      </c>
      <c r="V276" t="n">
        <v>0.79</v>
      </c>
      <c r="W276" t="n">
        <v>0.24</v>
      </c>
      <c r="X276" t="n">
        <v>0.34</v>
      </c>
      <c r="Y276" t="n">
        <v>1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2.9659</v>
      </c>
      <c r="E277" t="n">
        <v>33.72</v>
      </c>
      <c r="F277" t="n">
        <v>30.88</v>
      </c>
      <c r="G277" t="n">
        <v>185.26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342.86</v>
      </c>
      <c r="Q277" t="n">
        <v>793.2</v>
      </c>
      <c r="R277" t="n">
        <v>117.14</v>
      </c>
      <c r="S277" t="n">
        <v>86.27</v>
      </c>
      <c r="T277" t="n">
        <v>4926.8</v>
      </c>
      <c r="U277" t="n">
        <v>0.74</v>
      </c>
      <c r="V277" t="n">
        <v>0.79</v>
      </c>
      <c r="W277" t="n">
        <v>0.24</v>
      </c>
      <c r="X277" t="n">
        <v>0.28</v>
      </c>
      <c r="Y277" t="n">
        <v>1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2.9607</v>
      </c>
      <c r="E278" t="n">
        <v>33.78</v>
      </c>
      <c r="F278" t="n">
        <v>30.93</v>
      </c>
      <c r="G278" t="n">
        <v>185.61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345.31</v>
      </c>
      <c r="Q278" t="n">
        <v>793.21</v>
      </c>
      <c r="R278" t="n">
        <v>118.98</v>
      </c>
      <c r="S278" t="n">
        <v>86.27</v>
      </c>
      <c r="T278" t="n">
        <v>5842.83</v>
      </c>
      <c r="U278" t="n">
        <v>0.73</v>
      </c>
      <c r="V278" t="n">
        <v>0.79</v>
      </c>
      <c r="W278" t="n">
        <v>0.25</v>
      </c>
      <c r="X278" t="n">
        <v>0.34</v>
      </c>
      <c r="Y278" t="n">
        <v>1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2.9617</v>
      </c>
      <c r="E279" t="n">
        <v>33.76</v>
      </c>
      <c r="F279" t="n">
        <v>30.92</v>
      </c>
      <c r="G279" t="n">
        <v>185.54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347.27</v>
      </c>
      <c r="Q279" t="n">
        <v>793.22</v>
      </c>
      <c r="R279" t="n">
        <v>118.56</v>
      </c>
      <c r="S279" t="n">
        <v>86.27</v>
      </c>
      <c r="T279" t="n">
        <v>5636.41</v>
      </c>
      <c r="U279" t="n">
        <v>0.73</v>
      </c>
      <c r="V279" t="n">
        <v>0.79</v>
      </c>
      <c r="W279" t="n">
        <v>0.25</v>
      </c>
      <c r="X279" t="n">
        <v>0.33</v>
      </c>
      <c r="Y279" t="n">
        <v>1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1.9326</v>
      </c>
      <c r="E280" t="n">
        <v>51.74</v>
      </c>
      <c r="F280" t="n">
        <v>42.37</v>
      </c>
      <c r="G280" t="n">
        <v>8.34</v>
      </c>
      <c r="H280" t="n">
        <v>0.15</v>
      </c>
      <c r="I280" t="n">
        <v>305</v>
      </c>
      <c r="J280" t="n">
        <v>116.05</v>
      </c>
      <c r="K280" t="n">
        <v>43.4</v>
      </c>
      <c r="L280" t="n">
        <v>1</v>
      </c>
      <c r="M280" t="n">
        <v>303</v>
      </c>
      <c r="N280" t="n">
        <v>16.65</v>
      </c>
      <c r="O280" t="n">
        <v>14546.17</v>
      </c>
      <c r="P280" t="n">
        <v>418.45</v>
      </c>
      <c r="Q280" t="n">
        <v>793.34</v>
      </c>
      <c r="R280" t="n">
        <v>501.8</v>
      </c>
      <c r="S280" t="n">
        <v>86.27</v>
      </c>
      <c r="T280" t="n">
        <v>195777.58</v>
      </c>
      <c r="U280" t="n">
        <v>0.17</v>
      </c>
      <c r="V280" t="n">
        <v>0.57</v>
      </c>
      <c r="W280" t="n">
        <v>0.72</v>
      </c>
      <c r="X280" t="n">
        <v>11.77</v>
      </c>
      <c r="Y280" t="n">
        <v>1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2.4801</v>
      </c>
      <c r="E281" t="n">
        <v>40.32</v>
      </c>
      <c r="F281" t="n">
        <v>35.25</v>
      </c>
      <c r="G281" t="n">
        <v>16.92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342.45</v>
      </c>
      <c r="Q281" t="n">
        <v>793.25</v>
      </c>
      <c r="R281" t="n">
        <v>263.59</v>
      </c>
      <c r="S281" t="n">
        <v>86.27</v>
      </c>
      <c r="T281" t="n">
        <v>77575.62</v>
      </c>
      <c r="U281" t="n">
        <v>0.33</v>
      </c>
      <c r="V281" t="n">
        <v>0.6899999999999999</v>
      </c>
      <c r="W281" t="n">
        <v>0.42</v>
      </c>
      <c r="X281" t="n">
        <v>4.65</v>
      </c>
      <c r="Y281" t="n">
        <v>1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2.6816</v>
      </c>
      <c r="E282" t="n">
        <v>37.29</v>
      </c>
      <c r="F282" t="n">
        <v>33.34</v>
      </c>
      <c r="G282" t="n">
        <v>25.65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318.59</v>
      </c>
      <c r="Q282" t="n">
        <v>793.24</v>
      </c>
      <c r="R282" t="n">
        <v>199.34</v>
      </c>
      <c r="S282" t="n">
        <v>86.27</v>
      </c>
      <c r="T282" t="n">
        <v>45687.12</v>
      </c>
      <c r="U282" t="n">
        <v>0.43</v>
      </c>
      <c r="V282" t="n">
        <v>0.73</v>
      </c>
      <c r="W282" t="n">
        <v>0.35</v>
      </c>
      <c r="X282" t="n">
        <v>2.75</v>
      </c>
      <c r="Y282" t="n">
        <v>1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2.7644</v>
      </c>
      <c r="E283" t="n">
        <v>36.17</v>
      </c>
      <c r="F283" t="n">
        <v>32.73</v>
      </c>
      <c r="G283" t="n">
        <v>34.45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307.73</v>
      </c>
      <c r="Q283" t="n">
        <v>793.21</v>
      </c>
      <c r="R283" t="n">
        <v>179.37</v>
      </c>
      <c r="S283" t="n">
        <v>86.27</v>
      </c>
      <c r="T283" t="n">
        <v>35803.19</v>
      </c>
      <c r="U283" t="n">
        <v>0.48</v>
      </c>
      <c r="V283" t="n">
        <v>0.74</v>
      </c>
      <c r="W283" t="n">
        <v>0.31</v>
      </c>
      <c r="X283" t="n">
        <v>2.13</v>
      </c>
      <c r="Y283" t="n">
        <v>1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2.8308</v>
      </c>
      <c r="E284" t="n">
        <v>35.33</v>
      </c>
      <c r="F284" t="n">
        <v>32.19</v>
      </c>
      <c r="G284" t="n">
        <v>43.9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296.97</v>
      </c>
      <c r="Q284" t="n">
        <v>793.21</v>
      </c>
      <c r="R284" t="n">
        <v>161.25</v>
      </c>
      <c r="S284" t="n">
        <v>86.27</v>
      </c>
      <c r="T284" t="n">
        <v>26808.78</v>
      </c>
      <c r="U284" t="n">
        <v>0.54</v>
      </c>
      <c r="V284" t="n">
        <v>0.76</v>
      </c>
      <c r="W284" t="n">
        <v>0.29</v>
      </c>
      <c r="X284" t="n">
        <v>1.59</v>
      </c>
      <c r="Y284" t="n">
        <v>1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2.8899</v>
      </c>
      <c r="E285" t="n">
        <v>34.6</v>
      </c>
      <c r="F285" t="n">
        <v>31.66</v>
      </c>
      <c r="G285" t="n">
        <v>52.77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286.35</v>
      </c>
      <c r="Q285" t="n">
        <v>793.24</v>
      </c>
      <c r="R285" t="n">
        <v>142.85</v>
      </c>
      <c r="S285" t="n">
        <v>86.27</v>
      </c>
      <c r="T285" t="n">
        <v>17650.52</v>
      </c>
      <c r="U285" t="n">
        <v>0.6</v>
      </c>
      <c r="V285" t="n">
        <v>0.77</v>
      </c>
      <c r="W285" t="n">
        <v>0.28</v>
      </c>
      <c r="X285" t="n">
        <v>1.06</v>
      </c>
      <c r="Y285" t="n">
        <v>1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2.9002</v>
      </c>
      <c r="E286" t="n">
        <v>34.48</v>
      </c>
      <c r="F286" t="n">
        <v>31.68</v>
      </c>
      <c r="G286" t="n">
        <v>63.36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281.86</v>
      </c>
      <c r="Q286" t="n">
        <v>793.2</v>
      </c>
      <c r="R286" t="n">
        <v>144.41</v>
      </c>
      <c r="S286" t="n">
        <v>86.27</v>
      </c>
      <c r="T286" t="n">
        <v>18458.34</v>
      </c>
      <c r="U286" t="n">
        <v>0.6</v>
      </c>
      <c r="V286" t="n">
        <v>0.77</v>
      </c>
      <c r="W286" t="n">
        <v>0.26</v>
      </c>
      <c r="X286" t="n">
        <v>1.08</v>
      </c>
      <c r="Y286" t="n">
        <v>1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2.9243</v>
      </c>
      <c r="E287" t="n">
        <v>34.2</v>
      </c>
      <c r="F287" t="n">
        <v>31.49</v>
      </c>
      <c r="G287" t="n">
        <v>72.67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274.18</v>
      </c>
      <c r="Q287" t="n">
        <v>793.2</v>
      </c>
      <c r="R287" t="n">
        <v>137.77</v>
      </c>
      <c r="S287" t="n">
        <v>86.27</v>
      </c>
      <c r="T287" t="n">
        <v>15160.13</v>
      </c>
      <c r="U287" t="n">
        <v>0.63</v>
      </c>
      <c r="V287" t="n">
        <v>0.77</v>
      </c>
      <c r="W287" t="n">
        <v>0.26</v>
      </c>
      <c r="X287" t="n">
        <v>0.9</v>
      </c>
      <c r="Y287" t="n">
        <v>1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2.9352</v>
      </c>
      <c r="E288" t="n">
        <v>34.07</v>
      </c>
      <c r="F288" t="n">
        <v>31.44</v>
      </c>
      <c r="G288" t="n">
        <v>82.01000000000001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267.89</v>
      </c>
      <c r="Q288" t="n">
        <v>793.2</v>
      </c>
      <c r="R288" t="n">
        <v>136.27</v>
      </c>
      <c r="S288" t="n">
        <v>86.27</v>
      </c>
      <c r="T288" t="n">
        <v>14424.94</v>
      </c>
      <c r="U288" t="n">
        <v>0.63</v>
      </c>
      <c r="V288" t="n">
        <v>0.77</v>
      </c>
      <c r="W288" t="n">
        <v>0.25</v>
      </c>
      <c r="X288" t="n">
        <v>0.84</v>
      </c>
      <c r="Y288" t="n">
        <v>1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2.9545</v>
      </c>
      <c r="E289" t="n">
        <v>33.85</v>
      </c>
      <c r="F289" t="n">
        <v>31.28</v>
      </c>
      <c r="G289" t="n">
        <v>93.84999999999999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260.86</v>
      </c>
      <c r="Q289" t="n">
        <v>793.2</v>
      </c>
      <c r="R289" t="n">
        <v>131.04</v>
      </c>
      <c r="S289" t="n">
        <v>86.27</v>
      </c>
      <c r="T289" t="n">
        <v>11822.83</v>
      </c>
      <c r="U289" t="n">
        <v>0.66</v>
      </c>
      <c r="V289" t="n">
        <v>0.78</v>
      </c>
      <c r="W289" t="n">
        <v>0.25</v>
      </c>
      <c r="X289" t="n">
        <v>0.6899999999999999</v>
      </c>
      <c r="Y289" t="n">
        <v>1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2.9599</v>
      </c>
      <c r="E290" t="n">
        <v>33.78</v>
      </c>
      <c r="F290" t="n">
        <v>31.27</v>
      </c>
      <c r="G290" t="n">
        <v>104.23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254.66</v>
      </c>
      <c r="Q290" t="n">
        <v>793.21</v>
      </c>
      <c r="R290" t="n">
        <v>130.61</v>
      </c>
      <c r="S290" t="n">
        <v>86.27</v>
      </c>
      <c r="T290" t="n">
        <v>11621.18</v>
      </c>
      <c r="U290" t="n">
        <v>0.66</v>
      </c>
      <c r="V290" t="n">
        <v>0.78</v>
      </c>
      <c r="W290" t="n">
        <v>0.25</v>
      </c>
      <c r="X290" t="n">
        <v>0.67</v>
      </c>
      <c r="Y290" t="n">
        <v>1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2.9765</v>
      </c>
      <c r="E291" t="n">
        <v>33.6</v>
      </c>
      <c r="F291" t="n">
        <v>31.13</v>
      </c>
      <c r="G291" t="n">
        <v>116.74</v>
      </c>
      <c r="H291" t="n">
        <v>1.63</v>
      </c>
      <c r="I291" t="n">
        <v>16</v>
      </c>
      <c r="J291" t="n">
        <v>130.45</v>
      </c>
      <c r="K291" t="n">
        <v>43.4</v>
      </c>
      <c r="L291" t="n">
        <v>12</v>
      </c>
      <c r="M291" t="n">
        <v>7</v>
      </c>
      <c r="N291" t="n">
        <v>20.05</v>
      </c>
      <c r="O291" t="n">
        <v>16323.22</v>
      </c>
      <c r="P291" t="n">
        <v>246.78</v>
      </c>
      <c r="Q291" t="n">
        <v>793.2</v>
      </c>
      <c r="R291" t="n">
        <v>125.53</v>
      </c>
      <c r="S291" t="n">
        <v>86.27</v>
      </c>
      <c r="T291" t="n">
        <v>9089.4</v>
      </c>
      <c r="U291" t="n">
        <v>0.6899999999999999</v>
      </c>
      <c r="V291" t="n">
        <v>0.78</v>
      </c>
      <c r="W291" t="n">
        <v>0.26</v>
      </c>
      <c r="X291" t="n">
        <v>0.54</v>
      </c>
      <c r="Y291" t="n">
        <v>1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2.972</v>
      </c>
      <c r="E292" t="n">
        <v>33.65</v>
      </c>
      <c r="F292" t="n">
        <v>31.18</v>
      </c>
      <c r="G292" t="n">
        <v>116.93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247.21</v>
      </c>
      <c r="Q292" t="n">
        <v>793.26</v>
      </c>
      <c r="R292" t="n">
        <v>126.9</v>
      </c>
      <c r="S292" t="n">
        <v>86.27</v>
      </c>
      <c r="T292" t="n">
        <v>9775.780000000001</v>
      </c>
      <c r="U292" t="n">
        <v>0.68</v>
      </c>
      <c r="V292" t="n">
        <v>0.78</v>
      </c>
      <c r="W292" t="n">
        <v>0.27</v>
      </c>
      <c r="X292" t="n">
        <v>0.58</v>
      </c>
      <c r="Y292" t="n">
        <v>1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2.3398</v>
      </c>
      <c r="E2" t="n">
        <v>42.74</v>
      </c>
      <c r="F2" t="n">
        <v>37.89</v>
      </c>
      <c r="G2" t="n">
        <v>11.78</v>
      </c>
      <c r="H2" t="n">
        <v>0.24</v>
      </c>
      <c r="I2" t="n">
        <v>193</v>
      </c>
      <c r="J2" t="n">
        <v>71.52</v>
      </c>
      <c r="K2" t="n">
        <v>32.27</v>
      </c>
      <c r="L2" t="n">
        <v>1</v>
      </c>
      <c r="M2" t="n">
        <v>191</v>
      </c>
      <c r="N2" t="n">
        <v>8.25</v>
      </c>
      <c r="O2" t="n">
        <v>9054.6</v>
      </c>
      <c r="P2" t="n">
        <v>265.31</v>
      </c>
      <c r="Q2" t="n">
        <v>793.42</v>
      </c>
      <c r="R2" t="n">
        <v>352.1</v>
      </c>
      <c r="S2" t="n">
        <v>86.27</v>
      </c>
      <c r="T2" t="n">
        <v>121487.86</v>
      </c>
      <c r="U2" t="n">
        <v>0.25</v>
      </c>
      <c r="V2" t="n">
        <v>0.64</v>
      </c>
      <c r="W2" t="n">
        <v>0.52</v>
      </c>
      <c r="X2" t="n">
        <v>7.29</v>
      </c>
      <c r="Y2" t="n">
        <v>1</v>
      </c>
      <c r="Z2" t="n">
        <v>10</v>
      </c>
      <c r="AA2" t="n">
        <v>426.9446807020528</v>
      </c>
      <c r="AB2" t="n">
        <v>584.1645476065213</v>
      </c>
      <c r="AC2" t="n">
        <v>528.4127030630461</v>
      </c>
      <c r="AD2" t="n">
        <v>426944.6807020528</v>
      </c>
      <c r="AE2" t="n">
        <v>584164.5476065213</v>
      </c>
      <c r="AF2" t="n">
        <v>3.547493512947468e-05</v>
      </c>
      <c r="AG2" t="n">
        <v>28</v>
      </c>
      <c r="AH2" t="n">
        <v>528412.7030630461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2.7285</v>
      </c>
      <c r="E3" t="n">
        <v>36.65</v>
      </c>
      <c r="F3" t="n">
        <v>33.53</v>
      </c>
      <c r="G3" t="n">
        <v>24.54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225.29</v>
      </c>
      <c r="Q3" t="n">
        <v>793.26</v>
      </c>
      <c r="R3" t="n">
        <v>205.72</v>
      </c>
      <c r="S3" t="n">
        <v>86.27</v>
      </c>
      <c r="T3" t="n">
        <v>48857.4</v>
      </c>
      <c r="U3" t="n">
        <v>0.42</v>
      </c>
      <c r="V3" t="n">
        <v>0.72</v>
      </c>
      <c r="W3" t="n">
        <v>0.35</v>
      </c>
      <c r="X3" t="n">
        <v>2.93</v>
      </c>
      <c r="Y3" t="n">
        <v>1</v>
      </c>
      <c r="Z3" t="n">
        <v>10</v>
      </c>
      <c r="AA3" t="n">
        <v>343.7800147290354</v>
      </c>
      <c r="AB3" t="n">
        <v>470.3749826561189</v>
      </c>
      <c r="AC3" t="n">
        <v>425.4830544868526</v>
      </c>
      <c r="AD3" t="n">
        <v>343780.0147290354</v>
      </c>
      <c r="AE3" t="n">
        <v>470374.9826561189</v>
      </c>
      <c r="AF3" t="n">
        <v>4.136821971996396e-05</v>
      </c>
      <c r="AG3" t="n">
        <v>24</v>
      </c>
      <c r="AH3" t="n">
        <v>425483.0544868526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2.8472</v>
      </c>
      <c r="E4" t="n">
        <v>35.12</v>
      </c>
      <c r="F4" t="n">
        <v>32.48</v>
      </c>
      <c r="G4" t="n">
        <v>38.22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209.18</v>
      </c>
      <c r="Q4" t="n">
        <v>793.21</v>
      </c>
      <c r="R4" t="n">
        <v>171.17</v>
      </c>
      <c r="S4" t="n">
        <v>86.27</v>
      </c>
      <c r="T4" t="n">
        <v>31735.94</v>
      </c>
      <c r="U4" t="n">
        <v>0.5</v>
      </c>
      <c r="V4" t="n">
        <v>0.75</v>
      </c>
      <c r="W4" t="n">
        <v>0.3</v>
      </c>
      <c r="X4" t="n">
        <v>1.89</v>
      </c>
      <c r="Y4" t="n">
        <v>1</v>
      </c>
      <c r="Z4" t="n">
        <v>10</v>
      </c>
      <c r="AA4" t="n">
        <v>321.2342073702812</v>
      </c>
      <c r="AB4" t="n">
        <v>439.5268143770498</v>
      </c>
      <c r="AC4" t="n">
        <v>397.5789920926617</v>
      </c>
      <c r="AD4" t="n">
        <v>321234.2073702812</v>
      </c>
      <c r="AE4" t="n">
        <v>439526.8143770498</v>
      </c>
      <c r="AF4" t="n">
        <v>4.316789268340898e-05</v>
      </c>
      <c r="AG4" t="n">
        <v>23</v>
      </c>
      <c r="AH4" t="n">
        <v>397578.9920926617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2.9323</v>
      </c>
      <c r="E5" t="n">
        <v>34.1</v>
      </c>
      <c r="F5" t="n">
        <v>31.7</v>
      </c>
      <c r="G5" t="n">
        <v>52.83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192.92</v>
      </c>
      <c r="Q5" t="n">
        <v>793.2</v>
      </c>
      <c r="R5" t="n">
        <v>144.26</v>
      </c>
      <c r="S5" t="n">
        <v>86.27</v>
      </c>
      <c r="T5" t="n">
        <v>18356.87</v>
      </c>
      <c r="U5" t="n">
        <v>0.6</v>
      </c>
      <c r="V5" t="n">
        <v>0.77</v>
      </c>
      <c r="W5" t="n">
        <v>0.28</v>
      </c>
      <c r="X5" t="n">
        <v>1.1</v>
      </c>
      <c r="Y5" t="n">
        <v>1</v>
      </c>
      <c r="Z5" t="n">
        <v>10</v>
      </c>
      <c r="AA5" t="n">
        <v>309.8876468645198</v>
      </c>
      <c r="AB5" t="n">
        <v>424.0019497181462</v>
      </c>
      <c r="AC5" t="n">
        <v>383.5357987275195</v>
      </c>
      <c r="AD5" t="n">
        <v>309887.6468645197</v>
      </c>
      <c r="AE5" t="n">
        <v>424001.9497181462</v>
      </c>
      <c r="AF5" t="n">
        <v>4.445813842215515e-05</v>
      </c>
      <c r="AG5" t="n">
        <v>23</v>
      </c>
      <c r="AH5" t="n">
        <v>383535.7987275195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2.9453</v>
      </c>
      <c r="E6" t="n">
        <v>33.95</v>
      </c>
      <c r="F6" t="n">
        <v>31.66</v>
      </c>
      <c r="G6" t="n">
        <v>65.5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184.33</v>
      </c>
      <c r="Q6" t="n">
        <v>793.21</v>
      </c>
      <c r="R6" t="n">
        <v>142.7</v>
      </c>
      <c r="S6" t="n">
        <v>86.27</v>
      </c>
      <c r="T6" t="n">
        <v>17609.94</v>
      </c>
      <c r="U6" t="n">
        <v>0.6</v>
      </c>
      <c r="V6" t="n">
        <v>0.77</v>
      </c>
      <c r="W6" t="n">
        <v>0.29</v>
      </c>
      <c r="X6" t="n">
        <v>1.06</v>
      </c>
      <c r="Y6" t="n">
        <v>1</v>
      </c>
      <c r="Z6" t="n">
        <v>10</v>
      </c>
      <c r="AA6" t="n">
        <v>305.4321238653944</v>
      </c>
      <c r="AB6" t="n">
        <v>417.9057065869411</v>
      </c>
      <c r="AC6" t="n">
        <v>378.0213724846255</v>
      </c>
      <c r="AD6" t="n">
        <v>305432.1238653944</v>
      </c>
      <c r="AE6" t="n">
        <v>417905.706586941</v>
      </c>
      <c r="AF6" t="n">
        <v>4.465523824123506e-05</v>
      </c>
      <c r="AG6" t="n">
        <v>23</v>
      </c>
      <c r="AH6" t="n">
        <v>378021.3724846255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31.63</v>
      </c>
      <c r="G7" t="n">
        <v>67.78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185.19</v>
      </c>
      <c r="Q7" t="n">
        <v>793.24</v>
      </c>
      <c r="R7" t="n">
        <v>141.33</v>
      </c>
      <c r="S7" t="n">
        <v>86.27</v>
      </c>
      <c r="T7" t="n">
        <v>16931.54</v>
      </c>
      <c r="U7" t="n">
        <v>0.61</v>
      </c>
      <c r="V7" t="n">
        <v>0.77</v>
      </c>
      <c r="W7" t="n">
        <v>0.3</v>
      </c>
      <c r="X7" t="n">
        <v>1.03</v>
      </c>
      <c r="Y7" t="n">
        <v>1</v>
      </c>
      <c r="Z7" t="n">
        <v>10</v>
      </c>
      <c r="AA7" t="n">
        <v>305.6794253544562</v>
      </c>
      <c r="AB7" t="n">
        <v>418.244075394447</v>
      </c>
      <c r="AC7" t="n">
        <v>378.3274478480468</v>
      </c>
      <c r="AD7" t="n">
        <v>305679.4253544562</v>
      </c>
      <c r="AE7" t="n">
        <v>418244.075394447</v>
      </c>
      <c r="AF7" t="n">
        <v>4.471436818695903e-05</v>
      </c>
      <c r="AG7" t="n">
        <v>23</v>
      </c>
      <c r="AH7" t="n">
        <v>378327.4478480468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2.665</v>
      </c>
      <c r="E2" t="n">
        <v>37.52</v>
      </c>
      <c r="F2" t="n">
        <v>34.61</v>
      </c>
      <c r="G2" t="n">
        <v>19.05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107</v>
      </c>
      <c r="N2" t="n">
        <v>4.24</v>
      </c>
      <c r="O2" t="n">
        <v>5140</v>
      </c>
      <c r="P2" t="n">
        <v>149.62</v>
      </c>
      <c r="Q2" t="n">
        <v>793.27</v>
      </c>
      <c r="R2" t="n">
        <v>241.98</v>
      </c>
      <c r="S2" t="n">
        <v>86.27</v>
      </c>
      <c r="T2" t="n">
        <v>66848.42</v>
      </c>
      <c r="U2" t="n">
        <v>0.36</v>
      </c>
      <c r="V2" t="n">
        <v>0.7</v>
      </c>
      <c r="W2" t="n">
        <v>0.4</v>
      </c>
      <c r="X2" t="n">
        <v>4.02</v>
      </c>
      <c r="Y2" t="n">
        <v>1</v>
      </c>
      <c r="Z2" t="n">
        <v>10</v>
      </c>
      <c r="AA2" t="n">
        <v>311.7150416922722</v>
      </c>
      <c r="AB2" t="n">
        <v>426.502271940447</v>
      </c>
      <c r="AC2" t="n">
        <v>385.7974937061483</v>
      </c>
      <c r="AD2" t="n">
        <v>311715.0416922722</v>
      </c>
      <c r="AE2" t="n">
        <v>426502.271940447</v>
      </c>
      <c r="AF2" t="n">
        <v>5.344112437948119e-05</v>
      </c>
      <c r="AG2" t="n">
        <v>25</v>
      </c>
      <c r="AH2" t="n">
        <v>385797.4937061483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2.8572</v>
      </c>
      <c r="E3" t="n">
        <v>35</v>
      </c>
      <c r="F3" t="n">
        <v>32.69</v>
      </c>
      <c r="G3" t="n">
        <v>35.66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128.31</v>
      </c>
      <c r="Q3" t="n">
        <v>793.29</v>
      </c>
      <c r="R3" t="n">
        <v>175.77</v>
      </c>
      <c r="S3" t="n">
        <v>86.27</v>
      </c>
      <c r="T3" t="n">
        <v>34015.33</v>
      </c>
      <c r="U3" t="n">
        <v>0.49</v>
      </c>
      <c r="V3" t="n">
        <v>0.74</v>
      </c>
      <c r="W3" t="n">
        <v>0.37</v>
      </c>
      <c r="X3" t="n">
        <v>2.09</v>
      </c>
      <c r="Y3" t="n">
        <v>1</v>
      </c>
      <c r="Z3" t="n">
        <v>10</v>
      </c>
      <c r="AA3" t="n">
        <v>277.0943839297849</v>
      </c>
      <c r="AB3" t="n">
        <v>379.1327606341868</v>
      </c>
      <c r="AC3" t="n">
        <v>342.9488620754308</v>
      </c>
      <c r="AD3" t="n">
        <v>277094.3839297849</v>
      </c>
      <c r="AE3" t="n">
        <v>379132.7606341868</v>
      </c>
      <c r="AF3" t="n">
        <v>5.729530228032034e-05</v>
      </c>
      <c r="AG3" t="n">
        <v>23</v>
      </c>
      <c r="AH3" t="n">
        <v>342948.8620754308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2.863</v>
      </c>
      <c r="E4" t="n">
        <v>34.93</v>
      </c>
      <c r="F4" t="n">
        <v>32.63</v>
      </c>
      <c r="G4" t="n">
        <v>36.25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130.76</v>
      </c>
      <c r="Q4" t="n">
        <v>793.25</v>
      </c>
      <c r="R4" t="n">
        <v>173.38</v>
      </c>
      <c r="S4" t="n">
        <v>86.27</v>
      </c>
      <c r="T4" t="n">
        <v>32824.79</v>
      </c>
      <c r="U4" t="n">
        <v>0.5</v>
      </c>
      <c r="V4" t="n">
        <v>0.74</v>
      </c>
      <c r="W4" t="n">
        <v>0.38</v>
      </c>
      <c r="X4" t="n">
        <v>2.03</v>
      </c>
      <c r="Y4" t="n">
        <v>1</v>
      </c>
      <c r="Z4" t="n">
        <v>10</v>
      </c>
      <c r="AA4" t="n">
        <v>278.0844529555957</v>
      </c>
      <c r="AB4" t="n">
        <v>380.4874167540639</v>
      </c>
      <c r="AC4" t="n">
        <v>344.1742317164986</v>
      </c>
      <c r="AD4" t="n">
        <v>278084.4529555957</v>
      </c>
      <c r="AE4" t="n">
        <v>380487.4167540639</v>
      </c>
      <c r="AF4" t="n">
        <v>5.741160941780663e-05</v>
      </c>
      <c r="AG4" t="n">
        <v>23</v>
      </c>
      <c r="AH4" t="n">
        <v>344174.2317164986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1.7218</v>
      </c>
      <c r="E2" t="n">
        <v>58.08</v>
      </c>
      <c r="F2" t="n">
        <v>45.1</v>
      </c>
      <c r="G2" t="n">
        <v>7.27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509.74</v>
      </c>
      <c r="Q2" t="n">
        <v>793.49</v>
      </c>
      <c r="R2" t="n">
        <v>594.1900000000001</v>
      </c>
      <c r="S2" t="n">
        <v>86.27</v>
      </c>
      <c r="T2" t="n">
        <v>241640.78</v>
      </c>
      <c r="U2" t="n">
        <v>0.15</v>
      </c>
      <c r="V2" t="n">
        <v>0.54</v>
      </c>
      <c r="W2" t="n">
        <v>0.8100000000000001</v>
      </c>
      <c r="X2" t="n">
        <v>14.5</v>
      </c>
      <c r="Y2" t="n">
        <v>1</v>
      </c>
      <c r="Z2" t="n">
        <v>10</v>
      </c>
      <c r="AA2" t="n">
        <v>798.1008117748324</v>
      </c>
      <c r="AB2" t="n">
        <v>1091.996740393164</v>
      </c>
      <c r="AC2" t="n">
        <v>987.7781041170911</v>
      </c>
      <c r="AD2" t="n">
        <v>798100.8117748324</v>
      </c>
      <c r="AE2" t="n">
        <v>1091996.740393164</v>
      </c>
      <c r="AF2" t="n">
        <v>1.854743004019608e-05</v>
      </c>
      <c r="AG2" t="n">
        <v>38</v>
      </c>
      <c r="AH2" t="n">
        <v>987778.104117091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2.3547</v>
      </c>
      <c r="E3" t="n">
        <v>42.47</v>
      </c>
      <c r="F3" t="n">
        <v>36.02</v>
      </c>
      <c r="G3" t="n">
        <v>14.8</v>
      </c>
      <c r="H3" t="n">
        <v>0.25</v>
      </c>
      <c r="I3" t="n">
        <v>146</v>
      </c>
      <c r="J3" t="n">
        <v>143.17</v>
      </c>
      <c r="K3" t="n">
        <v>47.83</v>
      </c>
      <c r="L3" t="n">
        <v>2</v>
      </c>
      <c r="M3" t="n">
        <v>144</v>
      </c>
      <c r="N3" t="n">
        <v>23.34</v>
      </c>
      <c r="O3" t="n">
        <v>17891.86</v>
      </c>
      <c r="P3" t="n">
        <v>402.3</v>
      </c>
      <c r="Q3" t="n">
        <v>793.36</v>
      </c>
      <c r="R3" t="n">
        <v>289.36</v>
      </c>
      <c r="S3" t="n">
        <v>86.27</v>
      </c>
      <c r="T3" t="n">
        <v>90356.03</v>
      </c>
      <c r="U3" t="n">
        <v>0.3</v>
      </c>
      <c r="V3" t="n">
        <v>0.67</v>
      </c>
      <c r="W3" t="n">
        <v>0.45</v>
      </c>
      <c r="X3" t="n">
        <v>5.42</v>
      </c>
      <c r="Y3" t="n">
        <v>1</v>
      </c>
      <c r="Z3" t="n">
        <v>10</v>
      </c>
      <c r="AA3" t="n">
        <v>515.4526747684559</v>
      </c>
      <c r="AB3" t="n">
        <v>705.2650897852926</v>
      </c>
      <c r="AC3" t="n">
        <v>637.9555794619539</v>
      </c>
      <c r="AD3" t="n">
        <v>515452.6747684559</v>
      </c>
      <c r="AE3" t="n">
        <v>705265.0897852926</v>
      </c>
      <c r="AF3" t="n">
        <v>2.536510251809136e-05</v>
      </c>
      <c r="AG3" t="n">
        <v>28</v>
      </c>
      <c r="AH3" t="n">
        <v>637955.579461954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2.5792</v>
      </c>
      <c r="E4" t="n">
        <v>38.77</v>
      </c>
      <c r="F4" t="n">
        <v>33.91</v>
      </c>
      <c r="G4" t="n">
        <v>22.36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89</v>
      </c>
      <c r="N4" t="n">
        <v>23.71</v>
      </c>
      <c r="O4" t="n">
        <v>18060.85</v>
      </c>
      <c r="P4" t="n">
        <v>374.65</v>
      </c>
      <c r="Q4" t="n">
        <v>793.24</v>
      </c>
      <c r="R4" t="n">
        <v>218.72</v>
      </c>
      <c r="S4" t="n">
        <v>86.27</v>
      </c>
      <c r="T4" t="n">
        <v>55311.15</v>
      </c>
      <c r="U4" t="n">
        <v>0.39</v>
      </c>
      <c r="V4" t="n">
        <v>0.72</v>
      </c>
      <c r="W4" t="n">
        <v>0.37</v>
      </c>
      <c r="X4" t="n">
        <v>3.32</v>
      </c>
      <c r="Y4" t="n">
        <v>1</v>
      </c>
      <c r="Z4" t="n">
        <v>10</v>
      </c>
      <c r="AA4" t="n">
        <v>458.2360281366095</v>
      </c>
      <c r="AB4" t="n">
        <v>626.9787496433015</v>
      </c>
      <c r="AC4" t="n">
        <v>567.1407777475458</v>
      </c>
      <c r="AD4" t="n">
        <v>458236.0281366095</v>
      </c>
      <c r="AE4" t="n">
        <v>626978.7496433015</v>
      </c>
      <c r="AF4" t="n">
        <v>2.778344265284803e-05</v>
      </c>
      <c r="AG4" t="n">
        <v>26</v>
      </c>
      <c r="AH4" t="n">
        <v>567140.7777475459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2.6583</v>
      </c>
      <c r="E5" t="n">
        <v>37.62</v>
      </c>
      <c r="F5" t="n">
        <v>33.45</v>
      </c>
      <c r="G5" t="n">
        <v>29.96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365.95</v>
      </c>
      <c r="Q5" t="n">
        <v>793.21</v>
      </c>
      <c r="R5" t="n">
        <v>205.11</v>
      </c>
      <c r="S5" t="n">
        <v>86.27</v>
      </c>
      <c r="T5" t="n">
        <v>48625.94</v>
      </c>
      <c r="U5" t="n">
        <v>0.42</v>
      </c>
      <c r="V5" t="n">
        <v>0.73</v>
      </c>
      <c r="W5" t="n">
        <v>0.31</v>
      </c>
      <c r="X5" t="n">
        <v>2.86</v>
      </c>
      <c r="Y5" t="n">
        <v>1</v>
      </c>
      <c r="Z5" t="n">
        <v>10</v>
      </c>
      <c r="AA5" t="n">
        <v>437.7883700790825</v>
      </c>
      <c r="AB5" t="n">
        <v>599.0013618019858</v>
      </c>
      <c r="AC5" t="n">
        <v>541.833512535295</v>
      </c>
      <c r="AD5" t="n">
        <v>437788.3700790826</v>
      </c>
      <c r="AE5" t="n">
        <v>599001.3618019858</v>
      </c>
      <c r="AF5" t="n">
        <v>2.863551706112977e-05</v>
      </c>
      <c r="AG5" t="n">
        <v>25</v>
      </c>
      <c r="AH5" t="n">
        <v>541833.512535295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2.7585</v>
      </c>
      <c r="E6" t="n">
        <v>36.25</v>
      </c>
      <c r="F6" t="n">
        <v>32.52</v>
      </c>
      <c r="G6" t="n">
        <v>37.52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351.66</v>
      </c>
      <c r="Q6" t="n">
        <v>793.24</v>
      </c>
      <c r="R6" t="n">
        <v>172.34</v>
      </c>
      <c r="S6" t="n">
        <v>86.27</v>
      </c>
      <c r="T6" t="n">
        <v>32314.64</v>
      </c>
      <c r="U6" t="n">
        <v>0.5</v>
      </c>
      <c r="V6" t="n">
        <v>0.75</v>
      </c>
      <c r="W6" t="n">
        <v>0.31</v>
      </c>
      <c r="X6" t="n">
        <v>1.93</v>
      </c>
      <c r="Y6" t="n">
        <v>1</v>
      </c>
      <c r="Z6" t="n">
        <v>10</v>
      </c>
      <c r="AA6" t="n">
        <v>413.3340058710686</v>
      </c>
      <c r="AB6" t="n">
        <v>565.5418218421736</v>
      </c>
      <c r="AC6" t="n">
        <v>511.5673041084879</v>
      </c>
      <c r="AD6" t="n">
        <v>413334.0058710686</v>
      </c>
      <c r="AE6" t="n">
        <v>565541.8218421736</v>
      </c>
      <c r="AF6" t="n">
        <v>2.971488312572941e-05</v>
      </c>
      <c r="AG6" t="n">
        <v>24</v>
      </c>
      <c r="AH6" t="n">
        <v>511567.3041084878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2.8137</v>
      </c>
      <c r="E7" t="n">
        <v>35.54</v>
      </c>
      <c r="F7" t="n">
        <v>32.1</v>
      </c>
      <c r="G7" t="n">
        <v>45.85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342.8</v>
      </c>
      <c r="Q7" t="n">
        <v>793.21</v>
      </c>
      <c r="R7" t="n">
        <v>157.96</v>
      </c>
      <c r="S7" t="n">
        <v>86.27</v>
      </c>
      <c r="T7" t="n">
        <v>25176.09</v>
      </c>
      <c r="U7" t="n">
        <v>0.55</v>
      </c>
      <c r="V7" t="n">
        <v>0.76</v>
      </c>
      <c r="W7" t="n">
        <v>0.29</v>
      </c>
      <c r="X7" t="n">
        <v>1.5</v>
      </c>
      <c r="Y7" t="n">
        <v>1</v>
      </c>
      <c r="Z7" t="n">
        <v>10</v>
      </c>
      <c r="AA7" t="n">
        <v>404.8385740561094</v>
      </c>
      <c r="AB7" t="n">
        <v>553.9179972409463</v>
      </c>
      <c r="AC7" t="n">
        <v>501.0528410130615</v>
      </c>
      <c r="AD7" t="n">
        <v>404838.5740561094</v>
      </c>
      <c r="AE7" t="n">
        <v>553917.9972409463</v>
      </c>
      <c r="AF7" t="n">
        <v>3.030950395173638e-05</v>
      </c>
      <c r="AG7" t="n">
        <v>24</v>
      </c>
      <c r="AH7" t="n">
        <v>501052.8410130615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2.8638</v>
      </c>
      <c r="E8" t="n">
        <v>34.92</v>
      </c>
      <c r="F8" t="n">
        <v>31.65</v>
      </c>
      <c r="G8" t="n">
        <v>52.75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333.45</v>
      </c>
      <c r="Q8" t="n">
        <v>793.23</v>
      </c>
      <c r="R8" t="n">
        <v>142.75</v>
      </c>
      <c r="S8" t="n">
        <v>86.27</v>
      </c>
      <c r="T8" t="n">
        <v>17598.32</v>
      </c>
      <c r="U8" t="n">
        <v>0.6</v>
      </c>
      <c r="V8" t="n">
        <v>0.77</v>
      </c>
      <c r="W8" t="n">
        <v>0.27</v>
      </c>
      <c r="X8" t="n">
        <v>1.05</v>
      </c>
      <c r="Y8" t="n">
        <v>1</v>
      </c>
      <c r="Z8" t="n">
        <v>10</v>
      </c>
      <c r="AA8" t="n">
        <v>387.8234743009871</v>
      </c>
      <c r="AB8" t="n">
        <v>530.6371871027653</v>
      </c>
      <c r="AC8" t="n">
        <v>479.9939187196462</v>
      </c>
      <c r="AD8" t="n">
        <v>387823.4743009871</v>
      </c>
      <c r="AE8" t="n">
        <v>530637.1871027653</v>
      </c>
      <c r="AF8" t="n">
        <v>3.08491869840362e-05</v>
      </c>
      <c r="AG8" t="n">
        <v>23</v>
      </c>
      <c r="AH8" t="n">
        <v>479993.9187196462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2.8693</v>
      </c>
      <c r="E9" t="n">
        <v>34.85</v>
      </c>
      <c r="F9" t="n">
        <v>31.73</v>
      </c>
      <c r="G9" t="n">
        <v>61.41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330.81</v>
      </c>
      <c r="Q9" t="n">
        <v>793.2</v>
      </c>
      <c r="R9" t="n">
        <v>145.93</v>
      </c>
      <c r="S9" t="n">
        <v>86.27</v>
      </c>
      <c r="T9" t="n">
        <v>19213.4</v>
      </c>
      <c r="U9" t="n">
        <v>0.59</v>
      </c>
      <c r="V9" t="n">
        <v>0.77</v>
      </c>
      <c r="W9" t="n">
        <v>0.27</v>
      </c>
      <c r="X9" t="n">
        <v>1.13</v>
      </c>
      <c r="Y9" t="n">
        <v>1</v>
      </c>
      <c r="Z9" t="n">
        <v>10</v>
      </c>
      <c r="AA9" t="n">
        <v>386.2822944899579</v>
      </c>
      <c r="AB9" t="n">
        <v>528.5284768932604</v>
      </c>
      <c r="AC9" t="n">
        <v>478.0864608529431</v>
      </c>
      <c r="AD9" t="n">
        <v>386282.2944899579</v>
      </c>
      <c r="AE9" t="n">
        <v>528528.4768932604</v>
      </c>
      <c r="AF9" t="n">
        <v>3.090843362430864e-05</v>
      </c>
      <c r="AG9" t="n">
        <v>23</v>
      </c>
      <c r="AH9" t="n">
        <v>478086.4608529431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2.894</v>
      </c>
      <c r="E10" t="n">
        <v>34.55</v>
      </c>
      <c r="F10" t="n">
        <v>31.55</v>
      </c>
      <c r="G10" t="n">
        <v>70.09999999999999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324.92</v>
      </c>
      <c r="Q10" t="n">
        <v>793.2</v>
      </c>
      <c r="R10" t="n">
        <v>139.74</v>
      </c>
      <c r="S10" t="n">
        <v>86.27</v>
      </c>
      <c r="T10" t="n">
        <v>16139.61</v>
      </c>
      <c r="U10" t="n">
        <v>0.62</v>
      </c>
      <c r="V10" t="n">
        <v>0.77</v>
      </c>
      <c r="W10" t="n">
        <v>0.26</v>
      </c>
      <c r="X10" t="n">
        <v>0.95</v>
      </c>
      <c r="Y10" t="n">
        <v>1</v>
      </c>
      <c r="Z10" t="n">
        <v>10</v>
      </c>
      <c r="AA10" t="n">
        <v>381.8418164220387</v>
      </c>
      <c r="AB10" t="n">
        <v>522.452818900667</v>
      </c>
      <c r="AC10" t="n">
        <v>472.5906551319233</v>
      </c>
      <c r="AD10" t="n">
        <v>381841.8164220387</v>
      </c>
      <c r="AE10" t="n">
        <v>522452.818900667</v>
      </c>
      <c r="AF10" t="n">
        <v>3.117450489971394e-05</v>
      </c>
      <c r="AG10" t="n">
        <v>23</v>
      </c>
      <c r="AH10" t="n">
        <v>472590.6551319233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2.9227</v>
      </c>
      <c r="E11" t="n">
        <v>34.21</v>
      </c>
      <c r="F11" t="n">
        <v>31.29</v>
      </c>
      <c r="G11" t="n">
        <v>78.23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318</v>
      </c>
      <c r="Q11" t="n">
        <v>793.2</v>
      </c>
      <c r="R11" t="n">
        <v>130.95</v>
      </c>
      <c r="S11" t="n">
        <v>86.27</v>
      </c>
      <c r="T11" t="n">
        <v>11760.18</v>
      </c>
      <c r="U11" t="n">
        <v>0.66</v>
      </c>
      <c r="V11" t="n">
        <v>0.78</v>
      </c>
      <c r="W11" t="n">
        <v>0.26</v>
      </c>
      <c r="X11" t="n">
        <v>0.7</v>
      </c>
      <c r="Y11" t="n">
        <v>1</v>
      </c>
      <c r="Z11" t="n">
        <v>10</v>
      </c>
      <c r="AA11" t="n">
        <v>376.7040735154872</v>
      </c>
      <c r="AB11" t="n">
        <v>515.423132394703</v>
      </c>
      <c r="AC11" t="n">
        <v>466.2318720398615</v>
      </c>
      <c r="AD11" t="n">
        <v>376704.0735154871</v>
      </c>
      <c r="AE11" t="n">
        <v>515423.132394703</v>
      </c>
      <c r="AF11" t="n">
        <v>3.148366464077191e-05</v>
      </c>
      <c r="AG11" t="n">
        <v>23</v>
      </c>
      <c r="AH11" t="n">
        <v>466231.8720398615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2.92</v>
      </c>
      <c r="E12" t="n">
        <v>34.25</v>
      </c>
      <c r="F12" t="n">
        <v>31.38</v>
      </c>
      <c r="G12" t="n">
        <v>85.59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314.99</v>
      </c>
      <c r="Q12" t="n">
        <v>793.2</v>
      </c>
      <c r="R12" t="n">
        <v>134.33</v>
      </c>
      <c r="S12" t="n">
        <v>86.27</v>
      </c>
      <c r="T12" t="n">
        <v>13459.13</v>
      </c>
      <c r="U12" t="n">
        <v>0.64</v>
      </c>
      <c r="V12" t="n">
        <v>0.77</v>
      </c>
      <c r="W12" t="n">
        <v>0.26</v>
      </c>
      <c r="X12" t="n">
        <v>0.79</v>
      </c>
      <c r="Y12" t="n">
        <v>1</v>
      </c>
      <c r="Z12" t="n">
        <v>10</v>
      </c>
      <c r="AA12" t="n">
        <v>375.5250761582106</v>
      </c>
      <c r="AB12" t="n">
        <v>513.8099761967848</v>
      </c>
      <c r="AC12" t="n">
        <v>464.7726732053936</v>
      </c>
      <c r="AD12" t="n">
        <v>375525.0761582106</v>
      </c>
      <c r="AE12" t="n">
        <v>513809.9761967848</v>
      </c>
      <c r="AF12" t="n">
        <v>3.145457992645636e-05</v>
      </c>
      <c r="AG12" t="n">
        <v>23</v>
      </c>
      <c r="AH12" t="n">
        <v>464772.6732053936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2.932</v>
      </c>
      <c r="E13" t="n">
        <v>34.11</v>
      </c>
      <c r="F13" t="n">
        <v>31.3</v>
      </c>
      <c r="G13" t="n">
        <v>93.90000000000001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310.34</v>
      </c>
      <c r="Q13" t="n">
        <v>793.2</v>
      </c>
      <c r="R13" t="n">
        <v>131.54</v>
      </c>
      <c r="S13" t="n">
        <v>86.27</v>
      </c>
      <c r="T13" t="n">
        <v>12074.37</v>
      </c>
      <c r="U13" t="n">
        <v>0.66</v>
      </c>
      <c r="V13" t="n">
        <v>0.78</v>
      </c>
      <c r="W13" t="n">
        <v>0.25</v>
      </c>
      <c r="X13" t="n">
        <v>0.7</v>
      </c>
      <c r="Y13" t="n">
        <v>1</v>
      </c>
      <c r="Z13" t="n">
        <v>10</v>
      </c>
      <c r="AA13" t="n">
        <v>372.6152741481689</v>
      </c>
      <c r="AB13" t="n">
        <v>509.8286567152409</v>
      </c>
      <c r="AC13" t="n">
        <v>461.1713252673513</v>
      </c>
      <c r="AD13" t="n">
        <v>372615.2741481689</v>
      </c>
      <c r="AE13" t="n">
        <v>509828.6567152409</v>
      </c>
      <c r="AF13" t="n">
        <v>3.158384532341439e-05</v>
      </c>
      <c r="AG13" t="n">
        <v>23</v>
      </c>
      <c r="AH13" t="n">
        <v>461171.3252673513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2.9496</v>
      </c>
      <c r="E14" t="n">
        <v>33.9</v>
      </c>
      <c r="F14" t="n">
        <v>31.15</v>
      </c>
      <c r="G14" t="n">
        <v>103.85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304.14</v>
      </c>
      <c r="Q14" t="n">
        <v>793.23</v>
      </c>
      <c r="R14" t="n">
        <v>126.79</v>
      </c>
      <c r="S14" t="n">
        <v>86.27</v>
      </c>
      <c r="T14" t="n">
        <v>9711.91</v>
      </c>
      <c r="U14" t="n">
        <v>0.68</v>
      </c>
      <c r="V14" t="n">
        <v>0.78</v>
      </c>
      <c r="W14" t="n">
        <v>0.24</v>
      </c>
      <c r="X14" t="n">
        <v>0.5600000000000001</v>
      </c>
      <c r="Y14" t="n">
        <v>1</v>
      </c>
      <c r="Z14" t="n">
        <v>10</v>
      </c>
      <c r="AA14" t="n">
        <v>368.6528247799525</v>
      </c>
      <c r="AB14" t="n">
        <v>504.4070586787187</v>
      </c>
      <c r="AC14" t="n">
        <v>456.2671569381742</v>
      </c>
      <c r="AD14" t="n">
        <v>368652.8247799525</v>
      </c>
      <c r="AE14" t="n">
        <v>504407.0586787187</v>
      </c>
      <c r="AF14" t="n">
        <v>3.177343457228619e-05</v>
      </c>
      <c r="AG14" t="n">
        <v>23</v>
      </c>
      <c r="AH14" t="n">
        <v>456267.1569381742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2.9484</v>
      </c>
      <c r="E15" t="n">
        <v>33.92</v>
      </c>
      <c r="F15" t="n">
        <v>31.2</v>
      </c>
      <c r="G15" t="n">
        <v>110.11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299.2</v>
      </c>
      <c r="Q15" t="n">
        <v>793.2</v>
      </c>
      <c r="R15" t="n">
        <v>128.16</v>
      </c>
      <c r="S15" t="n">
        <v>86.27</v>
      </c>
      <c r="T15" t="n">
        <v>10398.51</v>
      </c>
      <c r="U15" t="n">
        <v>0.67</v>
      </c>
      <c r="V15" t="n">
        <v>0.78</v>
      </c>
      <c r="W15" t="n">
        <v>0.25</v>
      </c>
      <c r="X15" t="n">
        <v>0.6</v>
      </c>
      <c r="Y15" t="n">
        <v>1</v>
      </c>
      <c r="Z15" t="n">
        <v>10</v>
      </c>
      <c r="AA15" t="n">
        <v>366.4756204159821</v>
      </c>
      <c r="AB15" t="n">
        <v>501.428111616457</v>
      </c>
      <c r="AC15" t="n">
        <v>453.5725164025562</v>
      </c>
      <c r="AD15" t="n">
        <v>366475.6204159821</v>
      </c>
      <c r="AE15" t="n">
        <v>501428.111616457</v>
      </c>
      <c r="AF15" t="n">
        <v>3.176050803259038e-05</v>
      </c>
      <c r="AG15" t="n">
        <v>23</v>
      </c>
      <c r="AH15" t="n">
        <v>453572.5164025562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2.9612</v>
      </c>
      <c r="E16" t="n">
        <v>33.77</v>
      </c>
      <c r="F16" t="n">
        <v>31.11</v>
      </c>
      <c r="G16" t="n">
        <v>124.43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292.84</v>
      </c>
      <c r="Q16" t="n">
        <v>793.2</v>
      </c>
      <c r="R16" t="n">
        <v>125.03</v>
      </c>
      <c r="S16" t="n">
        <v>86.27</v>
      </c>
      <c r="T16" t="n">
        <v>8846.639999999999</v>
      </c>
      <c r="U16" t="n">
        <v>0.6899999999999999</v>
      </c>
      <c r="V16" t="n">
        <v>0.78</v>
      </c>
      <c r="W16" t="n">
        <v>0.25</v>
      </c>
      <c r="X16" t="n">
        <v>0.51</v>
      </c>
      <c r="Y16" t="n">
        <v>1</v>
      </c>
      <c r="Z16" t="n">
        <v>10</v>
      </c>
      <c r="AA16" t="n">
        <v>353.8796368535647</v>
      </c>
      <c r="AB16" t="n">
        <v>484.1937312107818</v>
      </c>
      <c r="AC16" t="n">
        <v>437.982961074194</v>
      </c>
      <c r="AD16" t="n">
        <v>353879.6368535647</v>
      </c>
      <c r="AE16" t="n">
        <v>484193.7312107818</v>
      </c>
      <c r="AF16" t="n">
        <v>3.189839112267896e-05</v>
      </c>
      <c r="AG16" t="n">
        <v>22</v>
      </c>
      <c r="AH16" t="n">
        <v>437982.9610741939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2.9632</v>
      </c>
      <c r="E17" t="n">
        <v>33.75</v>
      </c>
      <c r="F17" t="n">
        <v>31.11</v>
      </c>
      <c r="G17" t="n">
        <v>133.35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288.07</v>
      </c>
      <c r="Q17" t="n">
        <v>793.2</v>
      </c>
      <c r="R17" t="n">
        <v>125.36</v>
      </c>
      <c r="S17" t="n">
        <v>86.27</v>
      </c>
      <c r="T17" t="n">
        <v>9015.41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351.583713682585</v>
      </c>
      <c r="AB17" t="n">
        <v>481.0523478392657</v>
      </c>
      <c r="AC17" t="n">
        <v>435.141386922696</v>
      </c>
      <c r="AD17" t="n">
        <v>351583.713682585</v>
      </c>
      <c r="AE17" t="n">
        <v>481052.3478392657</v>
      </c>
      <c r="AF17" t="n">
        <v>3.19199353555053e-05</v>
      </c>
      <c r="AG17" t="n">
        <v>22</v>
      </c>
      <c r="AH17" t="n">
        <v>435141.386922696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2.9662</v>
      </c>
      <c r="E18" t="n">
        <v>33.71</v>
      </c>
      <c r="F18" t="n">
        <v>31.08</v>
      </c>
      <c r="G18" t="n">
        <v>133.2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283.73</v>
      </c>
      <c r="Q18" t="n">
        <v>793.2</v>
      </c>
      <c r="R18" t="n">
        <v>123.98</v>
      </c>
      <c r="S18" t="n">
        <v>86.27</v>
      </c>
      <c r="T18" t="n">
        <v>8326.73</v>
      </c>
      <c r="U18" t="n">
        <v>0.7</v>
      </c>
      <c r="V18" t="n">
        <v>0.78</v>
      </c>
      <c r="W18" t="n">
        <v>0.25</v>
      </c>
      <c r="X18" t="n">
        <v>0.48</v>
      </c>
      <c r="Y18" t="n">
        <v>1</v>
      </c>
      <c r="Z18" t="n">
        <v>10</v>
      </c>
      <c r="AA18" t="n">
        <v>349.4152768181296</v>
      </c>
      <c r="AB18" t="n">
        <v>478.0853968566349</v>
      </c>
      <c r="AC18" t="n">
        <v>432.4575975777057</v>
      </c>
      <c r="AD18" t="n">
        <v>349415.2768181296</v>
      </c>
      <c r="AE18" t="n">
        <v>478085.3968566349</v>
      </c>
      <c r="AF18" t="n">
        <v>3.195225170474481e-05</v>
      </c>
      <c r="AG18" t="n">
        <v>22</v>
      </c>
      <c r="AH18" t="n">
        <v>432457.5975777056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2.9764</v>
      </c>
      <c r="E19" t="n">
        <v>33.6</v>
      </c>
      <c r="F19" t="n">
        <v>30.99</v>
      </c>
      <c r="G19" t="n">
        <v>143.05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281.64</v>
      </c>
      <c r="Q19" t="n">
        <v>793.21</v>
      </c>
      <c r="R19" t="n">
        <v>120.88</v>
      </c>
      <c r="S19" t="n">
        <v>86.27</v>
      </c>
      <c r="T19" t="n">
        <v>6780.53</v>
      </c>
      <c r="U19" t="n">
        <v>0.71</v>
      </c>
      <c r="V19" t="n">
        <v>0.78</v>
      </c>
      <c r="W19" t="n">
        <v>0.25</v>
      </c>
      <c r="X19" t="n">
        <v>0.4</v>
      </c>
      <c r="Y19" t="n">
        <v>1</v>
      </c>
      <c r="Z19" t="n">
        <v>10</v>
      </c>
      <c r="AA19" t="n">
        <v>347.8733894026289</v>
      </c>
      <c r="AB19" t="n">
        <v>475.975718471475</v>
      </c>
      <c r="AC19" t="n">
        <v>430.5492639366733</v>
      </c>
      <c r="AD19" t="n">
        <v>347873.3894026289</v>
      </c>
      <c r="AE19" t="n">
        <v>475975.7184714751</v>
      </c>
      <c r="AF19" t="n">
        <v>3.206212729215914e-05</v>
      </c>
      <c r="AG19" t="n">
        <v>22</v>
      </c>
      <c r="AH19" t="n">
        <v>430549.2639366733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2.9756</v>
      </c>
      <c r="E20" t="n">
        <v>33.61</v>
      </c>
      <c r="F20" t="n">
        <v>31</v>
      </c>
      <c r="G20" t="n">
        <v>143.09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283.34</v>
      </c>
      <c r="Q20" t="n">
        <v>793.24</v>
      </c>
      <c r="R20" t="n">
        <v>121.08</v>
      </c>
      <c r="S20" t="n">
        <v>86.27</v>
      </c>
      <c r="T20" t="n">
        <v>6881.94</v>
      </c>
      <c r="U20" t="n">
        <v>0.71</v>
      </c>
      <c r="V20" t="n">
        <v>0.78</v>
      </c>
      <c r="W20" t="n">
        <v>0.25</v>
      </c>
      <c r="X20" t="n">
        <v>0.41</v>
      </c>
      <c r="Y20" t="n">
        <v>1</v>
      </c>
      <c r="Z20" t="n">
        <v>10</v>
      </c>
      <c r="AA20" t="n">
        <v>348.6983590609562</v>
      </c>
      <c r="AB20" t="n">
        <v>477.1044783530911</v>
      </c>
      <c r="AC20" t="n">
        <v>431.5702965594123</v>
      </c>
      <c r="AD20" t="n">
        <v>348698.3590609562</v>
      </c>
      <c r="AE20" t="n">
        <v>477104.478353091</v>
      </c>
      <c r="AF20" t="n">
        <v>3.205350959902861e-05</v>
      </c>
      <c r="AG20" t="n">
        <v>22</v>
      </c>
      <c r="AH20" t="n">
        <v>431570.2965594123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1.4633</v>
      </c>
      <c r="E2" t="n">
        <v>68.34</v>
      </c>
      <c r="F2" t="n">
        <v>49.21</v>
      </c>
      <c r="G2" t="n">
        <v>6.28</v>
      </c>
      <c r="H2" t="n">
        <v>0.1</v>
      </c>
      <c r="I2" t="n">
        <v>470</v>
      </c>
      <c r="J2" t="n">
        <v>176.73</v>
      </c>
      <c r="K2" t="n">
        <v>52.44</v>
      </c>
      <c r="L2" t="n">
        <v>1</v>
      </c>
      <c r="M2" t="n">
        <v>468</v>
      </c>
      <c r="N2" t="n">
        <v>33.29</v>
      </c>
      <c r="O2" t="n">
        <v>22031.19</v>
      </c>
      <c r="P2" t="n">
        <v>642.79</v>
      </c>
      <c r="Q2" t="n">
        <v>793.42</v>
      </c>
      <c r="R2" t="n">
        <v>732.1900000000001</v>
      </c>
      <c r="S2" t="n">
        <v>86.27</v>
      </c>
      <c r="T2" t="n">
        <v>310147.62</v>
      </c>
      <c r="U2" t="n">
        <v>0.12</v>
      </c>
      <c r="V2" t="n">
        <v>0.49</v>
      </c>
      <c r="W2" t="n">
        <v>0.97</v>
      </c>
      <c r="X2" t="n">
        <v>18.6</v>
      </c>
      <c r="Y2" t="n">
        <v>1</v>
      </c>
      <c r="Z2" t="n">
        <v>10</v>
      </c>
      <c r="AA2" t="n">
        <v>1080.141874585119</v>
      </c>
      <c r="AB2" t="n">
        <v>1477.897765303723</v>
      </c>
      <c r="AC2" t="n">
        <v>1336.849276825676</v>
      </c>
      <c r="AD2" t="n">
        <v>1080141.874585119</v>
      </c>
      <c r="AE2" t="n">
        <v>1477897.765303723</v>
      </c>
      <c r="AF2" t="n">
        <v>1.424313306872112e-05</v>
      </c>
      <c r="AG2" t="n">
        <v>45</v>
      </c>
      <c r="AH2" t="n">
        <v>1336849.276825676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2.1822</v>
      </c>
      <c r="E3" t="n">
        <v>45.82</v>
      </c>
      <c r="F3" t="n">
        <v>37.18</v>
      </c>
      <c r="G3" t="n">
        <v>12.75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481.69</v>
      </c>
      <c r="Q3" t="n">
        <v>793.3</v>
      </c>
      <c r="R3" t="n">
        <v>327.96</v>
      </c>
      <c r="S3" t="n">
        <v>86.27</v>
      </c>
      <c r="T3" t="n">
        <v>109510.7</v>
      </c>
      <c r="U3" t="n">
        <v>0.26</v>
      </c>
      <c r="V3" t="n">
        <v>0.65</v>
      </c>
      <c r="W3" t="n">
        <v>0.5</v>
      </c>
      <c r="X3" t="n">
        <v>6.58</v>
      </c>
      <c r="Y3" t="n">
        <v>1</v>
      </c>
      <c r="Z3" t="n">
        <v>10</v>
      </c>
      <c r="AA3" t="n">
        <v>609.6154554217051</v>
      </c>
      <c r="AB3" t="n">
        <v>834.1027604437638</v>
      </c>
      <c r="AC3" t="n">
        <v>754.4971636575871</v>
      </c>
      <c r="AD3" t="n">
        <v>609615.455421705</v>
      </c>
      <c r="AE3" t="n">
        <v>834102.7604437638</v>
      </c>
      <c r="AF3" t="n">
        <v>2.124059658481734e-05</v>
      </c>
      <c r="AG3" t="n">
        <v>30</v>
      </c>
      <c r="AH3" t="n">
        <v>754497.163657587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34.55</v>
      </c>
      <c r="G4" t="n">
        <v>19.2</v>
      </c>
      <c r="H4" t="n">
        <v>0.3</v>
      </c>
      <c r="I4" t="n">
        <v>108</v>
      </c>
      <c r="J4" t="n">
        <v>179.7</v>
      </c>
      <c r="K4" t="n">
        <v>52.44</v>
      </c>
      <c r="L4" t="n">
        <v>3</v>
      </c>
      <c r="M4" t="n">
        <v>106</v>
      </c>
      <c r="N4" t="n">
        <v>34.26</v>
      </c>
      <c r="O4" t="n">
        <v>22397.24</v>
      </c>
      <c r="P4" t="n">
        <v>444.49</v>
      </c>
      <c r="Q4" t="n">
        <v>793.23</v>
      </c>
      <c r="R4" t="n">
        <v>239.93</v>
      </c>
      <c r="S4" t="n">
        <v>86.27</v>
      </c>
      <c r="T4" t="n">
        <v>65830.44</v>
      </c>
      <c r="U4" t="n">
        <v>0.36</v>
      </c>
      <c r="V4" t="n">
        <v>0.7</v>
      </c>
      <c r="W4" t="n">
        <v>0.4</v>
      </c>
      <c r="X4" t="n">
        <v>3.96</v>
      </c>
      <c r="Y4" t="n">
        <v>1</v>
      </c>
      <c r="Z4" t="n">
        <v>10</v>
      </c>
      <c r="AA4" t="n">
        <v>522.3794857209273</v>
      </c>
      <c r="AB4" t="n">
        <v>714.7426581197956</v>
      </c>
      <c r="AC4" t="n">
        <v>646.5286219764627</v>
      </c>
      <c r="AD4" t="n">
        <v>522379.4857209272</v>
      </c>
      <c r="AE4" t="n">
        <v>714742.6581197956</v>
      </c>
      <c r="AF4" t="n">
        <v>2.384822000387726e-05</v>
      </c>
      <c r="AG4" t="n">
        <v>27</v>
      </c>
      <c r="AH4" t="n">
        <v>646528.6219764627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2.5949</v>
      </c>
      <c r="E5" t="n">
        <v>38.54</v>
      </c>
      <c r="F5" t="n">
        <v>33.34</v>
      </c>
      <c r="G5" t="n">
        <v>25.65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426.15</v>
      </c>
      <c r="Q5" t="n">
        <v>793.24</v>
      </c>
      <c r="R5" t="n">
        <v>199.27</v>
      </c>
      <c r="S5" t="n">
        <v>86.27</v>
      </c>
      <c r="T5" t="n">
        <v>45652.35</v>
      </c>
      <c r="U5" t="n">
        <v>0.43</v>
      </c>
      <c r="V5" t="n">
        <v>0.73</v>
      </c>
      <c r="W5" t="n">
        <v>0.35</v>
      </c>
      <c r="X5" t="n">
        <v>2.75</v>
      </c>
      <c r="Y5" t="n">
        <v>1</v>
      </c>
      <c r="Z5" t="n">
        <v>10</v>
      </c>
      <c r="AA5" t="n">
        <v>487.098045999376</v>
      </c>
      <c r="AB5" t="n">
        <v>666.4690357855015</v>
      </c>
      <c r="AC5" t="n">
        <v>602.8621664052993</v>
      </c>
      <c r="AD5" t="n">
        <v>487098.045999376</v>
      </c>
      <c r="AE5" t="n">
        <v>666469.0357855016</v>
      </c>
      <c r="AF5" t="n">
        <v>2.525764094855766e-05</v>
      </c>
      <c r="AG5" t="n">
        <v>26</v>
      </c>
      <c r="AH5" t="n">
        <v>602862.1664052992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2.6652</v>
      </c>
      <c r="E6" t="n">
        <v>37.52</v>
      </c>
      <c r="F6" t="n">
        <v>32.93</v>
      </c>
      <c r="G6" t="n">
        <v>32.39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417.94</v>
      </c>
      <c r="Q6" t="n">
        <v>793.21</v>
      </c>
      <c r="R6" t="n">
        <v>186.12</v>
      </c>
      <c r="S6" t="n">
        <v>86.27</v>
      </c>
      <c r="T6" t="n">
        <v>39157.54</v>
      </c>
      <c r="U6" t="n">
        <v>0.46</v>
      </c>
      <c r="V6" t="n">
        <v>0.74</v>
      </c>
      <c r="W6" t="n">
        <v>0.32</v>
      </c>
      <c r="X6" t="n">
        <v>2.33</v>
      </c>
      <c r="Y6" t="n">
        <v>1</v>
      </c>
      <c r="Z6" t="n">
        <v>10</v>
      </c>
      <c r="AA6" t="n">
        <v>466.9094351707449</v>
      </c>
      <c r="AB6" t="n">
        <v>638.8460877911183</v>
      </c>
      <c r="AC6" t="n">
        <v>577.8755137984489</v>
      </c>
      <c r="AD6" t="n">
        <v>466909.435170745</v>
      </c>
      <c r="AE6" t="n">
        <v>638846.0877911183</v>
      </c>
      <c r="AF6" t="n">
        <v>2.594191092377197e-05</v>
      </c>
      <c r="AG6" t="n">
        <v>25</v>
      </c>
      <c r="AH6" t="n">
        <v>577875.5137984488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2.7298</v>
      </c>
      <c r="E7" t="n">
        <v>36.63</v>
      </c>
      <c r="F7" t="n">
        <v>32.43</v>
      </c>
      <c r="G7" t="n">
        <v>38.92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408.84</v>
      </c>
      <c r="Q7" t="n">
        <v>793.27</v>
      </c>
      <c r="R7" t="n">
        <v>169.27</v>
      </c>
      <c r="S7" t="n">
        <v>86.27</v>
      </c>
      <c r="T7" t="n">
        <v>30787.66</v>
      </c>
      <c r="U7" t="n">
        <v>0.51</v>
      </c>
      <c r="V7" t="n">
        <v>0.75</v>
      </c>
      <c r="W7" t="n">
        <v>0.3</v>
      </c>
      <c r="X7" t="n">
        <v>1.84</v>
      </c>
      <c r="Y7" t="n">
        <v>1</v>
      </c>
      <c r="Z7" t="n">
        <v>10</v>
      </c>
      <c r="AA7" t="n">
        <v>447.2614874461912</v>
      </c>
      <c r="AB7" t="n">
        <v>611.9628989081064</v>
      </c>
      <c r="AC7" t="n">
        <v>553.5580187316388</v>
      </c>
      <c r="AD7" t="n">
        <v>447261.4874461911</v>
      </c>
      <c r="AE7" t="n">
        <v>611962.8989081064</v>
      </c>
      <c r="AF7" t="n">
        <v>2.657069954964457e-05</v>
      </c>
      <c r="AG7" t="n">
        <v>24</v>
      </c>
      <c r="AH7" t="n">
        <v>553558.0187316388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2.7704</v>
      </c>
      <c r="E8" t="n">
        <v>36.1</v>
      </c>
      <c r="F8" t="n">
        <v>32.15</v>
      </c>
      <c r="G8" t="n">
        <v>44.86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402.51</v>
      </c>
      <c r="Q8" t="n">
        <v>793.21</v>
      </c>
      <c r="R8" t="n">
        <v>159.58</v>
      </c>
      <c r="S8" t="n">
        <v>86.27</v>
      </c>
      <c r="T8" t="n">
        <v>25979.96</v>
      </c>
      <c r="U8" t="n">
        <v>0.54</v>
      </c>
      <c r="V8" t="n">
        <v>0.76</v>
      </c>
      <c r="W8" t="n">
        <v>0.29</v>
      </c>
      <c r="X8" t="n">
        <v>1.55</v>
      </c>
      <c r="Y8" t="n">
        <v>1</v>
      </c>
      <c r="Z8" t="n">
        <v>10</v>
      </c>
      <c r="AA8" t="n">
        <v>440.5196003371429</v>
      </c>
      <c r="AB8" t="n">
        <v>602.7383515344389</v>
      </c>
      <c r="AC8" t="n">
        <v>545.2138492125807</v>
      </c>
      <c r="AD8" t="n">
        <v>440519.6003371429</v>
      </c>
      <c r="AE8" t="n">
        <v>602738.3515344389</v>
      </c>
      <c r="AF8" t="n">
        <v>2.696588249407844e-05</v>
      </c>
      <c r="AG8" t="n">
        <v>24</v>
      </c>
      <c r="AH8" t="n">
        <v>545213.8492125807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2.8078</v>
      </c>
      <c r="E9" t="n">
        <v>35.61</v>
      </c>
      <c r="F9" t="n">
        <v>31.88</v>
      </c>
      <c r="G9" t="n">
        <v>51.69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396.26</v>
      </c>
      <c r="Q9" t="n">
        <v>793.25</v>
      </c>
      <c r="R9" t="n">
        <v>150.63</v>
      </c>
      <c r="S9" t="n">
        <v>86.27</v>
      </c>
      <c r="T9" t="n">
        <v>21537.49</v>
      </c>
      <c r="U9" t="n">
        <v>0.57</v>
      </c>
      <c r="V9" t="n">
        <v>0.76</v>
      </c>
      <c r="W9" t="n">
        <v>0.28</v>
      </c>
      <c r="X9" t="n">
        <v>1.28</v>
      </c>
      <c r="Y9" t="n">
        <v>1</v>
      </c>
      <c r="Z9" t="n">
        <v>10</v>
      </c>
      <c r="AA9" t="n">
        <v>434.2685275695457</v>
      </c>
      <c r="AB9" t="n">
        <v>594.1853579959453</v>
      </c>
      <c r="AC9" t="n">
        <v>537.4771413731992</v>
      </c>
      <c r="AD9" t="n">
        <v>434268.5275695457</v>
      </c>
      <c r="AE9" t="n">
        <v>594185.3579959453</v>
      </c>
      <c r="AF9" t="n">
        <v>2.732991801432047e-05</v>
      </c>
      <c r="AG9" t="n">
        <v>24</v>
      </c>
      <c r="AH9" t="n">
        <v>537477.1413731992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2.8215</v>
      </c>
      <c r="E10" t="n">
        <v>35.44</v>
      </c>
      <c r="F10" t="n">
        <v>31.85</v>
      </c>
      <c r="G10" t="n">
        <v>57.91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392.72</v>
      </c>
      <c r="Q10" t="n">
        <v>793.22</v>
      </c>
      <c r="R10" t="n">
        <v>150.04</v>
      </c>
      <c r="S10" t="n">
        <v>86.27</v>
      </c>
      <c r="T10" t="n">
        <v>21259.45</v>
      </c>
      <c r="U10" t="n">
        <v>0.57</v>
      </c>
      <c r="V10" t="n">
        <v>0.76</v>
      </c>
      <c r="W10" t="n">
        <v>0.27</v>
      </c>
      <c r="X10" t="n">
        <v>1.25</v>
      </c>
      <c r="Y10" t="n">
        <v>1</v>
      </c>
      <c r="Z10" t="n">
        <v>10</v>
      </c>
      <c r="AA10" t="n">
        <v>431.4746073974558</v>
      </c>
      <c r="AB10" t="n">
        <v>590.3625931574331</v>
      </c>
      <c r="AC10" t="n">
        <v>534.0192158455905</v>
      </c>
      <c r="AD10" t="n">
        <v>431474.6073974558</v>
      </c>
      <c r="AE10" t="n">
        <v>590362.5931574331</v>
      </c>
      <c r="AF10" t="n">
        <v>2.746326792414175e-05</v>
      </c>
      <c r="AG10" t="n">
        <v>24</v>
      </c>
      <c r="AH10" t="n">
        <v>534019.2158455905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2.8498</v>
      </c>
      <c r="E11" t="n">
        <v>35.09</v>
      </c>
      <c r="F11" t="n">
        <v>31.64</v>
      </c>
      <c r="G11" t="n">
        <v>65.45999999999999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387.79</v>
      </c>
      <c r="Q11" t="n">
        <v>793.24</v>
      </c>
      <c r="R11" t="n">
        <v>142.79</v>
      </c>
      <c r="S11" t="n">
        <v>86.27</v>
      </c>
      <c r="T11" t="n">
        <v>17652.86</v>
      </c>
      <c r="U11" t="n">
        <v>0.6</v>
      </c>
      <c r="V11" t="n">
        <v>0.77</v>
      </c>
      <c r="W11" t="n">
        <v>0.27</v>
      </c>
      <c r="X11" t="n">
        <v>1.04</v>
      </c>
      <c r="Y11" t="n">
        <v>1</v>
      </c>
      <c r="Z11" t="n">
        <v>10</v>
      </c>
      <c r="AA11" t="n">
        <v>417.8582187088581</v>
      </c>
      <c r="AB11" t="n">
        <v>571.732049441021</v>
      </c>
      <c r="AC11" t="n">
        <v>517.1667450733404</v>
      </c>
      <c r="AD11" t="n">
        <v>417858.2187088581</v>
      </c>
      <c r="AE11" t="n">
        <v>571732.0494410209</v>
      </c>
      <c r="AF11" t="n">
        <v>2.773872795683827e-05</v>
      </c>
      <c r="AG11" t="n">
        <v>23</v>
      </c>
      <c r="AH11" t="n">
        <v>517166.7450733404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2.8682</v>
      </c>
      <c r="E12" t="n">
        <v>34.86</v>
      </c>
      <c r="F12" t="n">
        <v>31.52</v>
      </c>
      <c r="G12" t="n">
        <v>72.73999999999999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383.49</v>
      </c>
      <c r="Q12" t="n">
        <v>793.21</v>
      </c>
      <c r="R12" t="n">
        <v>138.9</v>
      </c>
      <c r="S12" t="n">
        <v>86.27</v>
      </c>
      <c r="T12" t="n">
        <v>15726.44</v>
      </c>
      <c r="U12" t="n">
        <v>0.62</v>
      </c>
      <c r="V12" t="n">
        <v>0.77</v>
      </c>
      <c r="W12" t="n">
        <v>0.26</v>
      </c>
      <c r="X12" t="n">
        <v>0.92</v>
      </c>
      <c r="Y12" t="n">
        <v>1</v>
      </c>
      <c r="Z12" t="n">
        <v>10</v>
      </c>
      <c r="AA12" t="n">
        <v>414.364979727504</v>
      </c>
      <c r="AB12" t="n">
        <v>566.952445755905</v>
      </c>
      <c r="AC12" t="n">
        <v>512.8433000557159</v>
      </c>
      <c r="AD12" t="n">
        <v>414364.979727504</v>
      </c>
      <c r="AE12" t="n">
        <v>566952.445755905</v>
      </c>
      <c r="AF12" t="n">
        <v>2.79178256459413e-05</v>
      </c>
      <c r="AG12" t="n">
        <v>23</v>
      </c>
      <c r="AH12" t="n">
        <v>512843.3000557158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2.8982</v>
      </c>
      <c r="E13" t="n">
        <v>34.5</v>
      </c>
      <c r="F13" t="n">
        <v>31.23</v>
      </c>
      <c r="G13" t="n">
        <v>78.08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376.5</v>
      </c>
      <c r="Q13" t="n">
        <v>793.2</v>
      </c>
      <c r="R13" t="n">
        <v>129.06</v>
      </c>
      <c r="S13" t="n">
        <v>86.27</v>
      </c>
      <c r="T13" t="n">
        <v>10815.1</v>
      </c>
      <c r="U13" t="n">
        <v>0.67</v>
      </c>
      <c r="V13" t="n">
        <v>0.78</v>
      </c>
      <c r="W13" t="n">
        <v>0.25</v>
      </c>
      <c r="X13" t="n">
        <v>0.63</v>
      </c>
      <c r="Y13" t="n">
        <v>1</v>
      </c>
      <c r="Z13" t="n">
        <v>10</v>
      </c>
      <c r="AA13" t="n">
        <v>408.6978178153384</v>
      </c>
      <c r="AB13" t="n">
        <v>559.1983848101419</v>
      </c>
      <c r="AC13" t="n">
        <v>505.8292758037235</v>
      </c>
      <c r="AD13" t="n">
        <v>408697.8178153384</v>
      </c>
      <c r="AE13" t="n">
        <v>559198.3848101419</v>
      </c>
      <c r="AF13" t="n">
        <v>2.820983274773972e-05</v>
      </c>
      <c r="AG13" t="n">
        <v>23</v>
      </c>
      <c r="AH13" t="n">
        <v>505829.2758037235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2.8896</v>
      </c>
      <c r="E14" t="n">
        <v>34.61</v>
      </c>
      <c r="F14" t="n">
        <v>31.4</v>
      </c>
      <c r="G14" t="n">
        <v>85.65000000000001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376.59</v>
      </c>
      <c r="Q14" t="n">
        <v>793.21</v>
      </c>
      <c r="R14" t="n">
        <v>134.99</v>
      </c>
      <c r="S14" t="n">
        <v>86.27</v>
      </c>
      <c r="T14" t="n">
        <v>13788.74</v>
      </c>
      <c r="U14" t="n">
        <v>0.64</v>
      </c>
      <c r="V14" t="n">
        <v>0.77</v>
      </c>
      <c r="W14" t="n">
        <v>0.26</v>
      </c>
      <c r="X14" t="n">
        <v>0.8100000000000001</v>
      </c>
      <c r="Y14" t="n">
        <v>1</v>
      </c>
      <c r="Z14" t="n">
        <v>10</v>
      </c>
      <c r="AA14" t="n">
        <v>409.4800251744207</v>
      </c>
      <c r="AB14" t="n">
        <v>560.2686354273915</v>
      </c>
      <c r="AC14" t="n">
        <v>506.797383204169</v>
      </c>
      <c r="AD14" t="n">
        <v>409480.0251744207</v>
      </c>
      <c r="AE14" t="n">
        <v>560268.6354273915</v>
      </c>
      <c r="AF14" t="n">
        <v>2.812612404522418e-05</v>
      </c>
      <c r="AG14" t="n">
        <v>23</v>
      </c>
      <c r="AH14" t="n">
        <v>506797.383204169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2.9043</v>
      </c>
      <c r="E15" t="n">
        <v>34.43</v>
      </c>
      <c r="F15" t="n">
        <v>31.3</v>
      </c>
      <c r="G15" t="n">
        <v>93.90000000000001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371.39</v>
      </c>
      <c r="Q15" t="n">
        <v>793.21</v>
      </c>
      <c r="R15" t="n">
        <v>131.59</v>
      </c>
      <c r="S15" t="n">
        <v>86.27</v>
      </c>
      <c r="T15" t="n">
        <v>12099.12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405.9363372417458</v>
      </c>
      <c r="AB15" t="n">
        <v>555.4200052614277</v>
      </c>
      <c r="AC15" t="n">
        <v>502.4114994961497</v>
      </c>
      <c r="AD15" t="n">
        <v>405936.3372417458</v>
      </c>
      <c r="AE15" t="n">
        <v>555420.0052614277</v>
      </c>
      <c r="AF15" t="n">
        <v>2.82692075251054e-05</v>
      </c>
      <c r="AG15" t="n">
        <v>23</v>
      </c>
      <c r="AH15" t="n">
        <v>502411.4994961497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2.9112</v>
      </c>
      <c r="E16" t="n">
        <v>34.35</v>
      </c>
      <c r="F16" t="n">
        <v>31.25</v>
      </c>
      <c r="G16" t="n">
        <v>98.7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369.11</v>
      </c>
      <c r="Q16" t="n">
        <v>793.2</v>
      </c>
      <c r="R16" t="n">
        <v>130.06</v>
      </c>
      <c r="S16" t="n">
        <v>86.27</v>
      </c>
      <c r="T16" t="n">
        <v>11338.3</v>
      </c>
      <c r="U16" t="n">
        <v>0.66</v>
      </c>
      <c r="V16" t="n">
        <v>0.78</v>
      </c>
      <c r="W16" t="n">
        <v>0.25</v>
      </c>
      <c r="X16" t="n">
        <v>0.66</v>
      </c>
      <c r="Y16" t="n">
        <v>1</v>
      </c>
      <c r="Z16" t="n">
        <v>10</v>
      </c>
      <c r="AA16" t="n">
        <v>404.3579957828836</v>
      </c>
      <c r="AB16" t="n">
        <v>553.2604488459016</v>
      </c>
      <c r="AC16" t="n">
        <v>500.4580481139648</v>
      </c>
      <c r="AD16" t="n">
        <v>404357.9957828835</v>
      </c>
      <c r="AE16" t="n">
        <v>553260.4488459015</v>
      </c>
      <c r="AF16" t="n">
        <v>2.833636915851904e-05</v>
      </c>
      <c r="AG16" t="n">
        <v>23</v>
      </c>
      <c r="AH16" t="n">
        <v>500458.0481139648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2.9136</v>
      </c>
      <c r="E17" t="n">
        <v>34.32</v>
      </c>
      <c r="F17" t="n">
        <v>31.26</v>
      </c>
      <c r="G17" t="n">
        <v>104.2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365.82</v>
      </c>
      <c r="Q17" t="n">
        <v>793.2</v>
      </c>
      <c r="R17" t="n">
        <v>130.28</v>
      </c>
      <c r="S17" t="n">
        <v>86.27</v>
      </c>
      <c r="T17" t="n">
        <v>11454.84</v>
      </c>
      <c r="U17" t="n">
        <v>0.66</v>
      </c>
      <c r="V17" t="n">
        <v>0.78</v>
      </c>
      <c r="W17" t="n">
        <v>0.25</v>
      </c>
      <c r="X17" t="n">
        <v>0.66</v>
      </c>
      <c r="Y17" t="n">
        <v>1</v>
      </c>
      <c r="Z17" t="n">
        <v>10</v>
      </c>
      <c r="AA17" t="n">
        <v>402.6669335508698</v>
      </c>
      <c r="AB17" t="n">
        <v>550.94666289566</v>
      </c>
      <c r="AC17" t="n">
        <v>498.3650866473954</v>
      </c>
      <c r="AD17" t="n">
        <v>402666.9335508698</v>
      </c>
      <c r="AE17" t="n">
        <v>550946.66289566</v>
      </c>
      <c r="AF17" t="n">
        <v>2.835972972666292e-05</v>
      </c>
      <c r="AG17" t="n">
        <v>23</v>
      </c>
      <c r="AH17" t="n">
        <v>498365.0866473954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2.9214</v>
      </c>
      <c r="E18" t="n">
        <v>34.23</v>
      </c>
      <c r="F18" t="n">
        <v>31.21</v>
      </c>
      <c r="G18" t="n">
        <v>110.14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362.68</v>
      </c>
      <c r="Q18" t="n">
        <v>793.21</v>
      </c>
      <c r="R18" t="n">
        <v>128.5</v>
      </c>
      <c r="S18" t="n">
        <v>86.27</v>
      </c>
      <c r="T18" t="n">
        <v>10569.91</v>
      </c>
      <c r="U18" t="n">
        <v>0.67</v>
      </c>
      <c r="V18" t="n">
        <v>0.78</v>
      </c>
      <c r="W18" t="n">
        <v>0.25</v>
      </c>
      <c r="X18" t="n">
        <v>0.61</v>
      </c>
      <c r="Y18" t="n">
        <v>1</v>
      </c>
      <c r="Z18" t="n">
        <v>10</v>
      </c>
      <c r="AA18" t="n">
        <v>400.640925689019</v>
      </c>
      <c r="AB18" t="n">
        <v>548.1745895579171</v>
      </c>
      <c r="AC18" t="n">
        <v>495.8575760983773</v>
      </c>
      <c r="AD18" t="n">
        <v>400640.925689019</v>
      </c>
      <c r="AE18" t="n">
        <v>548174.5895579171</v>
      </c>
      <c r="AF18" t="n">
        <v>2.843565157313051e-05</v>
      </c>
      <c r="AG18" t="n">
        <v>23</v>
      </c>
      <c r="AH18" t="n">
        <v>495857.5760983772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2.9299</v>
      </c>
      <c r="E19" t="n">
        <v>34.13</v>
      </c>
      <c r="F19" t="n">
        <v>31.14</v>
      </c>
      <c r="G19" t="n">
        <v>116.78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358.11</v>
      </c>
      <c r="Q19" t="n">
        <v>793.2</v>
      </c>
      <c r="R19" t="n">
        <v>126.2</v>
      </c>
      <c r="S19" t="n">
        <v>86.27</v>
      </c>
      <c r="T19" t="n">
        <v>9425.84</v>
      </c>
      <c r="U19" t="n">
        <v>0.68</v>
      </c>
      <c r="V19" t="n">
        <v>0.78</v>
      </c>
      <c r="W19" t="n">
        <v>0.25</v>
      </c>
      <c r="X19" t="n">
        <v>0.55</v>
      </c>
      <c r="Y19" t="n">
        <v>1</v>
      </c>
      <c r="Z19" t="n">
        <v>10</v>
      </c>
      <c r="AA19" t="n">
        <v>397.8997597348986</v>
      </c>
      <c r="AB19" t="n">
        <v>544.4240053677827</v>
      </c>
      <c r="AC19" t="n">
        <v>492.4649423993712</v>
      </c>
      <c r="AD19" t="n">
        <v>397899.7597348986</v>
      </c>
      <c r="AE19" t="n">
        <v>544424.0053677827</v>
      </c>
      <c r="AF19" t="n">
        <v>2.851838691864006e-05</v>
      </c>
      <c r="AG19" t="n">
        <v>23</v>
      </c>
      <c r="AH19" t="n">
        <v>492464.9423993712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2.9329</v>
      </c>
      <c r="E20" t="n">
        <v>34.1</v>
      </c>
      <c r="F20" t="n">
        <v>31.14</v>
      </c>
      <c r="G20" t="n">
        <v>124.57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354.88</v>
      </c>
      <c r="Q20" t="n">
        <v>793.2</v>
      </c>
      <c r="R20" t="n">
        <v>126.53</v>
      </c>
      <c r="S20" t="n">
        <v>86.27</v>
      </c>
      <c r="T20" t="n">
        <v>9595.559999999999</v>
      </c>
      <c r="U20" t="n">
        <v>0.68</v>
      </c>
      <c r="V20" t="n">
        <v>0.78</v>
      </c>
      <c r="W20" t="n">
        <v>0.24</v>
      </c>
      <c r="X20" t="n">
        <v>0.55</v>
      </c>
      <c r="Y20" t="n">
        <v>1</v>
      </c>
      <c r="Z20" t="n">
        <v>10</v>
      </c>
      <c r="AA20" t="n">
        <v>396.2057895886801</v>
      </c>
      <c r="AB20" t="n">
        <v>542.106240681038</v>
      </c>
      <c r="AC20" t="n">
        <v>490.3683819213264</v>
      </c>
      <c r="AD20" t="n">
        <v>396205.7895886801</v>
      </c>
      <c r="AE20" t="n">
        <v>542106.240681038</v>
      </c>
      <c r="AF20" t="n">
        <v>2.85475876288199e-05</v>
      </c>
      <c r="AG20" t="n">
        <v>23</v>
      </c>
      <c r="AH20" t="n">
        <v>490368.3819213264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2.9411</v>
      </c>
      <c r="E21" t="n">
        <v>34</v>
      </c>
      <c r="F21" t="n">
        <v>31.08</v>
      </c>
      <c r="G21" t="n">
        <v>133.21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352.12</v>
      </c>
      <c r="Q21" t="n">
        <v>793.21</v>
      </c>
      <c r="R21" t="n">
        <v>124.27</v>
      </c>
      <c r="S21" t="n">
        <v>86.27</v>
      </c>
      <c r="T21" t="n">
        <v>8470.610000000001</v>
      </c>
      <c r="U21" t="n">
        <v>0.6899999999999999</v>
      </c>
      <c r="V21" t="n">
        <v>0.78</v>
      </c>
      <c r="W21" t="n">
        <v>0.24</v>
      </c>
      <c r="X21" t="n">
        <v>0.49</v>
      </c>
      <c r="Y21" t="n">
        <v>1</v>
      </c>
      <c r="Z21" t="n">
        <v>10</v>
      </c>
      <c r="AA21" t="n">
        <v>394.3524841948297</v>
      </c>
      <c r="AB21" t="n">
        <v>539.5704664791083</v>
      </c>
      <c r="AC21" t="n">
        <v>488.0746184502474</v>
      </c>
      <c r="AD21" t="n">
        <v>394352.4841948297</v>
      </c>
      <c r="AE21" t="n">
        <v>539570.4664791083</v>
      </c>
      <c r="AF21" t="n">
        <v>2.862740290331147e-05</v>
      </c>
      <c r="AG21" t="n">
        <v>23</v>
      </c>
      <c r="AH21" t="n">
        <v>488074.6184502474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2.949</v>
      </c>
      <c r="E22" t="n">
        <v>33.91</v>
      </c>
      <c r="F22" t="n">
        <v>31.03</v>
      </c>
      <c r="G22" t="n">
        <v>143.2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347.71</v>
      </c>
      <c r="Q22" t="n">
        <v>793.2</v>
      </c>
      <c r="R22" t="n">
        <v>122.3</v>
      </c>
      <c r="S22" t="n">
        <v>86.27</v>
      </c>
      <c r="T22" t="n">
        <v>7491.87</v>
      </c>
      <c r="U22" t="n">
        <v>0.71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391.7751621997839</v>
      </c>
      <c r="AB22" t="n">
        <v>536.044060822065</v>
      </c>
      <c r="AC22" t="n">
        <v>484.8847679997709</v>
      </c>
      <c r="AD22" t="n">
        <v>391775.1621997839</v>
      </c>
      <c r="AE22" t="n">
        <v>536044.060822065</v>
      </c>
      <c r="AF22" t="n">
        <v>2.870429810678505e-05</v>
      </c>
      <c r="AG22" t="n">
        <v>23</v>
      </c>
      <c r="AH22" t="n">
        <v>484884.7679997709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2.951</v>
      </c>
      <c r="E23" t="n">
        <v>33.89</v>
      </c>
      <c r="F23" t="n">
        <v>31</v>
      </c>
      <c r="G23" t="n">
        <v>143.1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342.65</v>
      </c>
      <c r="Q23" t="n">
        <v>793.21</v>
      </c>
      <c r="R23" t="n">
        <v>121.74</v>
      </c>
      <c r="S23" t="n">
        <v>86.27</v>
      </c>
      <c r="T23" t="n">
        <v>7211.49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389.2929623482962</v>
      </c>
      <c r="AB23" t="n">
        <v>532.6478054783307</v>
      </c>
      <c r="AC23" t="n">
        <v>481.8126464993683</v>
      </c>
      <c r="AD23" t="n">
        <v>389292.9623482961</v>
      </c>
      <c r="AE23" t="n">
        <v>532647.8054783307</v>
      </c>
      <c r="AF23" t="n">
        <v>2.872376524690495e-05</v>
      </c>
      <c r="AG23" t="n">
        <v>23</v>
      </c>
      <c r="AH23" t="n">
        <v>481812.6464993682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2.9536</v>
      </c>
      <c r="E24" t="n">
        <v>33.86</v>
      </c>
      <c r="F24" t="n">
        <v>31.01</v>
      </c>
      <c r="G24" t="n">
        <v>155.05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341.7</v>
      </c>
      <c r="Q24" t="n">
        <v>793.22</v>
      </c>
      <c r="R24" t="n">
        <v>121.84</v>
      </c>
      <c r="S24" t="n">
        <v>86.27</v>
      </c>
      <c r="T24" t="n">
        <v>7266.07</v>
      </c>
      <c r="U24" t="n">
        <v>0.71</v>
      </c>
      <c r="V24" t="n">
        <v>0.78</v>
      </c>
      <c r="W24" t="n">
        <v>0.24</v>
      </c>
      <c r="X24" t="n">
        <v>0.41</v>
      </c>
      <c r="Y24" t="n">
        <v>1</v>
      </c>
      <c r="Z24" t="n">
        <v>10</v>
      </c>
      <c r="AA24" t="n">
        <v>388.7025258354286</v>
      </c>
      <c r="AB24" t="n">
        <v>531.8399441932047</v>
      </c>
      <c r="AC24" t="n">
        <v>481.0818863614544</v>
      </c>
      <c r="AD24" t="n">
        <v>388702.5258354286</v>
      </c>
      <c r="AE24" t="n">
        <v>531839.9441932047</v>
      </c>
      <c r="AF24" t="n">
        <v>2.874907252906081e-05</v>
      </c>
      <c r="AG24" t="n">
        <v>23</v>
      </c>
      <c r="AH24" t="n">
        <v>481081.8863614544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2.9607</v>
      </c>
      <c r="E25" t="n">
        <v>33.78</v>
      </c>
      <c r="F25" t="n">
        <v>30.96</v>
      </c>
      <c r="G25" t="n">
        <v>168.9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334.59</v>
      </c>
      <c r="Q25" t="n">
        <v>793.21</v>
      </c>
      <c r="R25" t="n">
        <v>120.27</v>
      </c>
      <c r="S25" t="n">
        <v>86.27</v>
      </c>
      <c r="T25" t="n">
        <v>6485.99</v>
      </c>
      <c r="U25" t="n">
        <v>0.72</v>
      </c>
      <c r="V25" t="n">
        <v>0.78</v>
      </c>
      <c r="W25" t="n">
        <v>0.24</v>
      </c>
      <c r="X25" t="n">
        <v>0.37</v>
      </c>
      <c r="Y25" t="n">
        <v>1</v>
      </c>
      <c r="Z25" t="n">
        <v>10</v>
      </c>
      <c r="AA25" t="n">
        <v>376.0136661411788</v>
      </c>
      <c r="AB25" t="n">
        <v>514.4784865665507</v>
      </c>
      <c r="AC25" t="n">
        <v>465.3773818837293</v>
      </c>
      <c r="AD25" t="n">
        <v>376013.6661411788</v>
      </c>
      <c r="AE25" t="n">
        <v>514478.4865665507</v>
      </c>
      <c r="AF25" t="n">
        <v>2.881818087648644e-05</v>
      </c>
      <c r="AG25" t="n">
        <v>22</v>
      </c>
      <c r="AH25" t="n">
        <v>465377.3818837293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2.9618</v>
      </c>
      <c r="E26" t="n">
        <v>33.76</v>
      </c>
      <c r="F26" t="n">
        <v>30.95</v>
      </c>
      <c r="G26" t="n">
        <v>168.83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335.84</v>
      </c>
      <c r="Q26" t="n">
        <v>793.26</v>
      </c>
      <c r="R26" t="n">
        <v>119.92</v>
      </c>
      <c r="S26" t="n">
        <v>86.27</v>
      </c>
      <c r="T26" t="n">
        <v>6311.75</v>
      </c>
      <c r="U26" t="n">
        <v>0.72</v>
      </c>
      <c r="V26" t="n">
        <v>0.79</v>
      </c>
      <c r="W26" t="n">
        <v>0.24</v>
      </c>
      <c r="X26" t="n">
        <v>0.36</v>
      </c>
      <c r="Y26" t="n">
        <v>1</v>
      </c>
      <c r="Z26" t="n">
        <v>10</v>
      </c>
      <c r="AA26" t="n">
        <v>376.5136687523005</v>
      </c>
      <c r="AB26" t="n">
        <v>515.1626121976458</v>
      </c>
      <c r="AC26" t="n">
        <v>465.996215524769</v>
      </c>
      <c r="AD26" t="n">
        <v>376513.6687523006</v>
      </c>
      <c r="AE26" t="n">
        <v>515162.6121976458</v>
      </c>
      <c r="AF26" t="n">
        <v>2.882888780355238e-05</v>
      </c>
      <c r="AG26" t="n">
        <v>22</v>
      </c>
      <c r="AH26" t="n">
        <v>465996.215524769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2.9592</v>
      </c>
      <c r="E27" t="n">
        <v>33.79</v>
      </c>
      <c r="F27" t="n">
        <v>30.98</v>
      </c>
      <c r="G27" t="n">
        <v>168.99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333.35</v>
      </c>
      <c r="Q27" t="n">
        <v>793.24</v>
      </c>
      <c r="R27" t="n">
        <v>120.8</v>
      </c>
      <c r="S27" t="n">
        <v>86.27</v>
      </c>
      <c r="T27" t="n">
        <v>6751.54</v>
      </c>
      <c r="U27" t="n">
        <v>0.71</v>
      </c>
      <c r="V27" t="n">
        <v>0.78</v>
      </c>
      <c r="W27" t="n">
        <v>0.24</v>
      </c>
      <c r="X27" t="n">
        <v>0.39</v>
      </c>
      <c r="Y27" t="n">
        <v>1</v>
      </c>
      <c r="Z27" t="n">
        <v>10</v>
      </c>
      <c r="AA27" t="n">
        <v>375.5498781407375</v>
      </c>
      <c r="AB27" t="n">
        <v>513.8439113634643</v>
      </c>
      <c r="AC27" t="n">
        <v>464.8033696473936</v>
      </c>
      <c r="AD27" t="n">
        <v>375549.8781407375</v>
      </c>
      <c r="AE27" t="n">
        <v>513843.9113634643</v>
      </c>
      <c r="AF27" t="n">
        <v>2.880358052139652e-05</v>
      </c>
      <c r="AG27" t="n">
        <v>22</v>
      </c>
      <c r="AH27" t="n">
        <v>464803.3696473936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2.9662</v>
      </c>
      <c r="E28" t="n">
        <v>33.71</v>
      </c>
      <c r="F28" t="n">
        <v>30.94</v>
      </c>
      <c r="G28" t="n">
        <v>185.62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328.69</v>
      </c>
      <c r="Q28" t="n">
        <v>793.23</v>
      </c>
      <c r="R28" t="n">
        <v>119.19</v>
      </c>
      <c r="S28" t="n">
        <v>86.27</v>
      </c>
      <c r="T28" t="n">
        <v>5948.66</v>
      </c>
      <c r="U28" t="n">
        <v>0.72</v>
      </c>
      <c r="V28" t="n">
        <v>0.79</v>
      </c>
      <c r="W28" t="n">
        <v>0.24</v>
      </c>
      <c r="X28" t="n">
        <v>0.34</v>
      </c>
      <c r="Y28" t="n">
        <v>1</v>
      </c>
      <c r="Z28" t="n">
        <v>10</v>
      </c>
      <c r="AA28" t="n">
        <v>372.9609917512374</v>
      </c>
      <c r="AB28" t="n">
        <v>510.3016827917436</v>
      </c>
      <c r="AC28" t="n">
        <v>461.599206399009</v>
      </c>
      <c r="AD28" t="n">
        <v>372960.9917512374</v>
      </c>
      <c r="AE28" t="n">
        <v>510301.6827917437</v>
      </c>
      <c r="AF28" t="n">
        <v>2.887171551181615e-05</v>
      </c>
      <c r="AG28" t="n">
        <v>22</v>
      </c>
      <c r="AH28" t="n">
        <v>461599.206399009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2.9691</v>
      </c>
      <c r="E29" t="n">
        <v>33.68</v>
      </c>
      <c r="F29" t="n">
        <v>30.9</v>
      </c>
      <c r="G29" t="n">
        <v>185.42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330.52</v>
      </c>
      <c r="Q29" t="n">
        <v>793.2</v>
      </c>
      <c r="R29" t="n">
        <v>117.9</v>
      </c>
      <c r="S29" t="n">
        <v>86.27</v>
      </c>
      <c r="T29" t="n">
        <v>5307.44</v>
      </c>
      <c r="U29" t="n">
        <v>0.73</v>
      </c>
      <c r="V29" t="n">
        <v>0.79</v>
      </c>
      <c r="W29" t="n">
        <v>0.25</v>
      </c>
      <c r="X29" t="n">
        <v>0.31</v>
      </c>
      <c r="Y29" t="n">
        <v>1</v>
      </c>
      <c r="Z29" t="n">
        <v>10</v>
      </c>
      <c r="AA29" t="n">
        <v>373.5966227825333</v>
      </c>
      <c r="AB29" t="n">
        <v>511.1713812108246</v>
      </c>
      <c r="AC29" t="n">
        <v>462.3859020216022</v>
      </c>
      <c r="AD29" t="n">
        <v>373596.6227825333</v>
      </c>
      <c r="AE29" t="n">
        <v>511171.3812108246</v>
      </c>
      <c r="AF29" t="n">
        <v>2.889994286499e-05</v>
      </c>
      <c r="AG29" t="n">
        <v>22</v>
      </c>
      <c r="AH29" t="n">
        <v>462385.9020216023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2.9681</v>
      </c>
      <c r="E30" t="n">
        <v>33.69</v>
      </c>
      <c r="F30" t="n">
        <v>30.92</v>
      </c>
      <c r="G30" t="n">
        <v>185.49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332.78</v>
      </c>
      <c r="Q30" t="n">
        <v>793.21</v>
      </c>
      <c r="R30" t="n">
        <v>118.25</v>
      </c>
      <c r="S30" t="n">
        <v>86.27</v>
      </c>
      <c r="T30" t="n">
        <v>5478.26</v>
      </c>
      <c r="U30" t="n">
        <v>0.73</v>
      </c>
      <c r="V30" t="n">
        <v>0.79</v>
      </c>
      <c r="W30" t="n">
        <v>0.25</v>
      </c>
      <c r="X30" t="n">
        <v>0.32</v>
      </c>
      <c r="Y30" t="n">
        <v>1</v>
      </c>
      <c r="Z30" t="n">
        <v>10</v>
      </c>
      <c r="AA30" t="n">
        <v>374.7076640981166</v>
      </c>
      <c r="AB30" t="n">
        <v>512.6915569544892</v>
      </c>
      <c r="AC30" t="n">
        <v>463.7609943258716</v>
      </c>
      <c r="AD30" t="n">
        <v>374707.6640981166</v>
      </c>
      <c r="AE30" t="n">
        <v>512691.5569544892</v>
      </c>
      <c r="AF30" t="n">
        <v>2.889020929493005e-05</v>
      </c>
      <c r="AG30" t="n">
        <v>22</v>
      </c>
      <c r="AH30" t="n">
        <v>463760.9943258716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33.59</v>
      </c>
      <c r="G2" t="n">
        <v>24.88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5</v>
      </c>
      <c r="N2" t="n">
        <v>3.01</v>
      </c>
      <c r="O2" t="n">
        <v>3454.41</v>
      </c>
      <c r="P2" t="n">
        <v>95.89</v>
      </c>
      <c r="Q2" t="n">
        <v>793.35</v>
      </c>
      <c r="R2" t="n">
        <v>204.73</v>
      </c>
      <c r="S2" t="n">
        <v>86.27</v>
      </c>
      <c r="T2" t="n">
        <v>48364.38</v>
      </c>
      <c r="U2" t="n">
        <v>0.42</v>
      </c>
      <c r="V2" t="n">
        <v>0.72</v>
      </c>
      <c r="W2" t="n">
        <v>0.45</v>
      </c>
      <c r="X2" t="n">
        <v>3</v>
      </c>
      <c r="Y2" t="n">
        <v>1</v>
      </c>
      <c r="Z2" t="n">
        <v>10</v>
      </c>
      <c r="AA2" t="n">
        <v>270.0929242396584</v>
      </c>
      <c r="AB2" t="n">
        <v>369.5530546035542</v>
      </c>
      <c r="AC2" t="n">
        <v>334.2834297431599</v>
      </c>
      <c r="AD2" t="n">
        <v>270092.9242396584</v>
      </c>
      <c r="AE2" t="n">
        <v>369553.0546035542</v>
      </c>
      <c r="AF2" t="n">
        <v>6.534420082991248e-05</v>
      </c>
      <c r="AG2" t="n">
        <v>24</v>
      </c>
      <c r="AH2" t="n">
        <v>334283.4297431599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2.762</v>
      </c>
      <c r="E3" t="n">
        <v>36.21</v>
      </c>
      <c r="F3" t="n">
        <v>33.66</v>
      </c>
      <c r="G3" t="n">
        <v>24.93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99.69</v>
      </c>
      <c r="Q3" t="n">
        <v>793.35</v>
      </c>
      <c r="R3" t="n">
        <v>206.66</v>
      </c>
      <c r="S3" t="n">
        <v>86.27</v>
      </c>
      <c r="T3" t="n">
        <v>49329.16</v>
      </c>
      <c r="U3" t="n">
        <v>0.42</v>
      </c>
      <c r="V3" t="n">
        <v>0.72</v>
      </c>
      <c r="W3" t="n">
        <v>0.45</v>
      </c>
      <c r="X3" t="n">
        <v>3.06</v>
      </c>
      <c r="Y3" t="n">
        <v>1</v>
      </c>
      <c r="Z3" t="n">
        <v>10</v>
      </c>
      <c r="AA3" t="n">
        <v>272.0938030283236</v>
      </c>
      <c r="AB3" t="n">
        <v>372.290745234748</v>
      </c>
      <c r="AC3" t="n">
        <v>336.7598390228856</v>
      </c>
      <c r="AD3" t="n">
        <v>272093.8030283236</v>
      </c>
      <c r="AE3" t="n">
        <v>372290.7452347481</v>
      </c>
      <c r="AF3" t="n">
        <v>6.522848049883199e-05</v>
      </c>
      <c r="AG3" t="n">
        <v>24</v>
      </c>
      <c r="AH3" t="n">
        <v>336759.8390228855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2.086</v>
      </c>
      <c r="E2" t="n">
        <v>47.94</v>
      </c>
      <c r="F2" t="n">
        <v>40.59</v>
      </c>
      <c r="G2" t="n">
        <v>9.33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358.46</v>
      </c>
      <c r="Q2" t="n">
        <v>793.46</v>
      </c>
      <c r="R2" t="n">
        <v>442.15</v>
      </c>
      <c r="S2" t="n">
        <v>86.27</v>
      </c>
      <c r="T2" t="n">
        <v>166173.84</v>
      </c>
      <c r="U2" t="n">
        <v>0.2</v>
      </c>
      <c r="V2" t="n">
        <v>0.6</v>
      </c>
      <c r="W2" t="n">
        <v>0.64</v>
      </c>
      <c r="X2" t="n">
        <v>9.98</v>
      </c>
      <c r="Y2" t="n">
        <v>1</v>
      </c>
      <c r="Z2" t="n">
        <v>10</v>
      </c>
      <c r="AA2" t="n">
        <v>553.0885474299901</v>
      </c>
      <c r="AB2" t="n">
        <v>756.7601511383218</v>
      </c>
      <c r="AC2" t="n">
        <v>684.5360244332226</v>
      </c>
      <c r="AD2" t="n">
        <v>553088.54742999</v>
      </c>
      <c r="AE2" t="n">
        <v>756760.1511383218</v>
      </c>
      <c r="AF2" t="n">
        <v>2.685480254656935e-05</v>
      </c>
      <c r="AG2" t="n">
        <v>32</v>
      </c>
      <c r="AH2" t="n">
        <v>684536.0244332226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2.5748</v>
      </c>
      <c r="E3" t="n">
        <v>38.84</v>
      </c>
      <c r="F3" t="n">
        <v>34.61</v>
      </c>
      <c r="G3" t="n">
        <v>19.05</v>
      </c>
      <c r="H3" t="n">
        <v>0.35</v>
      </c>
      <c r="I3" t="n">
        <v>109</v>
      </c>
      <c r="J3" t="n">
        <v>99.95</v>
      </c>
      <c r="K3" t="n">
        <v>39.72</v>
      </c>
      <c r="L3" t="n">
        <v>2</v>
      </c>
      <c r="M3" t="n">
        <v>107</v>
      </c>
      <c r="N3" t="n">
        <v>13.24</v>
      </c>
      <c r="O3" t="n">
        <v>12561.45</v>
      </c>
      <c r="P3" t="n">
        <v>299.07</v>
      </c>
      <c r="Q3" t="n">
        <v>793.22</v>
      </c>
      <c r="R3" t="n">
        <v>241.83</v>
      </c>
      <c r="S3" t="n">
        <v>86.27</v>
      </c>
      <c r="T3" t="n">
        <v>66772.63</v>
      </c>
      <c r="U3" t="n">
        <v>0.36</v>
      </c>
      <c r="V3" t="n">
        <v>0.7</v>
      </c>
      <c r="W3" t="n">
        <v>0.4</v>
      </c>
      <c r="X3" t="n">
        <v>4.01</v>
      </c>
      <c r="Y3" t="n">
        <v>1</v>
      </c>
      <c r="Z3" t="n">
        <v>10</v>
      </c>
      <c r="AA3" t="n">
        <v>413.4080907813375</v>
      </c>
      <c r="AB3" t="n">
        <v>565.6431880847991</v>
      </c>
      <c r="AC3" t="n">
        <v>511.6589960991857</v>
      </c>
      <c r="AD3" t="n">
        <v>413408.0907813375</v>
      </c>
      <c r="AE3" t="n">
        <v>565643.1880847991</v>
      </c>
      <c r="AF3" t="n">
        <v>3.31475290493321e-05</v>
      </c>
      <c r="AG3" t="n">
        <v>26</v>
      </c>
      <c r="AH3" t="n">
        <v>511658.9960991857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2.7368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279.91</v>
      </c>
      <c r="Q4" t="n">
        <v>793.24</v>
      </c>
      <c r="R4" t="n">
        <v>194.99</v>
      </c>
      <c r="S4" t="n">
        <v>86.27</v>
      </c>
      <c r="T4" t="n">
        <v>43561.9</v>
      </c>
      <c r="U4" t="n">
        <v>0.44</v>
      </c>
      <c r="V4" t="n">
        <v>0.73</v>
      </c>
      <c r="W4" t="n">
        <v>0.29</v>
      </c>
      <c r="X4" t="n">
        <v>2.56</v>
      </c>
      <c r="Y4" t="n">
        <v>1</v>
      </c>
      <c r="Z4" t="n">
        <v>10</v>
      </c>
      <c r="AA4" t="n">
        <v>374.426598889196</v>
      </c>
      <c r="AB4" t="n">
        <v>512.3069911359223</v>
      </c>
      <c r="AC4" t="n">
        <v>463.4131309292871</v>
      </c>
      <c r="AD4" t="n">
        <v>374426.5988891961</v>
      </c>
      <c r="AE4" t="n">
        <v>512306.9911359223</v>
      </c>
      <c r="AF4" t="n">
        <v>3.523308897864381e-05</v>
      </c>
      <c r="AG4" t="n">
        <v>24</v>
      </c>
      <c r="AH4" t="n">
        <v>463413.1309292871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2.826</v>
      </c>
      <c r="E5" t="n">
        <v>35.39</v>
      </c>
      <c r="F5" t="n">
        <v>32.39</v>
      </c>
      <c r="G5" t="n">
        <v>39.66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266.91</v>
      </c>
      <c r="Q5" t="n">
        <v>793.24</v>
      </c>
      <c r="R5" t="n">
        <v>167.94</v>
      </c>
      <c r="S5" t="n">
        <v>86.27</v>
      </c>
      <c r="T5" t="n">
        <v>30128.9</v>
      </c>
      <c r="U5" t="n">
        <v>0.51</v>
      </c>
      <c r="V5" t="n">
        <v>0.75</v>
      </c>
      <c r="W5" t="n">
        <v>0.3</v>
      </c>
      <c r="X5" t="n">
        <v>1.79</v>
      </c>
      <c r="Y5" t="n">
        <v>1</v>
      </c>
      <c r="Z5" t="n">
        <v>10</v>
      </c>
      <c r="AA5" t="n">
        <v>362.6178964951637</v>
      </c>
      <c r="AB5" t="n">
        <v>496.1498035572253</v>
      </c>
      <c r="AC5" t="n">
        <v>448.7979626563458</v>
      </c>
      <c r="AD5" t="n">
        <v>362617.8964951637</v>
      </c>
      <c r="AE5" t="n">
        <v>496149.8035572253</v>
      </c>
      <c r="AF5" t="n">
        <v>3.638143432243766e-05</v>
      </c>
      <c r="AG5" t="n">
        <v>24</v>
      </c>
      <c r="AH5" t="n">
        <v>448797.9626563457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2.8822</v>
      </c>
      <c r="E6" t="n">
        <v>34.7</v>
      </c>
      <c r="F6" t="n">
        <v>31.93</v>
      </c>
      <c r="G6" t="n">
        <v>50.41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255.97</v>
      </c>
      <c r="Q6" t="n">
        <v>793.28</v>
      </c>
      <c r="R6" t="n">
        <v>152.29</v>
      </c>
      <c r="S6" t="n">
        <v>86.27</v>
      </c>
      <c r="T6" t="n">
        <v>22362.25</v>
      </c>
      <c r="U6" t="n">
        <v>0.57</v>
      </c>
      <c r="V6" t="n">
        <v>0.76</v>
      </c>
      <c r="W6" t="n">
        <v>0.28</v>
      </c>
      <c r="X6" t="n">
        <v>1.33</v>
      </c>
      <c r="Y6" t="n">
        <v>1</v>
      </c>
      <c r="Z6" t="n">
        <v>10</v>
      </c>
      <c r="AA6" t="n">
        <v>345.3975004198474</v>
      </c>
      <c r="AB6" t="n">
        <v>472.5880979367204</v>
      </c>
      <c r="AC6" t="n">
        <v>427.4849531512003</v>
      </c>
      <c r="AD6" t="n">
        <v>345397.5004198474</v>
      </c>
      <c r="AE6" t="n">
        <v>472588.0979367204</v>
      </c>
      <c r="AF6" t="n">
        <v>3.710494338433469e-05</v>
      </c>
      <c r="AG6" t="n">
        <v>23</v>
      </c>
      <c r="AH6" t="n">
        <v>427484.9531512003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2.9108</v>
      </c>
      <c r="E7" t="n">
        <v>34.35</v>
      </c>
      <c r="F7" t="n">
        <v>31.73</v>
      </c>
      <c r="G7" t="n">
        <v>61.41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247.98</v>
      </c>
      <c r="Q7" t="n">
        <v>793.23</v>
      </c>
      <c r="R7" t="n">
        <v>145.89</v>
      </c>
      <c r="S7" t="n">
        <v>86.27</v>
      </c>
      <c r="T7" t="n">
        <v>19193.61</v>
      </c>
      <c r="U7" t="n">
        <v>0.59</v>
      </c>
      <c r="V7" t="n">
        <v>0.77</v>
      </c>
      <c r="W7" t="n">
        <v>0.27</v>
      </c>
      <c r="X7" t="n">
        <v>1.13</v>
      </c>
      <c r="Y7" t="n">
        <v>1</v>
      </c>
      <c r="Z7" t="n">
        <v>10</v>
      </c>
      <c r="AA7" t="n">
        <v>340.1600655513211</v>
      </c>
      <c r="AB7" t="n">
        <v>465.4220084902836</v>
      </c>
      <c r="AC7" t="n">
        <v>421.0027852238617</v>
      </c>
      <c r="AD7" t="n">
        <v>340160.0655513211</v>
      </c>
      <c r="AE7" t="n">
        <v>465422.0084902836</v>
      </c>
      <c r="AF7" t="n">
        <v>3.747313482864528e-05</v>
      </c>
      <c r="AG7" t="n">
        <v>23</v>
      </c>
      <c r="AH7" t="n">
        <v>421002.7852238617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2.9376</v>
      </c>
      <c r="E8" t="n">
        <v>34.04</v>
      </c>
      <c r="F8" t="n">
        <v>31.52</v>
      </c>
      <c r="G8" t="n">
        <v>72.73999999999999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239.05</v>
      </c>
      <c r="Q8" t="n">
        <v>793.23</v>
      </c>
      <c r="R8" t="n">
        <v>138.85</v>
      </c>
      <c r="S8" t="n">
        <v>86.27</v>
      </c>
      <c r="T8" t="n">
        <v>15698.9</v>
      </c>
      <c r="U8" t="n">
        <v>0.62</v>
      </c>
      <c r="V8" t="n">
        <v>0.77</v>
      </c>
      <c r="W8" t="n">
        <v>0.26</v>
      </c>
      <c r="X8" t="n">
        <v>0.92</v>
      </c>
      <c r="Y8" t="n">
        <v>1</v>
      </c>
      <c r="Z8" t="n">
        <v>10</v>
      </c>
      <c r="AA8" t="n">
        <v>334.6629060279393</v>
      </c>
      <c r="AB8" t="n">
        <v>457.9005523128305</v>
      </c>
      <c r="AC8" t="n">
        <v>414.1991662675547</v>
      </c>
      <c r="AD8" t="n">
        <v>334662.9060279393</v>
      </c>
      <c r="AE8" t="n">
        <v>457900.5523128305</v>
      </c>
      <c r="AF8" t="n">
        <v>3.78181533848524e-05</v>
      </c>
      <c r="AG8" t="n">
        <v>23</v>
      </c>
      <c r="AH8" t="n">
        <v>414199.1662675547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2.9577</v>
      </c>
      <c r="E9" t="n">
        <v>33.81</v>
      </c>
      <c r="F9" t="n">
        <v>31.37</v>
      </c>
      <c r="G9" t="n">
        <v>85.55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230.18</v>
      </c>
      <c r="Q9" t="n">
        <v>793.21</v>
      </c>
      <c r="R9" t="n">
        <v>133.9</v>
      </c>
      <c r="S9" t="n">
        <v>86.27</v>
      </c>
      <c r="T9" t="n">
        <v>13246.06</v>
      </c>
      <c r="U9" t="n">
        <v>0.64</v>
      </c>
      <c r="V9" t="n">
        <v>0.77</v>
      </c>
      <c r="W9" t="n">
        <v>0.25</v>
      </c>
      <c r="X9" t="n">
        <v>0.77</v>
      </c>
      <c r="Y9" t="n">
        <v>1</v>
      </c>
      <c r="Z9" t="n">
        <v>10</v>
      </c>
      <c r="AA9" t="n">
        <v>329.610610631289</v>
      </c>
      <c r="AB9" t="n">
        <v>450.9877788595916</v>
      </c>
      <c r="AC9" t="n">
        <v>407.9461382105544</v>
      </c>
      <c r="AD9" t="n">
        <v>329610.610631289</v>
      </c>
      <c r="AE9" t="n">
        <v>450987.7788595916</v>
      </c>
      <c r="AF9" t="n">
        <v>3.807691730200774e-05</v>
      </c>
      <c r="AG9" t="n">
        <v>23</v>
      </c>
      <c r="AH9" t="n">
        <v>407946.1382105544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2.9666</v>
      </c>
      <c r="E10" t="n">
        <v>33.71</v>
      </c>
      <c r="F10" t="n">
        <v>31.31</v>
      </c>
      <c r="G10" t="n">
        <v>93.93000000000001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224.51</v>
      </c>
      <c r="Q10" t="n">
        <v>793.2</v>
      </c>
      <c r="R10" t="n">
        <v>131.32</v>
      </c>
      <c r="S10" t="n">
        <v>86.27</v>
      </c>
      <c r="T10" t="n">
        <v>11966.61</v>
      </c>
      <c r="U10" t="n">
        <v>0.66</v>
      </c>
      <c r="V10" t="n">
        <v>0.78</v>
      </c>
      <c r="W10" t="n">
        <v>0.27</v>
      </c>
      <c r="X10" t="n">
        <v>0.71</v>
      </c>
      <c r="Y10" t="n">
        <v>1</v>
      </c>
      <c r="Z10" t="n">
        <v>10</v>
      </c>
      <c r="AA10" t="n">
        <v>317.7306075456136</v>
      </c>
      <c r="AB10" t="n">
        <v>434.7330345290241</v>
      </c>
      <c r="AC10" t="n">
        <v>393.2427238652193</v>
      </c>
      <c r="AD10" t="n">
        <v>317730.6075456135</v>
      </c>
      <c r="AE10" t="n">
        <v>434733.034529024</v>
      </c>
      <c r="AF10" t="n">
        <v>3.819149435985264e-05</v>
      </c>
      <c r="AG10" t="n">
        <v>22</v>
      </c>
      <c r="AH10" t="n">
        <v>393242.7238652193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2.9734</v>
      </c>
      <c r="E11" t="n">
        <v>33.63</v>
      </c>
      <c r="F11" t="n">
        <v>31.25</v>
      </c>
      <c r="G11" t="n">
        <v>98.69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224.6</v>
      </c>
      <c r="Q11" t="n">
        <v>793.22</v>
      </c>
      <c r="R11" t="n">
        <v>129.08</v>
      </c>
      <c r="S11" t="n">
        <v>86.27</v>
      </c>
      <c r="T11" t="n">
        <v>10848.79</v>
      </c>
      <c r="U11" t="n">
        <v>0.67</v>
      </c>
      <c r="V11" t="n">
        <v>0.78</v>
      </c>
      <c r="W11" t="n">
        <v>0.28</v>
      </c>
      <c r="X11" t="n">
        <v>0.66</v>
      </c>
      <c r="Y11" t="n">
        <v>1</v>
      </c>
      <c r="Z11" t="n">
        <v>10</v>
      </c>
      <c r="AA11" t="n">
        <v>317.4575070770757</v>
      </c>
      <c r="AB11" t="n">
        <v>434.3593664196282</v>
      </c>
      <c r="AC11" t="n">
        <v>392.9047181157377</v>
      </c>
      <c r="AD11" t="n">
        <v>317457.5070770757</v>
      </c>
      <c r="AE11" t="n">
        <v>434359.3664196282</v>
      </c>
      <c r="AF11" t="n">
        <v>3.827903638157684e-05</v>
      </c>
      <c r="AG11" t="n">
        <v>22</v>
      </c>
      <c r="AH11" t="n">
        <v>392904.7181157377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2.9729</v>
      </c>
      <c r="E12" t="n">
        <v>33.64</v>
      </c>
      <c r="F12" t="n">
        <v>31.26</v>
      </c>
      <c r="G12" t="n">
        <v>98.70999999999999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226.34</v>
      </c>
      <c r="Q12" t="n">
        <v>793.22</v>
      </c>
      <c r="R12" t="n">
        <v>129.23</v>
      </c>
      <c r="S12" t="n">
        <v>86.27</v>
      </c>
      <c r="T12" t="n">
        <v>10924.22</v>
      </c>
      <c r="U12" t="n">
        <v>0.67</v>
      </c>
      <c r="V12" t="n">
        <v>0.78</v>
      </c>
      <c r="W12" t="n">
        <v>0.28</v>
      </c>
      <c r="X12" t="n">
        <v>0.66</v>
      </c>
      <c r="Y12" t="n">
        <v>1</v>
      </c>
      <c r="Z12" t="n">
        <v>10</v>
      </c>
      <c r="AA12" t="n">
        <v>318.2801939602505</v>
      </c>
      <c r="AB12" t="n">
        <v>435.4850029075717</v>
      </c>
      <c r="AC12" t="n">
        <v>393.9229254371126</v>
      </c>
      <c r="AD12" t="n">
        <v>318280.1939602505</v>
      </c>
      <c r="AE12" t="n">
        <v>435485.0029075717</v>
      </c>
      <c r="AF12" t="n">
        <v>3.827259946821477e-05</v>
      </c>
      <c r="AG12" t="n">
        <v>22</v>
      </c>
      <c r="AH12" t="n">
        <v>393922.9254371126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43.27</v>
      </c>
      <c r="G2" t="n">
        <v>7.94</v>
      </c>
      <c r="H2" t="n">
        <v>0.14</v>
      </c>
      <c r="I2" t="n">
        <v>327</v>
      </c>
      <c r="J2" t="n">
        <v>124.63</v>
      </c>
      <c r="K2" t="n">
        <v>45</v>
      </c>
      <c r="L2" t="n">
        <v>1</v>
      </c>
      <c r="M2" t="n">
        <v>325</v>
      </c>
      <c r="N2" t="n">
        <v>18.64</v>
      </c>
      <c r="O2" t="n">
        <v>15605.44</v>
      </c>
      <c r="P2" t="n">
        <v>448.45</v>
      </c>
      <c r="Q2" t="n">
        <v>793.5</v>
      </c>
      <c r="R2" t="n">
        <v>532.0700000000001</v>
      </c>
      <c r="S2" t="n">
        <v>86.27</v>
      </c>
      <c r="T2" t="n">
        <v>210806.98</v>
      </c>
      <c r="U2" t="n">
        <v>0.16</v>
      </c>
      <c r="V2" t="n">
        <v>0.5600000000000001</v>
      </c>
      <c r="W2" t="n">
        <v>0.75</v>
      </c>
      <c r="X2" t="n">
        <v>12.66</v>
      </c>
      <c r="Y2" t="n">
        <v>1</v>
      </c>
      <c r="Z2" t="n">
        <v>10</v>
      </c>
      <c r="AA2" t="n">
        <v>686.7764702796954</v>
      </c>
      <c r="AB2" t="n">
        <v>939.6778650761922</v>
      </c>
      <c r="AC2" t="n">
        <v>849.9963284794864</v>
      </c>
      <c r="AD2" t="n">
        <v>686776.4702796955</v>
      </c>
      <c r="AE2" t="n">
        <v>939677.8650761922</v>
      </c>
      <c r="AF2" t="n">
        <v>2.132277213351866e-05</v>
      </c>
      <c r="AG2" t="n">
        <v>35</v>
      </c>
      <c r="AH2" t="n">
        <v>849996.3284794864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2.4406</v>
      </c>
      <c r="E3" t="n">
        <v>40.97</v>
      </c>
      <c r="F3" t="n">
        <v>35.47</v>
      </c>
      <c r="G3" t="n">
        <v>16.12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362.25</v>
      </c>
      <c r="Q3" t="n">
        <v>793.33</v>
      </c>
      <c r="R3" t="n">
        <v>270.72</v>
      </c>
      <c r="S3" t="n">
        <v>86.27</v>
      </c>
      <c r="T3" t="n">
        <v>81105.62</v>
      </c>
      <c r="U3" t="n">
        <v>0.32</v>
      </c>
      <c r="V3" t="n">
        <v>0.6899999999999999</v>
      </c>
      <c r="W3" t="n">
        <v>0.43</v>
      </c>
      <c r="X3" t="n">
        <v>4.87</v>
      </c>
      <c r="Y3" t="n">
        <v>1</v>
      </c>
      <c r="Z3" t="n">
        <v>10</v>
      </c>
      <c r="AA3" t="n">
        <v>472.0881293547139</v>
      </c>
      <c r="AB3" t="n">
        <v>645.9318056414876</v>
      </c>
      <c r="AC3" t="n">
        <v>584.2849806820464</v>
      </c>
      <c r="AD3" t="n">
        <v>472088.129354714</v>
      </c>
      <c r="AE3" t="n">
        <v>645931.8056414876</v>
      </c>
      <c r="AF3" t="n">
        <v>2.797718276924124e-05</v>
      </c>
      <c r="AG3" t="n">
        <v>27</v>
      </c>
      <c r="AH3" t="n">
        <v>584284.9806820464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2.6478</v>
      </c>
      <c r="E4" t="n">
        <v>37.77</v>
      </c>
      <c r="F4" t="n">
        <v>33.54</v>
      </c>
      <c r="G4" t="n">
        <v>24.54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337.74</v>
      </c>
      <c r="Q4" t="n">
        <v>793.26</v>
      </c>
      <c r="R4" t="n">
        <v>206.02</v>
      </c>
      <c r="S4" t="n">
        <v>86.27</v>
      </c>
      <c r="T4" t="n">
        <v>49006.16</v>
      </c>
      <c r="U4" t="n">
        <v>0.42</v>
      </c>
      <c r="V4" t="n">
        <v>0.72</v>
      </c>
      <c r="W4" t="n">
        <v>0.35</v>
      </c>
      <c r="X4" t="n">
        <v>2.94</v>
      </c>
      <c r="Y4" t="n">
        <v>1</v>
      </c>
      <c r="Z4" t="n">
        <v>10</v>
      </c>
      <c r="AA4" t="n">
        <v>422.1681892810228</v>
      </c>
      <c r="AB4" t="n">
        <v>577.6291413203389</v>
      </c>
      <c r="AC4" t="n">
        <v>522.5010267803165</v>
      </c>
      <c r="AD4" t="n">
        <v>422168.1892810228</v>
      </c>
      <c r="AE4" t="n">
        <v>577629.1413203389</v>
      </c>
      <c r="AF4" t="n">
        <v>3.035236603146643e-05</v>
      </c>
      <c r="AG4" t="n">
        <v>25</v>
      </c>
      <c r="AH4" t="n">
        <v>522501.0267803165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2.7369</v>
      </c>
      <c r="E5" t="n">
        <v>36.54</v>
      </c>
      <c r="F5" t="n">
        <v>32.87</v>
      </c>
      <c r="G5" t="n">
        <v>32.87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326.47</v>
      </c>
      <c r="Q5" t="n">
        <v>793.21</v>
      </c>
      <c r="R5" t="n">
        <v>184.28</v>
      </c>
      <c r="S5" t="n">
        <v>86.27</v>
      </c>
      <c r="T5" t="n">
        <v>38243.75</v>
      </c>
      <c r="U5" t="n">
        <v>0.47</v>
      </c>
      <c r="V5" t="n">
        <v>0.74</v>
      </c>
      <c r="W5" t="n">
        <v>0.31</v>
      </c>
      <c r="X5" t="n">
        <v>2.28</v>
      </c>
      <c r="Y5" t="n">
        <v>1</v>
      </c>
      <c r="Z5" t="n">
        <v>10</v>
      </c>
      <c r="AA5" t="n">
        <v>400.7054145727761</v>
      </c>
      <c r="AB5" t="n">
        <v>548.2628260937222</v>
      </c>
      <c r="AC5" t="n">
        <v>495.937391463046</v>
      </c>
      <c r="AD5" t="n">
        <v>400705.4145727761</v>
      </c>
      <c r="AE5" t="n">
        <v>548262.8260937223</v>
      </c>
      <c r="AF5" t="n">
        <v>3.137374068718198e-05</v>
      </c>
      <c r="AG5" t="n">
        <v>24</v>
      </c>
      <c r="AH5" t="n">
        <v>495937.391463046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2.8034</v>
      </c>
      <c r="E6" t="n">
        <v>35.67</v>
      </c>
      <c r="F6" t="n">
        <v>32.34</v>
      </c>
      <c r="G6" t="n">
        <v>41.28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316.38</v>
      </c>
      <c r="Q6" t="n">
        <v>793.22</v>
      </c>
      <c r="R6" t="n">
        <v>166.1</v>
      </c>
      <c r="S6" t="n">
        <v>86.27</v>
      </c>
      <c r="T6" t="n">
        <v>29219.78</v>
      </c>
      <c r="U6" t="n">
        <v>0.52</v>
      </c>
      <c r="V6" t="n">
        <v>0.75</v>
      </c>
      <c r="W6" t="n">
        <v>0.3</v>
      </c>
      <c r="X6" t="n">
        <v>1.74</v>
      </c>
      <c r="Y6" t="n">
        <v>1</v>
      </c>
      <c r="Z6" t="n">
        <v>10</v>
      </c>
      <c r="AA6" t="n">
        <v>391.0125075982049</v>
      </c>
      <c r="AB6" t="n">
        <v>535.0005631502382</v>
      </c>
      <c r="AC6" t="n">
        <v>483.9408602811851</v>
      </c>
      <c r="AD6" t="n">
        <v>391012.5075982049</v>
      </c>
      <c r="AE6" t="n">
        <v>535000.5631502382</v>
      </c>
      <c r="AF6" t="n">
        <v>3.213604612607183e-05</v>
      </c>
      <c r="AG6" t="n">
        <v>24</v>
      </c>
      <c r="AH6" t="n">
        <v>483940.8602811851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2.8547</v>
      </c>
      <c r="E7" t="n">
        <v>35.03</v>
      </c>
      <c r="F7" t="n">
        <v>31.93</v>
      </c>
      <c r="G7" t="n">
        <v>50.41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306.91</v>
      </c>
      <c r="Q7" t="n">
        <v>793.2</v>
      </c>
      <c r="R7" t="n">
        <v>152.33</v>
      </c>
      <c r="S7" t="n">
        <v>86.27</v>
      </c>
      <c r="T7" t="n">
        <v>22377.77</v>
      </c>
      <c r="U7" t="n">
        <v>0.57</v>
      </c>
      <c r="V7" t="n">
        <v>0.76</v>
      </c>
      <c r="W7" t="n">
        <v>0.28</v>
      </c>
      <c r="X7" t="n">
        <v>1.33</v>
      </c>
      <c r="Y7" t="n">
        <v>1</v>
      </c>
      <c r="Z7" t="n">
        <v>10</v>
      </c>
      <c r="AA7" t="n">
        <v>374.1408018959267</v>
      </c>
      <c r="AB7" t="n">
        <v>511.9159510812577</v>
      </c>
      <c r="AC7" t="n">
        <v>463.0594111886115</v>
      </c>
      <c r="AD7" t="n">
        <v>374140.8018959267</v>
      </c>
      <c r="AE7" t="n">
        <v>511915.9510812577</v>
      </c>
      <c r="AF7" t="n">
        <v>3.272411032178684e-05</v>
      </c>
      <c r="AG7" t="n">
        <v>23</v>
      </c>
      <c r="AH7" t="n">
        <v>463059.4111886115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2.8812</v>
      </c>
      <c r="E8" t="n">
        <v>34.71</v>
      </c>
      <c r="F8" t="n">
        <v>31.76</v>
      </c>
      <c r="G8" t="n">
        <v>59.54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300.9</v>
      </c>
      <c r="Q8" t="n">
        <v>793.23</v>
      </c>
      <c r="R8" t="n">
        <v>146.88</v>
      </c>
      <c r="S8" t="n">
        <v>86.27</v>
      </c>
      <c r="T8" t="n">
        <v>19685.42</v>
      </c>
      <c r="U8" t="n">
        <v>0.59</v>
      </c>
      <c r="V8" t="n">
        <v>0.77</v>
      </c>
      <c r="W8" t="n">
        <v>0.27</v>
      </c>
      <c r="X8" t="n">
        <v>1.16</v>
      </c>
      <c r="Y8" t="n">
        <v>1</v>
      </c>
      <c r="Z8" t="n">
        <v>10</v>
      </c>
      <c r="AA8" t="n">
        <v>369.6342852618934</v>
      </c>
      <c r="AB8" t="n">
        <v>505.7499362090909</v>
      </c>
      <c r="AC8" t="n">
        <v>457.4818721217881</v>
      </c>
      <c r="AD8" t="n">
        <v>369634.2852618934</v>
      </c>
      <c r="AE8" t="n">
        <v>505749.9362090909</v>
      </c>
      <c r="AF8" t="n">
        <v>3.302788617337453e-05</v>
      </c>
      <c r="AG8" t="n">
        <v>23</v>
      </c>
      <c r="AH8" t="n">
        <v>457481.8721217881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2.9035</v>
      </c>
      <c r="E9" t="n">
        <v>34.44</v>
      </c>
      <c r="F9" t="n">
        <v>31.59</v>
      </c>
      <c r="G9" t="n">
        <v>67.7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294.16</v>
      </c>
      <c r="Q9" t="n">
        <v>793.25</v>
      </c>
      <c r="R9" t="n">
        <v>141.28</v>
      </c>
      <c r="S9" t="n">
        <v>86.27</v>
      </c>
      <c r="T9" t="n">
        <v>16907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365.0988321237321</v>
      </c>
      <c r="AB9" t="n">
        <v>499.5443291353879</v>
      </c>
      <c r="AC9" t="n">
        <v>451.8685194775751</v>
      </c>
      <c r="AD9" t="n">
        <v>365098.8321237321</v>
      </c>
      <c r="AE9" t="n">
        <v>499544.3291353879</v>
      </c>
      <c r="AF9" t="n">
        <v>3.328351641829548e-05</v>
      </c>
      <c r="AG9" t="n">
        <v>23</v>
      </c>
      <c r="AH9" t="n">
        <v>451868.5194775751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2.9374</v>
      </c>
      <c r="E10" t="n">
        <v>34.04</v>
      </c>
      <c r="F10" t="n">
        <v>31.3</v>
      </c>
      <c r="G10" t="n">
        <v>78.25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286.29</v>
      </c>
      <c r="Q10" t="n">
        <v>793.22</v>
      </c>
      <c r="R10" t="n">
        <v>131.14</v>
      </c>
      <c r="S10" t="n">
        <v>86.27</v>
      </c>
      <c r="T10" t="n">
        <v>11856.77</v>
      </c>
      <c r="U10" t="n">
        <v>0.66</v>
      </c>
      <c r="V10" t="n">
        <v>0.78</v>
      </c>
      <c r="W10" t="n">
        <v>0.26</v>
      </c>
      <c r="X10" t="n">
        <v>0.7</v>
      </c>
      <c r="Y10" t="n">
        <v>1</v>
      </c>
      <c r="Z10" t="n">
        <v>10</v>
      </c>
      <c r="AA10" t="n">
        <v>359.4150521256364</v>
      </c>
      <c r="AB10" t="n">
        <v>491.7675305913169</v>
      </c>
      <c r="AC10" t="n">
        <v>444.8339276717449</v>
      </c>
      <c r="AD10" t="n">
        <v>359415.0521256364</v>
      </c>
      <c r="AE10" t="n">
        <v>491767.5305913169</v>
      </c>
      <c r="AF10" t="n">
        <v>3.367212024353405e-05</v>
      </c>
      <c r="AG10" t="n">
        <v>23</v>
      </c>
      <c r="AH10" t="n">
        <v>444833.9276717449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2.933</v>
      </c>
      <c r="E11" t="n">
        <v>34.09</v>
      </c>
      <c r="F11" t="n">
        <v>31.4</v>
      </c>
      <c r="G11" t="n">
        <v>85.64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281.59</v>
      </c>
      <c r="Q11" t="n">
        <v>793.2</v>
      </c>
      <c r="R11" t="n">
        <v>135.02</v>
      </c>
      <c r="S11" t="n">
        <v>86.27</v>
      </c>
      <c r="T11" t="n">
        <v>13803</v>
      </c>
      <c r="U11" t="n">
        <v>0.64</v>
      </c>
      <c r="V11" t="n">
        <v>0.77</v>
      </c>
      <c r="W11" t="n">
        <v>0.25</v>
      </c>
      <c r="X11" t="n">
        <v>0.8</v>
      </c>
      <c r="Y11" t="n">
        <v>1</v>
      </c>
      <c r="Z11" t="n">
        <v>10</v>
      </c>
      <c r="AA11" t="n">
        <v>357.5338756209827</v>
      </c>
      <c r="AB11" t="n">
        <v>489.1936219059996</v>
      </c>
      <c r="AC11" t="n">
        <v>442.5056692188508</v>
      </c>
      <c r="AD11" t="n">
        <v>357533.8756209827</v>
      </c>
      <c r="AE11" t="n">
        <v>489193.6219059996</v>
      </c>
      <c r="AF11" t="n">
        <v>3.362168198893082e-05</v>
      </c>
      <c r="AG11" t="n">
        <v>23</v>
      </c>
      <c r="AH11" t="n">
        <v>442505.6692188508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2.9525</v>
      </c>
      <c r="E12" t="n">
        <v>33.87</v>
      </c>
      <c r="F12" t="n">
        <v>31.25</v>
      </c>
      <c r="G12" t="n">
        <v>98.69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274.58</v>
      </c>
      <c r="Q12" t="n">
        <v>793.21</v>
      </c>
      <c r="R12" t="n">
        <v>129.82</v>
      </c>
      <c r="S12" t="n">
        <v>86.27</v>
      </c>
      <c r="T12" t="n">
        <v>11220.37</v>
      </c>
      <c r="U12" t="n">
        <v>0.66</v>
      </c>
      <c r="V12" t="n">
        <v>0.78</v>
      </c>
      <c r="W12" t="n">
        <v>0.25</v>
      </c>
      <c r="X12" t="n">
        <v>0.66</v>
      </c>
      <c r="Y12" t="n">
        <v>1</v>
      </c>
      <c r="Z12" t="n">
        <v>10</v>
      </c>
      <c r="AA12" t="n">
        <v>353.1983517240564</v>
      </c>
      <c r="AB12" t="n">
        <v>483.2615668404098</v>
      </c>
      <c r="AC12" t="n">
        <v>437.1397611630293</v>
      </c>
      <c r="AD12" t="n">
        <v>353198.3517240564</v>
      </c>
      <c r="AE12" t="n">
        <v>483261.5668404098</v>
      </c>
      <c r="AF12" t="n">
        <v>3.384521516274063e-05</v>
      </c>
      <c r="AG12" t="n">
        <v>23</v>
      </c>
      <c r="AH12" t="n">
        <v>437139.7611630293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2.962</v>
      </c>
      <c r="E13" t="n">
        <v>33.76</v>
      </c>
      <c r="F13" t="n">
        <v>31.19</v>
      </c>
      <c r="G13" t="n">
        <v>110.1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267.65</v>
      </c>
      <c r="Q13" t="n">
        <v>793.2</v>
      </c>
      <c r="R13" t="n">
        <v>128.1</v>
      </c>
      <c r="S13" t="n">
        <v>86.27</v>
      </c>
      <c r="T13" t="n">
        <v>10371.73</v>
      </c>
      <c r="U13" t="n">
        <v>0.67</v>
      </c>
      <c r="V13" t="n">
        <v>0.78</v>
      </c>
      <c r="W13" t="n">
        <v>0.25</v>
      </c>
      <c r="X13" t="n">
        <v>0.6</v>
      </c>
      <c r="Y13" t="n">
        <v>1</v>
      </c>
      <c r="Z13" t="n">
        <v>10</v>
      </c>
      <c r="AA13" t="n">
        <v>340.6028103729492</v>
      </c>
      <c r="AB13" t="n">
        <v>466.0277914877583</v>
      </c>
      <c r="AC13" t="n">
        <v>421.5507531422792</v>
      </c>
      <c r="AD13" t="n">
        <v>340602.8103729492</v>
      </c>
      <c r="AE13" t="n">
        <v>466027.7914877583</v>
      </c>
      <c r="AF13" t="n">
        <v>3.395411593972489e-05</v>
      </c>
      <c r="AG13" t="n">
        <v>22</v>
      </c>
      <c r="AH13" t="n">
        <v>421550.7531422792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2.9686</v>
      </c>
      <c r="E14" t="n">
        <v>33.69</v>
      </c>
      <c r="F14" t="n">
        <v>31.14</v>
      </c>
      <c r="G14" t="n">
        <v>116.79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262.33</v>
      </c>
      <c r="Q14" t="n">
        <v>793.2</v>
      </c>
      <c r="R14" t="n">
        <v>126.16</v>
      </c>
      <c r="S14" t="n">
        <v>86.27</v>
      </c>
      <c r="T14" t="n">
        <v>9403.51</v>
      </c>
      <c r="U14" t="n">
        <v>0.68</v>
      </c>
      <c r="V14" t="n">
        <v>0.78</v>
      </c>
      <c r="W14" t="n">
        <v>0.25</v>
      </c>
      <c r="X14" t="n">
        <v>0.55</v>
      </c>
      <c r="Y14" t="n">
        <v>1</v>
      </c>
      <c r="Z14" t="n">
        <v>10</v>
      </c>
      <c r="AA14" t="n">
        <v>337.8109701741668</v>
      </c>
      <c r="AB14" t="n">
        <v>462.2078725604873</v>
      </c>
      <c r="AC14" t="n">
        <v>418.0954019161371</v>
      </c>
      <c r="AD14" t="n">
        <v>337810.9701741668</v>
      </c>
      <c r="AE14" t="n">
        <v>462207.8725604872</v>
      </c>
      <c r="AF14" t="n">
        <v>3.402977332162974e-05</v>
      </c>
      <c r="AG14" t="n">
        <v>22</v>
      </c>
      <c r="AH14" t="n">
        <v>418095.4019161371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2.9713</v>
      </c>
      <c r="E15" t="n">
        <v>33.66</v>
      </c>
      <c r="F15" t="n">
        <v>31.14</v>
      </c>
      <c r="G15" t="n">
        <v>124.56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259.67</v>
      </c>
      <c r="Q15" t="n">
        <v>793.29</v>
      </c>
      <c r="R15" t="n">
        <v>126.06</v>
      </c>
      <c r="S15" t="n">
        <v>86.27</v>
      </c>
      <c r="T15" t="n">
        <v>9360.459999999999</v>
      </c>
      <c r="U15" t="n">
        <v>0.68</v>
      </c>
      <c r="V15" t="n">
        <v>0.78</v>
      </c>
      <c r="W15" t="n">
        <v>0.25</v>
      </c>
      <c r="X15" t="n">
        <v>0.54</v>
      </c>
      <c r="Y15" t="n">
        <v>1</v>
      </c>
      <c r="Z15" t="n">
        <v>10</v>
      </c>
      <c r="AA15" t="n">
        <v>336.4647322564728</v>
      </c>
      <c r="AB15" t="n">
        <v>460.3658904496731</v>
      </c>
      <c r="AC15" t="n">
        <v>416.4292159927409</v>
      </c>
      <c r="AD15" t="n">
        <v>336464.7322564728</v>
      </c>
      <c r="AE15" t="n">
        <v>460365.8904496732</v>
      </c>
      <c r="AF15" t="n">
        <v>3.406072406877264e-05</v>
      </c>
      <c r="AG15" t="n">
        <v>22</v>
      </c>
      <c r="AH15" t="n">
        <v>416429.2159927409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2.9734</v>
      </c>
      <c r="E16" t="n">
        <v>33.63</v>
      </c>
      <c r="F16" t="n">
        <v>31.12</v>
      </c>
      <c r="G16" t="n">
        <v>124.46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258.98</v>
      </c>
      <c r="Q16" t="n">
        <v>793.24</v>
      </c>
      <c r="R16" t="n">
        <v>124.88</v>
      </c>
      <c r="S16" t="n">
        <v>86.27</v>
      </c>
      <c r="T16" t="n">
        <v>8769.84</v>
      </c>
      <c r="U16" t="n">
        <v>0.6899999999999999</v>
      </c>
      <c r="V16" t="n">
        <v>0.78</v>
      </c>
      <c r="W16" t="n">
        <v>0.26</v>
      </c>
      <c r="X16" t="n">
        <v>0.52</v>
      </c>
      <c r="Y16" t="n">
        <v>1</v>
      </c>
      <c r="Z16" t="n">
        <v>10</v>
      </c>
      <c r="AA16" t="n">
        <v>336.0368294490788</v>
      </c>
      <c r="AB16" t="n">
        <v>459.7804149508572</v>
      </c>
      <c r="AC16" t="n">
        <v>415.8996174538119</v>
      </c>
      <c r="AD16" t="n">
        <v>336036.8294490788</v>
      </c>
      <c r="AE16" t="n">
        <v>459780.4149508572</v>
      </c>
      <c r="AF16" t="n">
        <v>3.4084796872106e-05</v>
      </c>
      <c r="AG16" t="n">
        <v>22</v>
      </c>
      <c r="AH16" t="n">
        <v>415899.6174538119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2.9722</v>
      </c>
      <c r="E17" t="n">
        <v>33.65</v>
      </c>
      <c r="F17" t="n">
        <v>31.13</v>
      </c>
      <c r="G17" t="n">
        <v>124.52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261.2</v>
      </c>
      <c r="Q17" t="n">
        <v>793.24</v>
      </c>
      <c r="R17" t="n">
        <v>125.33</v>
      </c>
      <c r="S17" t="n">
        <v>86.27</v>
      </c>
      <c r="T17" t="n">
        <v>8995.719999999999</v>
      </c>
      <c r="U17" t="n">
        <v>0.6899999999999999</v>
      </c>
      <c r="V17" t="n">
        <v>0.78</v>
      </c>
      <c r="W17" t="n">
        <v>0.26</v>
      </c>
      <c r="X17" t="n">
        <v>0.53</v>
      </c>
      <c r="Y17" t="n">
        <v>1</v>
      </c>
      <c r="Z17" t="n">
        <v>10</v>
      </c>
      <c r="AA17" t="n">
        <v>337.1160105646584</v>
      </c>
      <c r="AB17" t="n">
        <v>461.2569981633037</v>
      </c>
      <c r="AC17" t="n">
        <v>417.2352776368601</v>
      </c>
      <c r="AD17" t="n">
        <v>337116.0105646584</v>
      </c>
      <c r="AE17" t="n">
        <v>461256.9981633037</v>
      </c>
      <c r="AF17" t="n">
        <v>3.407104098448694e-05</v>
      </c>
      <c r="AG17" t="n">
        <v>22</v>
      </c>
      <c r="AH17" t="n">
        <v>417235.2776368601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2024-09-25T11:48:23Z</dcterms:created>
  <dcterms:modified xmlns:dcterms="http://purl.org/dc/terms/" xmlns:xsi="http://www.w3.org/2001/XMLSchema-instance" xsi:type="dcterms:W3CDTF">2024-09-25T11:48:23Z</dcterms:modified>
</cp:coreProperties>
</file>