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  <c r="AA2" t="n">
        <v>1244.781458962133</v>
      </c>
      <c r="AB2" t="n">
        <v>1703.164908034191</v>
      </c>
      <c r="AC2" t="n">
        <v>1540.617239618369</v>
      </c>
      <c r="AD2" t="n">
        <v>1244781.458962132</v>
      </c>
      <c r="AE2" t="n">
        <v>1703164.908034191</v>
      </c>
      <c r="AF2" t="n">
        <v>1.261684771769549e-05</v>
      </c>
      <c r="AG2" t="n">
        <v>49</v>
      </c>
      <c r="AH2" t="n">
        <v>1540617.239618369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  <c r="AA3" t="n">
        <v>647.6181320575276</v>
      </c>
      <c r="AB3" t="n">
        <v>886.099699176664</v>
      </c>
      <c r="AC3" t="n">
        <v>801.5315875359811</v>
      </c>
      <c r="AD3" t="n">
        <v>647618.1320575277</v>
      </c>
      <c r="AE3" t="n">
        <v>886099.699176664</v>
      </c>
      <c r="AF3" t="n">
        <v>1.975597789022958e-05</v>
      </c>
      <c r="AG3" t="n">
        <v>31</v>
      </c>
      <c r="AH3" t="n">
        <v>801531.5875359811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  <c r="AA4" t="n">
        <v>545.6429405091224</v>
      </c>
      <c r="AB4" t="n">
        <v>746.572743272196</v>
      </c>
      <c r="AC4" t="n">
        <v>675.3208884757231</v>
      </c>
      <c r="AD4" t="n">
        <v>545642.9405091223</v>
      </c>
      <c r="AE4" t="n">
        <v>746572.743272196</v>
      </c>
      <c r="AF4" t="n">
        <v>2.246685104864904e-05</v>
      </c>
      <c r="AG4" t="n">
        <v>28</v>
      </c>
      <c r="AH4" t="n">
        <v>675320.8884757231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  <c r="AA5" t="n">
        <v>492.5756277810416</v>
      </c>
      <c r="AB5" t="n">
        <v>673.9637048330297</v>
      </c>
      <c r="AC5" t="n">
        <v>609.6415547577652</v>
      </c>
      <c r="AD5" t="n">
        <v>492575.6277810417</v>
      </c>
      <c r="AE5" t="n">
        <v>673963.7048330298</v>
      </c>
      <c r="AF5" t="n">
        <v>2.399113416663162e-05</v>
      </c>
      <c r="AG5" t="n">
        <v>26</v>
      </c>
      <c r="AH5" t="n">
        <v>609641.5547577653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  <c r="AA6" t="n">
        <v>468.9130524042631</v>
      </c>
      <c r="AB6" t="n">
        <v>641.5875252833715</v>
      </c>
      <c r="AC6" t="n">
        <v>580.3553123440731</v>
      </c>
      <c r="AD6" t="n">
        <v>468913.0524042631</v>
      </c>
      <c r="AE6" t="n">
        <v>641587.5252833716</v>
      </c>
      <c r="AF6" t="n">
        <v>2.464879609942093e-05</v>
      </c>
      <c r="AG6" t="n">
        <v>25</v>
      </c>
      <c r="AH6" t="n">
        <v>580355.3123440731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  <c r="AA7" t="n">
        <v>443.9132847243074</v>
      </c>
      <c r="AB7" t="n">
        <v>607.3817402317459</v>
      </c>
      <c r="AC7" t="n">
        <v>549.4140794096538</v>
      </c>
      <c r="AD7" t="n">
        <v>443913.2847243074</v>
      </c>
      <c r="AE7" t="n">
        <v>607381.7402317459</v>
      </c>
      <c r="AF7" t="n">
        <v>2.532791366973385e-05</v>
      </c>
      <c r="AG7" t="n">
        <v>24</v>
      </c>
      <c r="AH7" t="n">
        <v>549414.0794096538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  <c r="AA8" t="n">
        <v>430.8260682353334</v>
      </c>
      <c r="AB8" t="n">
        <v>589.4752332642886</v>
      </c>
      <c r="AC8" t="n">
        <v>533.2165443352303</v>
      </c>
      <c r="AD8" t="n">
        <v>430826.0682353334</v>
      </c>
      <c r="AE8" t="n">
        <v>589475.2332642886</v>
      </c>
      <c r="AF8" t="n">
        <v>2.58465803855223e-05</v>
      </c>
      <c r="AG8" t="n">
        <v>24</v>
      </c>
      <c r="AH8" t="n">
        <v>533216.5443352303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  <c r="AA9" t="n">
        <v>422.7246657053443</v>
      </c>
      <c r="AB9" t="n">
        <v>578.3905369141027</v>
      </c>
      <c r="AC9" t="n">
        <v>523.1897558472369</v>
      </c>
      <c r="AD9" t="n">
        <v>422724.6657053443</v>
      </c>
      <c r="AE9" t="n">
        <v>578390.5369141026</v>
      </c>
      <c r="AF9" t="n">
        <v>2.608259239828214e-05</v>
      </c>
      <c r="AG9" t="n">
        <v>24</v>
      </c>
      <c r="AH9" t="n">
        <v>523189.755847237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  <c r="AA10" t="n">
        <v>402.1844726394511</v>
      </c>
      <c r="AB10" t="n">
        <v>550.2865385919837</v>
      </c>
      <c r="AC10" t="n">
        <v>497.7679636807716</v>
      </c>
      <c r="AD10" t="n">
        <v>402184.4726394511</v>
      </c>
      <c r="AE10" t="n">
        <v>550286.5385919837</v>
      </c>
      <c r="AF10" t="n">
        <v>2.643800969812998e-05</v>
      </c>
      <c r="AG10" t="n">
        <v>23</v>
      </c>
      <c r="AH10" t="n">
        <v>497767.9636807716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  <c r="AA11" t="n">
        <v>393.4607797409062</v>
      </c>
      <c r="AB11" t="n">
        <v>538.3503971060261</v>
      </c>
      <c r="AC11" t="n">
        <v>486.9709907857541</v>
      </c>
      <c r="AD11" t="n">
        <v>393460.7797409062</v>
      </c>
      <c r="AE11" t="n">
        <v>538350.3971060261</v>
      </c>
      <c r="AF11" t="n">
        <v>2.661805048256734e-05</v>
      </c>
      <c r="AG11" t="n">
        <v>23</v>
      </c>
      <c r="AH11" t="n">
        <v>486970.9907857541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  <c r="AA12" t="n">
        <v>393.4024248564801</v>
      </c>
      <c r="AB12" t="n">
        <v>538.2705533787185</v>
      </c>
      <c r="AC12" t="n">
        <v>486.8987672317193</v>
      </c>
      <c r="AD12" t="n">
        <v>393402.4248564801</v>
      </c>
      <c r="AE12" t="n">
        <v>538270.5533787186</v>
      </c>
      <c r="AF12" t="n">
        <v>2.663577470486946e-05</v>
      </c>
      <c r="AG12" t="n">
        <v>23</v>
      </c>
      <c r="AH12" t="n">
        <v>486898.7672317193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  <c r="AA13" t="n">
        <v>393.9933367116059</v>
      </c>
      <c r="AB13" t="n">
        <v>539.0790650480928</v>
      </c>
      <c r="AC13" t="n">
        <v>487.6301156821218</v>
      </c>
      <c r="AD13" t="n">
        <v>393993.3367116059</v>
      </c>
      <c r="AE13" t="n">
        <v>539079.0650480929</v>
      </c>
      <c r="AF13" t="n">
        <v>2.665163321956083e-05</v>
      </c>
      <c r="AG13" t="n">
        <v>23</v>
      </c>
      <c r="AH13" t="n">
        <v>487630.1156821218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1.6048</v>
      </c>
      <c r="E2" t="n">
        <v>62.31</v>
      </c>
      <c r="F2" t="n">
        <v>46.75</v>
      </c>
      <c r="G2" t="n">
        <v>6.82</v>
      </c>
      <c r="H2" t="n">
        <v>0.11</v>
      </c>
      <c r="I2" t="n">
        <v>411</v>
      </c>
      <c r="J2" t="n">
        <v>159.12</v>
      </c>
      <c r="K2" t="n">
        <v>50.28</v>
      </c>
      <c r="L2" t="n">
        <v>1</v>
      </c>
      <c r="M2" t="n">
        <v>409</v>
      </c>
      <c r="N2" t="n">
        <v>27.84</v>
      </c>
      <c r="O2" t="n">
        <v>19859.16</v>
      </c>
      <c r="P2" t="n">
        <v>563.01</v>
      </c>
      <c r="Q2" t="n">
        <v>2313.49</v>
      </c>
      <c r="R2" t="n">
        <v>648.84</v>
      </c>
      <c r="S2" t="n">
        <v>106.94</v>
      </c>
      <c r="T2" t="n">
        <v>268769.18</v>
      </c>
      <c r="U2" t="n">
        <v>0.16</v>
      </c>
      <c r="V2" t="n">
        <v>0.65</v>
      </c>
      <c r="W2" t="n">
        <v>0.88</v>
      </c>
      <c r="X2" t="n">
        <v>16.14</v>
      </c>
      <c r="Y2" t="n">
        <v>1</v>
      </c>
      <c r="Z2" t="n">
        <v>10</v>
      </c>
      <c r="AA2" t="n">
        <v>909.6799999598879</v>
      </c>
      <c r="AB2" t="n">
        <v>1244.664308194325</v>
      </c>
      <c r="AC2" t="n">
        <v>1125.875293517586</v>
      </c>
      <c r="AD2" t="n">
        <v>909679.9999598879</v>
      </c>
      <c r="AE2" t="n">
        <v>1244664.308194325</v>
      </c>
      <c r="AF2" t="n">
        <v>1.638053199700539e-05</v>
      </c>
      <c r="AG2" t="n">
        <v>41</v>
      </c>
      <c r="AH2" t="n">
        <v>1125875.293517587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2.2906</v>
      </c>
      <c r="E3" t="n">
        <v>43.66</v>
      </c>
      <c r="F3" t="n">
        <v>36.37</v>
      </c>
      <c r="G3" t="n">
        <v>14.17</v>
      </c>
      <c r="H3" t="n">
        <v>0.22</v>
      </c>
      <c r="I3" t="n">
        <v>154</v>
      </c>
      <c r="J3" t="n">
        <v>160.54</v>
      </c>
      <c r="K3" t="n">
        <v>50.28</v>
      </c>
      <c r="L3" t="n">
        <v>2</v>
      </c>
      <c r="M3" t="n">
        <v>152</v>
      </c>
      <c r="N3" t="n">
        <v>28.26</v>
      </c>
      <c r="O3" t="n">
        <v>20034.4</v>
      </c>
      <c r="P3" t="n">
        <v>424.28</v>
      </c>
      <c r="Q3" t="n">
        <v>2312.94</v>
      </c>
      <c r="R3" t="n">
        <v>300.75</v>
      </c>
      <c r="S3" t="n">
        <v>106.94</v>
      </c>
      <c r="T3" t="n">
        <v>96009.88</v>
      </c>
      <c r="U3" t="n">
        <v>0.36</v>
      </c>
      <c r="V3" t="n">
        <v>0.83</v>
      </c>
      <c r="W3" t="n">
        <v>0.47</v>
      </c>
      <c r="X3" t="n">
        <v>5.77</v>
      </c>
      <c r="Y3" t="n">
        <v>1</v>
      </c>
      <c r="Z3" t="n">
        <v>10</v>
      </c>
      <c r="AA3" t="n">
        <v>547.4804304626289</v>
      </c>
      <c r="AB3" t="n">
        <v>749.086878090919</v>
      </c>
      <c r="AC3" t="n">
        <v>677.5950777959574</v>
      </c>
      <c r="AD3" t="n">
        <v>547480.4304626288</v>
      </c>
      <c r="AE3" t="n">
        <v>749086.878090919</v>
      </c>
      <c r="AF3" t="n">
        <v>2.338063720858708e-05</v>
      </c>
      <c r="AG3" t="n">
        <v>29</v>
      </c>
      <c r="AH3" t="n">
        <v>677595.0777959574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2.5433</v>
      </c>
      <c r="E4" t="n">
        <v>39.32</v>
      </c>
      <c r="F4" t="n">
        <v>34</v>
      </c>
      <c r="G4" t="n">
        <v>21.93</v>
      </c>
      <c r="H4" t="n">
        <v>0.33</v>
      </c>
      <c r="I4" t="n">
        <v>93</v>
      </c>
      <c r="J4" t="n">
        <v>161.97</v>
      </c>
      <c r="K4" t="n">
        <v>50.28</v>
      </c>
      <c r="L4" t="n">
        <v>3</v>
      </c>
      <c r="M4" t="n">
        <v>91</v>
      </c>
      <c r="N4" t="n">
        <v>28.69</v>
      </c>
      <c r="O4" t="n">
        <v>20210.21</v>
      </c>
      <c r="P4" t="n">
        <v>383.08</v>
      </c>
      <c r="Q4" t="n">
        <v>2312.76</v>
      </c>
      <c r="R4" t="n">
        <v>221.38</v>
      </c>
      <c r="S4" t="n">
        <v>106.94</v>
      </c>
      <c r="T4" t="n">
        <v>56631.09</v>
      </c>
      <c r="U4" t="n">
        <v>0.48</v>
      </c>
      <c r="V4" t="n">
        <v>0.89</v>
      </c>
      <c r="W4" t="n">
        <v>0.37</v>
      </c>
      <c r="X4" t="n">
        <v>3.4</v>
      </c>
      <c r="Y4" t="n">
        <v>1</v>
      </c>
      <c r="Z4" t="n">
        <v>10</v>
      </c>
      <c r="AA4" t="n">
        <v>467.9812054961243</v>
      </c>
      <c r="AB4" t="n">
        <v>640.3125312334721</v>
      </c>
      <c r="AC4" t="n">
        <v>579.2020019368306</v>
      </c>
      <c r="AD4" t="n">
        <v>467981.2054961243</v>
      </c>
      <c r="AE4" t="n">
        <v>640312.5312334721</v>
      </c>
      <c r="AF4" t="n">
        <v>2.595999939430697e-05</v>
      </c>
      <c r="AG4" t="n">
        <v>26</v>
      </c>
      <c r="AH4" t="n">
        <v>579202.0019368306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2.6277</v>
      </c>
      <c r="E5" t="n">
        <v>38.06</v>
      </c>
      <c r="F5" t="n">
        <v>33.57</v>
      </c>
      <c r="G5" t="n">
        <v>30.07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366.15</v>
      </c>
      <c r="Q5" t="n">
        <v>2312.73</v>
      </c>
      <c r="R5" t="n">
        <v>209.55</v>
      </c>
      <c r="S5" t="n">
        <v>106.94</v>
      </c>
      <c r="T5" t="n">
        <v>50846.34</v>
      </c>
      <c r="U5" t="n">
        <v>0.51</v>
      </c>
      <c r="V5" t="n">
        <v>0.9</v>
      </c>
      <c r="W5" t="n">
        <v>0.3</v>
      </c>
      <c r="X5" t="n">
        <v>2.98</v>
      </c>
      <c r="Y5" t="n">
        <v>1</v>
      </c>
      <c r="Z5" t="n">
        <v>10</v>
      </c>
      <c r="AA5" t="n">
        <v>442.3726594369865</v>
      </c>
      <c r="AB5" t="n">
        <v>605.2737887460427</v>
      </c>
      <c r="AC5" t="n">
        <v>547.5073078552175</v>
      </c>
      <c r="AD5" t="n">
        <v>442372.6594369864</v>
      </c>
      <c r="AE5" t="n">
        <v>605273.7887460426</v>
      </c>
      <c r="AF5" t="n">
        <v>2.682148799135784e-05</v>
      </c>
      <c r="AG5" t="n">
        <v>25</v>
      </c>
      <c r="AH5" t="n">
        <v>547507.3078552175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2.7487</v>
      </c>
      <c r="E6" t="n">
        <v>36.38</v>
      </c>
      <c r="F6" t="n">
        <v>32.45</v>
      </c>
      <c r="G6" t="n">
        <v>38.93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337.86</v>
      </c>
      <c r="Q6" t="n">
        <v>2312.7</v>
      </c>
      <c r="R6" t="n">
        <v>169.92</v>
      </c>
      <c r="S6" t="n">
        <v>106.94</v>
      </c>
      <c r="T6" t="n">
        <v>31113.64</v>
      </c>
      <c r="U6" t="n">
        <v>0.63</v>
      </c>
      <c r="V6" t="n">
        <v>0.93</v>
      </c>
      <c r="W6" t="n">
        <v>0.3</v>
      </c>
      <c r="X6" t="n">
        <v>1.85</v>
      </c>
      <c r="Y6" t="n">
        <v>1</v>
      </c>
      <c r="Z6" t="n">
        <v>10</v>
      </c>
      <c r="AA6" t="n">
        <v>408.9187492952019</v>
      </c>
      <c r="AB6" t="n">
        <v>559.5006730077001</v>
      </c>
      <c r="AC6" t="n">
        <v>506.1027140399709</v>
      </c>
      <c r="AD6" t="n">
        <v>408918.7492952019</v>
      </c>
      <c r="AE6" t="n">
        <v>559500.6730077001</v>
      </c>
      <c r="AF6" t="n">
        <v>2.805656050608719e-05</v>
      </c>
      <c r="AG6" t="n">
        <v>24</v>
      </c>
      <c r="AH6" t="n">
        <v>506102.7140399709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2.8145</v>
      </c>
      <c r="E7" t="n">
        <v>35.53</v>
      </c>
      <c r="F7" t="n">
        <v>31.95</v>
      </c>
      <c r="G7" t="n">
        <v>49.15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316.2</v>
      </c>
      <c r="Q7" t="n">
        <v>2312.68</v>
      </c>
      <c r="R7" t="n">
        <v>153.02</v>
      </c>
      <c r="S7" t="n">
        <v>106.94</v>
      </c>
      <c r="T7" t="n">
        <v>22720.76</v>
      </c>
      <c r="U7" t="n">
        <v>0.7</v>
      </c>
      <c r="V7" t="n">
        <v>0.9399999999999999</v>
      </c>
      <c r="W7" t="n">
        <v>0.28</v>
      </c>
      <c r="X7" t="n">
        <v>1.35</v>
      </c>
      <c r="Y7" t="n">
        <v>1</v>
      </c>
      <c r="Z7" t="n">
        <v>10</v>
      </c>
      <c r="AA7" t="n">
        <v>393.5214451448114</v>
      </c>
      <c r="AB7" t="n">
        <v>538.4334021880178</v>
      </c>
      <c r="AC7" t="n">
        <v>487.0460739792189</v>
      </c>
      <c r="AD7" t="n">
        <v>393521.4451448114</v>
      </c>
      <c r="AE7" t="n">
        <v>538433.4021880178</v>
      </c>
      <c r="AF7" t="n">
        <v>2.872819498103918e-05</v>
      </c>
      <c r="AG7" t="n">
        <v>24</v>
      </c>
      <c r="AH7" t="n">
        <v>487046.073979219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2.845</v>
      </c>
      <c r="E8" t="n">
        <v>35.15</v>
      </c>
      <c r="F8" t="n">
        <v>31.79</v>
      </c>
      <c r="G8" t="n">
        <v>59.61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298.31</v>
      </c>
      <c r="Q8" t="n">
        <v>2312.67</v>
      </c>
      <c r="R8" t="n">
        <v>147.76</v>
      </c>
      <c r="S8" t="n">
        <v>106.94</v>
      </c>
      <c r="T8" t="n">
        <v>20124.26</v>
      </c>
      <c r="U8" t="n">
        <v>0.72</v>
      </c>
      <c r="V8" t="n">
        <v>0.95</v>
      </c>
      <c r="W8" t="n">
        <v>0.28</v>
      </c>
      <c r="X8" t="n">
        <v>1.2</v>
      </c>
      <c r="Y8" t="n">
        <v>1</v>
      </c>
      <c r="Z8" t="n">
        <v>10</v>
      </c>
      <c r="AA8" t="n">
        <v>373.9977540859857</v>
      </c>
      <c r="AB8" t="n">
        <v>511.7202267568723</v>
      </c>
      <c r="AC8" t="n">
        <v>462.8823665190446</v>
      </c>
      <c r="AD8" t="n">
        <v>373997.7540859857</v>
      </c>
      <c r="AE8" t="n">
        <v>511720.2267568723</v>
      </c>
      <c r="AF8" t="n">
        <v>2.90395149124379e-05</v>
      </c>
      <c r="AG8" t="n">
        <v>23</v>
      </c>
      <c r="AH8" t="n">
        <v>462882.3665190446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2.857</v>
      </c>
      <c r="E9" t="n">
        <v>35</v>
      </c>
      <c r="F9" t="n">
        <v>31.71</v>
      </c>
      <c r="G9" t="n">
        <v>63.42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293.25</v>
      </c>
      <c r="Q9" t="n">
        <v>2312.65</v>
      </c>
      <c r="R9" t="n">
        <v>144.01</v>
      </c>
      <c r="S9" t="n">
        <v>106.94</v>
      </c>
      <c r="T9" t="n">
        <v>18260.21</v>
      </c>
      <c r="U9" t="n">
        <v>0.74</v>
      </c>
      <c r="V9" t="n">
        <v>0.95</v>
      </c>
      <c r="W9" t="n">
        <v>0.3</v>
      </c>
      <c r="X9" t="n">
        <v>1.11</v>
      </c>
      <c r="Y9" t="n">
        <v>1</v>
      </c>
      <c r="Z9" t="n">
        <v>10</v>
      </c>
      <c r="AA9" t="n">
        <v>370.820948037399</v>
      </c>
      <c r="AB9" t="n">
        <v>507.3735805704046</v>
      </c>
      <c r="AC9" t="n">
        <v>458.9505581440572</v>
      </c>
      <c r="AD9" t="n">
        <v>370820.948037399</v>
      </c>
      <c r="AE9" t="n">
        <v>507373.5805704045</v>
      </c>
      <c r="AF9" t="n">
        <v>2.916200144282428e-05</v>
      </c>
      <c r="AG9" t="n">
        <v>23</v>
      </c>
      <c r="AH9" t="n">
        <v>458950.5581440572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2.291</v>
      </c>
      <c r="E2" t="n">
        <v>43.65</v>
      </c>
      <c r="F2" t="n">
        <v>38.28</v>
      </c>
      <c r="G2" t="n">
        <v>11.37</v>
      </c>
      <c r="H2" t="n">
        <v>0.22</v>
      </c>
      <c r="I2" t="n">
        <v>202</v>
      </c>
      <c r="J2" t="n">
        <v>80.84</v>
      </c>
      <c r="K2" t="n">
        <v>35.1</v>
      </c>
      <c r="L2" t="n">
        <v>1</v>
      </c>
      <c r="M2" t="n">
        <v>200</v>
      </c>
      <c r="N2" t="n">
        <v>9.74</v>
      </c>
      <c r="O2" t="n">
        <v>10204.21</v>
      </c>
      <c r="P2" t="n">
        <v>278.04</v>
      </c>
      <c r="Q2" t="n">
        <v>2312.98</v>
      </c>
      <c r="R2" t="n">
        <v>365.22</v>
      </c>
      <c r="S2" t="n">
        <v>106.94</v>
      </c>
      <c r="T2" t="n">
        <v>128003.56</v>
      </c>
      <c r="U2" t="n">
        <v>0.29</v>
      </c>
      <c r="V2" t="n">
        <v>0.79</v>
      </c>
      <c r="W2" t="n">
        <v>0.53</v>
      </c>
      <c r="X2" t="n">
        <v>7.68</v>
      </c>
      <c r="Y2" t="n">
        <v>1</v>
      </c>
      <c r="Z2" t="n">
        <v>10</v>
      </c>
      <c r="AA2" t="n">
        <v>449.3922919344406</v>
      </c>
      <c r="AB2" t="n">
        <v>614.8783596133887</v>
      </c>
      <c r="AC2" t="n">
        <v>556.195231959084</v>
      </c>
      <c r="AD2" t="n">
        <v>449392.2919344406</v>
      </c>
      <c r="AE2" t="n">
        <v>614878.3596133888</v>
      </c>
      <c r="AF2" t="n">
        <v>3.264086261869757e-05</v>
      </c>
      <c r="AG2" t="n">
        <v>29</v>
      </c>
      <c r="AH2" t="n">
        <v>556195.231959084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2.7405</v>
      </c>
      <c r="E3" t="n">
        <v>36.49</v>
      </c>
      <c r="F3" t="n">
        <v>33.27</v>
      </c>
      <c r="G3" t="n">
        <v>25.93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210.14</v>
      </c>
      <c r="Q3" t="n">
        <v>2312.75</v>
      </c>
      <c r="R3" t="n">
        <v>196.32</v>
      </c>
      <c r="S3" t="n">
        <v>106.94</v>
      </c>
      <c r="T3" t="n">
        <v>44179.84</v>
      </c>
      <c r="U3" t="n">
        <v>0.54</v>
      </c>
      <c r="V3" t="n">
        <v>0.91</v>
      </c>
      <c r="W3" t="n">
        <v>0.36</v>
      </c>
      <c r="X3" t="n">
        <v>2.67</v>
      </c>
      <c r="Y3" t="n">
        <v>1</v>
      </c>
      <c r="Z3" t="n">
        <v>10</v>
      </c>
      <c r="AA3" t="n">
        <v>337.0259009888134</v>
      </c>
      <c r="AB3" t="n">
        <v>461.1337062662786</v>
      </c>
      <c r="AC3" t="n">
        <v>417.1237525454458</v>
      </c>
      <c r="AD3" t="n">
        <v>337025.9009888134</v>
      </c>
      <c r="AE3" t="n">
        <v>461133.7062662786</v>
      </c>
      <c r="AF3" t="n">
        <v>3.904508249958127e-05</v>
      </c>
      <c r="AG3" t="n">
        <v>24</v>
      </c>
      <c r="AH3" t="n">
        <v>417123.7525454458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2.7595</v>
      </c>
      <c r="E4" t="n">
        <v>36.24</v>
      </c>
      <c r="F4" t="n">
        <v>33.17</v>
      </c>
      <c r="G4" t="n">
        <v>29.27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205.06</v>
      </c>
      <c r="Q4" t="n">
        <v>2312.92</v>
      </c>
      <c r="R4" t="n">
        <v>191.87</v>
      </c>
      <c r="S4" t="n">
        <v>106.94</v>
      </c>
      <c r="T4" t="n">
        <v>42001.3</v>
      </c>
      <c r="U4" t="n">
        <v>0.5600000000000001</v>
      </c>
      <c r="V4" t="n">
        <v>0.91</v>
      </c>
      <c r="W4" t="n">
        <v>0.4</v>
      </c>
      <c r="X4" t="n">
        <v>2.58</v>
      </c>
      <c r="Y4" t="n">
        <v>1</v>
      </c>
      <c r="Z4" t="n">
        <v>10</v>
      </c>
      <c r="AA4" t="n">
        <v>333.6105079124943</v>
      </c>
      <c r="AB4" t="n">
        <v>456.4606147827504</v>
      </c>
      <c r="AC4" t="n">
        <v>412.8966543543804</v>
      </c>
      <c r="AD4" t="n">
        <v>333610.5079124942</v>
      </c>
      <c r="AE4" t="n">
        <v>456460.6147827504</v>
      </c>
      <c r="AF4" t="n">
        <v>3.93157836736342e-05</v>
      </c>
      <c r="AG4" t="n">
        <v>24</v>
      </c>
      <c r="AH4" t="n">
        <v>412896.6543543804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2.0358</v>
      </c>
      <c r="E2" t="n">
        <v>49.12</v>
      </c>
      <c r="F2" t="n">
        <v>41.04</v>
      </c>
      <c r="G2" t="n">
        <v>9.050000000000001</v>
      </c>
      <c r="H2" t="n">
        <v>0.16</v>
      </c>
      <c r="I2" t="n">
        <v>272</v>
      </c>
      <c r="J2" t="n">
        <v>107.41</v>
      </c>
      <c r="K2" t="n">
        <v>41.65</v>
      </c>
      <c r="L2" t="n">
        <v>1</v>
      </c>
      <c r="M2" t="n">
        <v>270</v>
      </c>
      <c r="N2" t="n">
        <v>14.77</v>
      </c>
      <c r="O2" t="n">
        <v>13481.73</v>
      </c>
      <c r="P2" t="n">
        <v>373.38</v>
      </c>
      <c r="Q2" t="n">
        <v>2313.04</v>
      </c>
      <c r="R2" t="n">
        <v>457.22</v>
      </c>
      <c r="S2" t="n">
        <v>106.94</v>
      </c>
      <c r="T2" t="n">
        <v>173656.59</v>
      </c>
      <c r="U2" t="n">
        <v>0.23</v>
      </c>
      <c r="V2" t="n">
        <v>0.74</v>
      </c>
      <c r="W2" t="n">
        <v>0.65</v>
      </c>
      <c r="X2" t="n">
        <v>10.44</v>
      </c>
      <c r="Y2" t="n">
        <v>1</v>
      </c>
      <c r="Z2" t="n">
        <v>10</v>
      </c>
      <c r="AA2" t="n">
        <v>571.9537001300483</v>
      </c>
      <c r="AB2" t="n">
        <v>782.5722853343399</v>
      </c>
      <c r="AC2" t="n">
        <v>707.8846847691304</v>
      </c>
      <c r="AD2" t="n">
        <v>571953.7001300483</v>
      </c>
      <c r="AE2" t="n">
        <v>782572.2853343398</v>
      </c>
      <c r="AF2" t="n">
        <v>2.511795035682207e-05</v>
      </c>
      <c r="AG2" t="n">
        <v>32</v>
      </c>
      <c r="AH2" t="n">
        <v>707884.6847691304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2.568</v>
      </c>
      <c r="E3" t="n">
        <v>38.94</v>
      </c>
      <c r="F3" t="n">
        <v>34.53</v>
      </c>
      <c r="G3" t="n">
        <v>19.36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292.75</v>
      </c>
      <c r="Q3" t="n">
        <v>2312.94</v>
      </c>
      <c r="R3" t="n">
        <v>239.28</v>
      </c>
      <c r="S3" t="n">
        <v>106.94</v>
      </c>
      <c r="T3" t="n">
        <v>65511.85</v>
      </c>
      <c r="U3" t="n">
        <v>0.45</v>
      </c>
      <c r="V3" t="n">
        <v>0.87</v>
      </c>
      <c r="W3" t="n">
        <v>0.39</v>
      </c>
      <c r="X3" t="n">
        <v>3.93</v>
      </c>
      <c r="Y3" t="n">
        <v>1</v>
      </c>
      <c r="Z3" t="n">
        <v>10</v>
      </c>
      <c r="AA3" t="n">
        <v>411.7896668837663</v>
      </c>
      <c r="AB3" t="n">
        <v>563.4287891083189</v>
      </c>
      <c r="AC3" t="n">
        <v>509.6559362530923</v>
      </c>
      <c r="AD3" t="n">
        <v>411789.6668837663</v>
      </c>
      <c r="AE3" t="n">
        <v>563428.789108319</v>
      </c>
      <c r="AF3" t="n">
        <v>3.168429930067742e-05</v>
      </c>
      <c r="AG3" t="n">
        <v>26</v>
      </c>
      <c r="AH3" t="n">
        <v>509655.9362530923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33.05</v>
      </c>
      <c r="G4" t="n">
        <v>31.48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257.85</v>
      </c>
      <c r="Q4" t="n">
        <v>2312.78</v>
      </c>
      <c r="R4" t="n">
        <v>190.49</v>
      </c>
      <c r="S4" t="n">
        <v>106.94</v>
      </c>
      <c r="T4" t="n">
        <v>41335.25</v>
      </c>
      <c r="U4" t="n">
        <v>0.5600000000000001</v>
      </c>
      <c r="V4" t="n">
        <v>0.91</v>
      </c>
      <c r="W4" t="n">
        <v>0.32</v>
      </c>
      <c r="X4" t="n">
        <v>2.45</v>
      </c>
      <c r="Y4" t="n">
        <v>1</v>
      </c>
      <c r="Z4" t="n">
        <v>10</v>
      </c>
      <c r="AA4" t="n">
        <v>364.3528836936782</v>
      </c>
      <c r="AB4" t="n">
        <v>498.523689584466</v>
      </c>
      <c r="AC4" t="n">
        <v>450.9452883329164</v>
      </c>
      <c r="AD4" t="n">
        <v>364352.8836936782</v>
      </c>
      <c r="AE4" t="n">
        <v>498523.6895844659</v>
      </c>
      <c r="AF4" t="n">
        <v>3.38163269171716e-05</v>
      </c>
      <c r="AG4" t="n">
        <v>24</v>
      </c>
      <c r="AH4" t="n">
        <v>450945.2883329164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2.8161</v>
      </c>
      <c r="E5" t="n">
        <v>35.51</v>
      </c>
      <c r="F5" t="n">
        <v>32.41</v>
      </c>
      <c r="G5" t="n">
        <v>40.51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236.37</v>
      </c>
      <c r="Q5" t="n">
        <v>2312.77</v>
      </c>
      <c r="R5" t="n">
        <v>166.55</v>
      </c>
      <c r="S5" t="n">
        <v>106.94</v>
      </c>
      <c r="T5" t="n">
        <v>29442.3</v>
      </c>
      <c r="U5" t="n">
        <v>0.64</v>
      </c>
      <c r="V5" t="n">
        <v>0.93</v>
      </c>
      <c r="W5" t="n">
        <v>0.35</v>
      </c>
      <c r="X5" t="n">
        <v>1.81</v>
      </c>
      <c r="Y5" t="n">
        <v>1</v>
      </c>
      <c r="Z5" t="n">
        <v>10</v>
      </c>
      <c r="AA5" t="n">
        <v>349.5331683286163</v>
      </c>
      <c r="AB5" t="n">
        <v>478.2467012222892</v>
      </c>
      <c r="AC5" t="n">
        <v>432.6035072810941</v>
      </c>
      <c r="AD5" t="n">
        <v>349533.1683286163</v>
      </c>
      <c r="AE5" t="n">
        <v>478246.7012222892</v>
      </c>
      <c r="AF5" t="n">
        <v>3.474538756255361e-05</v>
      </c>
      <c r="AG5" t="n">
        <v>24</v>
      </c>
      <c r="AH5" t="n">
        <v>432603.5072810941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2.8169</v>
      </c>
      <c r="E6" t="n">
        <v>35.5</v>
      </c>
      <c r="F6" t="n">
        <v>32.4</v>
      </c>
      <c r="G6" t="n">
        <v>40.5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238.62</v>
      </c>
      <c r="Q6" t="n">
        <v>2312.69</v>
      </c>
      <c r="R6" t="n">
        <v>166.08</v>
      </c>
      <c r="S6" t="n">
        <v>106.94</v>
      </c>
      <c r="T6" t="n">
        <v>29207.17</v>
      </c>
      <c r="U6" t="n">
        <v>0.64</v>
      </c>
      <c r="V6" t="n">
        <v>0.93</v>
      </c>
      <c r="W6" t="n">
        <v>0.36</v>
      </c>
      <c r="X6" t="n">
        <v>1.8</v>
      </c>
      <c r="Y6" t="n">
        <v>1</v>
      </c>
      <c r="Z6" t="n">
        <v>10</v>
      </c>
      <c r="AA6" t="n">
        <v>350.5747760330653</v>
      </c>
      <c r="AB6" t="n">
        <v>479.6718748360051</v>
      </c>
      <c r="AC6" t="n">
        <v>433.8926643253606</v>
      </c>
      <c r="AD6" t="n">
        <v>350574.7760330653</v>
      </c>
      <c r="AE6" t="n">
        <v>479671.8748360051</v>
      </c>
      <c r="AF6" t="n">
        <v>3.475525806077812e-05</v>
      </c>
      <c r="AG6" t="n">
        <v>24</v>
      </c>
      <c r="AH6" t="n">
        <v>433892.6643253606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2.4972</v>
      </c>
      <c r="E2" t="n">
        <v>40.04</v>
      </c>
      <c r="F2" t="n">
        <v>36.18</v>
      </c>
      <c r="G2" t="n">
        <v>14.57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147</v>
      </c>
      <c r="N2" t="n">
        <v>6.84</v>
      </c>
      <c r="O2" t="n">
        <v>7851.41</v>
      </c>
      <c r="P2" t="n">
        <v>204.94</v>
      </c>
      <c r="Q2" t="n">
        <v>2312.95</v>
      </c>
      <c r="R2" t="n">
        <v>294.35</v>
      </c>
      <c r="S2" t="n">
        <v>106.94</v>
      </c>
      <c r="T2" t="n">
        <v>92833.62</v>
      </c>
      <c r="U2" t="n">
        <v>0.36</v>
      </c>
      <c r="V2" t="n">
        <v>0.83</v>
      </c>
      <c r="W2" t="n">
        <v>0.46</v>
      </c>
      <c r="X2" t="n">
        <v>5.58</v>
      </c>
      <c r="Y2" t="n">
        <v>1</v>
      </c>
      <c r="Z2" t="n">
        <v>10</v>
      </c>
      <c r="AA2" t="n">
        <v>370.988428508319</v>
      </c>
      <c r="AB2" t="n">
        <v>507.602734739434</v>
      </c>
      <c r="AC2" t="n">
        <v>459.1578421608144</v>
      </c>
      <c r="AD2" t="n">
        <v>370988.428508319</v>
      </c>
      <c r="AE2" t="n">
        <v>507602.734739434</v>
      </c>
      <c r="AF2" t="n">
        <v>4.075096657358308e-05</v>
      </c>
      <c r="AG2" t="n">
        <v>27</v>
      </c>
      <c r="AH2" t="n">
        <v>459157.8421608144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2.6841</v>
      </c>
      <c r="E3" t="n">
        <v>37.26</v>
      </c>
      <c r="F3" t="n">
        <v>34.15</v>
      </c>
      <c r="G3" t="n">
        <v>21.8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178.62</v>
      </c>
      <c r="Q3" t="n">
        <v>2313</v>
      </c>
      <c r="R3" t="n">
        <v>222.38</v>
      </c>
      <c r="S3" t="n">
        <v>106.94</v>
      </c>
      <c r="T3" t="n">
        <v>57125.15</v>
      </c>
      <c r="U3" t="n">
        <v>0.48</v>
      </c>
      <c r="V3" t="n">
        <v>0.88</v>
      </c>
      <c r="W3" t="n">
        <v>0.5</v>
      </c>
      <c r="X3" t="n">
        <v>3.56</v>
      </c>
      <c r="Y3" t="n">
        <v>1</v>
      </c>
      <c r="Z3" t="n">
        <v>10</v>
      </c>
      <c r="AA3" t="n">
        <v>329.7565185709</v>
      </c>
      <c r="AB3" t="n">
        <v>451.1874165395714</v>
      </c>
      <c r="AC3" t="n">
        <v>408.1267227505501</v>
      </c>
      <c r="AD3" t="n">
        <v>329756.5185709</v>
      </c>
      <c r="AE3" t="n">
        <v>451187.4165395714</v>
      </c>
      <c r="AF3" t="n">
        <v>4.380092478782411e-05</v>
      </c>
      <c r="AG3" t="n">
        <v>25</v>
      </c>
      <c r="AH3" t="n">
        <v>408126.7227505501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</v>
      </c>
      <c r="E2" t="n">
        <v>64.94</v>
      </c>
      <c r="F2" t="n">
        <v>47.79</v>
      </c>
      <c r="G2" t="n">
        <v>6.58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596.9400000000001</v>
      </c>
      <c r="Q2" t="n">
        <v>2313.58</v>
      </c>
      <c r="R2" t="n">
        <v>683.9299999999999</v>
      </c>
      <c r="S2" t="n">
        <v>106.94</v>
      </c>
      <c r="T2" t="n">
        <v>286188.9</v>
      </c>
      <c r="U2" t="n">
        <v>0.16</v>
      </c>
      <c r="V2" t="n">
        <v>0.63</v>
      </c>
      <c r="W2" t="n">
        <v>0.92</v>
      </c>
      <c r="X2" t="n">
        <v>17.18</v>
      </c>
      <c r="Y2" t="n">
        <v>1</v>
      </c>
      <c r="Z2" t="n">
        <v>10</v>
      </c>
      <c r="AA2" t="n">
        <v>983.9036026329424</v>
      </c>
      <c r="AB2" t="n">
        <v>1346.220315885845</v>
      </c>
      <c r="AC2" t="n">
        <v>1217.738938369779</v>
      </c>
      <c r="AD2" t="n">
        <v>983903.6026329424</v>
      </c>
      <c r="AE2" t="n">
        <v>1346220.315885845</v>
      </c>
      <c r="AF2" t="n">
        <v>1.533934140914458e-05</v>
      </c>
      <c r="AG2" t="n">
        <v>43</v>
      </c>
      <c r="AH2" t="n">
        <v>1217738.938369779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2.2449</v>
      </c>
      <c r="E3" t="n">
        <v>44.54</v>
      </c>
      <c r="F3" t="n">
        <v>36.68</v>
      </c>
      <c r="G3" t="n">
        <v>13.59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445.1</v>
      </c>
      <c r="Q3" t="n">
        <v>2312.95</v>
      </c>
      <c r="R3" t="n">
        <v>311.14</v>
      </c>
      <c r="S3" t="n">
        <v>106.94</v>
      </c>
      <c r="T3" t="n">
        <v>101167.2</v>
      </c>
      <c r="U3" t="n">
        <v>0.34</v>
      </c>
      <c r="V3" t="n">
        <v>0.82</v>
      </c>
      <c r="W3" t="n">
        <v>0.48</v>
      </c>
      <c r="X3" t="n">
        <v>6.08</v>
      </c>
      <c r="Y3" t="n">
        <v>1</v>
      </c>
      <c r="Z3" t="n">
        <v>10</v>
      </c>
      <c r="AA3" t="n">
        <v>567.3829774453384</v>
      </c>
      <c r="AB3" t="n">
        <v>776.3184209110663</v>
      </c>
      <c r="AC3" t="n">
        <v>702.2276803890603</v>
      </c>
      <c r="AD3" t="n">
        <v>567382.9774453384</v>
      </c>
      <c r="AE3" t="n">
        <v>776318.4209110662</v>
      </c>
      <c r="AF3" t="n">
        <v>2.236057631778485e-05</v>
      </c>
      <c r="AG3" t="n">
        <v>29</v>
      </c>
      <c r="AH3" t="n">
        <v>702227.6803890603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2.5082</v>
      </c>
      <c r="E4" t="n">
        <v>39.87</v>
      </c>
      <c r="F4" t="n">
        <v>34.18</v>
      </c>
      <c r="G4" t="n">
        <v>20.92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402.32</v>
      </c>
      <c r="Q4" t="n">
        <v>2312.8</v>
      </c>
      <c r="R4" t="n">
        <v>227.45</v>
      </c>
      <c r="S4" t="n">
        <v>106.94</v>
      </c>
      <c r="T4" t="n">
        <v>59640.18</v>
      </c>
      <c r="U4" t="n">
        <v>0.47</v>
      </c>
      <c r="V4" t="n">
        <v>0.88</v>
      </c>
      <c r="W4" t="n">
        <v>0.38</v>
      </c>
      <c r="X4" t="n">
        <v>3.58</v>
      </c>
      <c r="Y4" t="n">
        <v>1</v>
      </c>
      <c r="Z4" t="n">
        <v>10</v>
      </c>
      <c r="AA4" t="n">
        <v>482.8130828880069</v>
      </c>
      <c r="AB4" t="n">
        <v>660.6061602172956</v>
      </c>
      <c r="AC4" t="n">
        <v>597.5588354527251</v>
      </c>
      <c r="AD4" t="n">
        <v>482813.0828880069</v>
      </c>
      <c r="AE4" t="n">
        <v>660606.1602172956</v>
      </c>
      <c r="AF4" t="n">
        <v>2.498320527429638e-05</v>
      </c>
      <c r="AG4" t="n">
        <v>26</v>
      </c>
      <c r="AH4" t="n">
        <v>597558.8354527252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2.6492</v>
      </c>
      <c r="E5" t="n">
        <v>37.75</v>
      </c>
      <c r="F5" t="n">
        <v>33.04</v>
      </c>
      <c r="G5" t="n">
        <v>28.73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376.5</v>
      </c>
      <c r="Q5" t="n">
        <v>2312.75</v>
      </c>
      <c r="R5" t="n">
        <v>190.5</v>
      </c>
      <c r="S5" t="n">
        <v>106.94</v>
      </c>
      <c r="T5" t="n">
        <v>41311.01</v>
      </c>
      <c r="U5" t="n">
        <v>0.5600000000000001</v>
      </c>
      <c r="V5" t="n">
        <v>0.91</v>
      </c>
      <c r="W5" t="n">
        <v>0.3</v>
      </c>
      <c r="X5" t="n">
        <v>2.44</v>
      </c>
      <c r="Y5" t="n">
        <v>1</v>
      </c>
      <c r="Z5" t="n">
        <v>10</v>
      </c>
      <c r="AA5" t="n">
        <v>446.343999006773</v>
      </c>
      <c r="AB5" t="n">
        <v>610.7075507485613</v>
      </c>
      <c r="AC5" t="n">
        <v>552.4224792385486</v>
      </c>
      <c r="AD5" t="n">
        <v>446343.999006773</v>
      </c>
      <c r="AE5" t="n">
        <v>610707.5507485613</v>
      </c>
      <c r="AF5" t="n">
        <v>2.638765146825053e-05</v>
      </c>
      <c r="AG5" t="n">
        <v>25</v>
      </c>
      <c r="AH5" t="n">
        <v>552422.4792385485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2.7223</v>
      </c>
      <c r="E6" t="n">
        <v>36.73</v>
      </c>
      <c r="F6" t="n">
        <v>32.57</v>
      </c>
      <c r="G6" t="n">
        <v>36.87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358.13</v>
      </c>
      <c r="Q6" t="n">
        <v>2312.8</v>
      </c>
      <c r="R6" t="n">
        <v>173.79</v>
      </c>
      <c r="S6" t="n">
        <v>106.94</v>
      </c>
      <c r="T6" t="n">
        <v>33034.07</v>
      </c>
      <c r="U6" t="n">
        <v>0.62</v>
      </c>
      <c r="V6" t="n">
        <v>0.93</v>
      </c>
      <c r="W6" t="n">
        <v>0.3</v>
      </c>
      <c r="X6" t="n">
        <v>1.97</v>
      </c>
      <c r="Y6" t="n">
        <v>1</v>
      </c>
      <c r="Z6" t="n">
        <v>10</v>
      </c>
      <c r="AA6" t="n">
        <v>421.8666681566896</v>
      </c>
      <c r="AB6" t="n">
        <v>577.2165868158528</v>
      </c>
      <c r="AC6" t="n">
        <v>522.1278458987148</v>
      </c>
      <c r="AD6" t="n">
        <v>421866.6681566896</v>
      </c>
      <c r="AE6" t="n">
        <v>577216.5868158528</v>
      </c>
      <c r="AF6" t="n">
        <v>2.711577215461967e-05</v>
      </c>
      <c r="AG6" t="n">
        <v>24</v>
      </c>
      <c r="AH6" t="n">
        <v>522127.8458987148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2.7862</v>
      </c>
      <c r="E7" t="n">
        <v>35.89</v>
      </c>
      <c r="F7" t="n">
        <v>32.1</v>
      </c>
      <c r="G7" t="n">
        <v>45.85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338.83</v>
      </c>
      <c r="Q7" t="n">
        <v>2312.68</v>
      </c>
      <c r="R7" t="n">
        <v>158.14</v>
      </c>
      <c r="S7" t="n">
        <v>106.94</v>
      </c>
      <c r="T7" t="n">
        <v>25264.5</v>
      </c>
      <c r="U7" t="n">
        <v>0.68</v>
      </c>
      <c r="V7" t="n">
        <v>0.9399999999999999</v>
      </c>
      <c r="W7" t="n">
        <v>0.28</v>
      </c>
      <c r="X7" t="n">
        <v>1.5</v>
      </c>
      <c r="Y7" t="n">
        <v>1</v>
      </c>
      <c r="Z7" t="n">
        <v>10</v>
      </c>
      <c r="AA7" t="n">
        <v>407.3193119414395</v>
      </c>
      <c r="AB7" t="n">
        <v>557.3122522580862</v>
      </c>
      <c r="AC7" t="n">
        <v>504.1231530952325</v>
      </c>
      <c r="AD7" t="n">
        <v>407319.3119414395</v>
      </c>
      <c r="AE7" t="n">
        <v>557312.2522580862</v>
      </c>
      <c r="AF7" t="n">
        <v>2.775225521698612e-05</v>
      </c>
      <c r="AG7" t="n">
        <v>24</v>
      </c>
      <c r="AH7" t="n">
        <v>504123.1530952325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2.8158</v>
      </c>
      <c r="E8" t="n">
        <v>35.51</v>
      </c>
      <c r="F8" t="n">
        <v>31.99</v>
      </c>
      <c r="G8" t="n">
        <v>56.45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321.46</v>
      </c>
      <c r="Q8" t="n">
        <v>2312.66</v>
      </c>
      <c r="R8" t="n">
        <v>155.24</v>
      </c>
      <c r="S8" t="n">
        <v>106.94</v>
      </c>
      <c r="T8" t="n">
        <v>23857.46</v>
      </c>
      <c r="U8" t="n">
        <v>0.6899999999999999</v>
      </c>
      <c r="V8" t="n">
        <v>0.9399999999999999</v>
      </c>
      <c r="W8" t="n">
        <v>0.27</v>
      </c>
      <c r="X8" t="n">
        <v>1.39</v>
      </c>
      <c r="Y8" t="n">
        <v>1</v>
      </c>
      <c r="Z8" t="n">
        <v>10</v>
      </c>
      <c r="AA8" t="n">
        <v>396.8193674481991</v>
      </c>
      <c r="AB8" t="n">
        <v>542.9457649775766</v>
      </c>
      <c r="AC8" t="n">
        <v>491.1277831972831</v>
      </c>
      <c r="AD8" t="n">
        <v>396819.3674481991</v>
      </c>
      <c r="AE8" t="n">
        <v>542945.7649775766</v>
      </c>
      <c r="AF8" t="n">
        <v>2.804708931160344e-05</v>
      </c>
      <c r="AG8" t="n">
        <v>24</v>
      </c>
      <c r="AH8" t="n">
        <v>491127.783197283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2.8561</v>
      </c>
      <c r="E9" t="n">
        <v>35.01</v>
      </c>
      <c r="F9" t="n">
        <v>31.66</v>
      </c>
      <c r="G9" t="n">
        <v>65.5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304.03</v>
      </c>
      <c r="Q9" t="n">
        <v>2312.66</v>
      </c>
      <c r="R9" t="n">
        <v>142.8</v>
      </c>
      <c r="S9" t="n">
        <v>106.94</v>
      </c>
      <c r="T9" t="n">
        <v>17659.1</v>
      </c>
      <c r="U9" t="n">
        <v>0.75</v>
      </c>
      <c r="V9" t="n">
        <v>0.95</v>
      </c>
      <c r="W9" t="n">
        <v>0.29</v>
      </c>
      <c r="X9" t="n">
        <v>1.06</v>
      </c>
      <c r="Y9" t="n">
        <v>1</v>
      </c>
      <c r="Z9" t="n">
        <v>10</v>
      </c>
      <c r="AA9" t="n">
        <v>376.7528209107744</v>
      </c>
      <c r="AB9" t="n">
        <v>515.4898307315184</v>
      </c>
      <c r="AC9" t="n">
        <v>466.2922047810229</v>
      </c>
      <c r="AD9" t="n">
        <v>376752.8209107744</v>
      </c>
      <c r="AE9" t="n">
        <v>515489.8307315184</v>
      </c>
      <c r="AF9" t="n">
        <v>2.844850194718041e-05</v>
      </c>
      <c r="AG9" t="n">
        <v>23</v>
      </c>
      <c r="AH9" t="n">
        <v>466292.2047810229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2.8534</v>
      </c>
      <c r="E10" t="n">
        <v>35.05</v>
      </c>
      <c r="F10" t="n">
        <v>31.69</v>
      </c>
      <c r="G10" t="n">
        <v>65.56999999999999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305.52</v>
      </c>
      <c r="Q10" t="n">
        <v>2312.62</v>
      </c>
      <c r="R10" t="n">
        <v>143.47</v>
      </c>
      <c r="S10" t="n">
        <v>106.94</v>
      </c>
      <c r="T10" t="n">
        <v>17993.17</v>
      </c>
      <c r="U10" t="n">
        <v>0.75</v>
      </c>
      <c r="V10" t="n">
        <v>0.95</v>
      </c>
      <c r="W10" t="n">
        <v>0.3</v>
      </c>
      <c r="X10" t="n">
        <v>1.1</v>
      </c>
      <c r="Y10" t="n">
        <v>1</v>
      </c>
      <c r="Z10" t="n">
        <v>10</v>
      </c>
      <c r="AA10" t="n">
        <v>377.6485624595209</v>
      </c>
      <c r="AB10" t="n">
        <v>516.7154238358414</v>
      </c>
      <c r="AC10" t="n">
        <v>467.4008289996</v>
      </c>
      <c r="AD10" t="n">
        <v>377648.5624595209</v>
      </c>
      <c r="AE10" t="n">
        <v>516715.4238358414</v>
      </c>
      <c r="AF10" t="n">
        <v>2.842160829665788e-05</v>
      </c>
      <c r="AG10" t="n">
        <v>23</v>
      </c>
      <c r="AH10" t="n">
        <v>467400.8289996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2.5967</v>
      </c>
      <c r="E2" t="n">
        <v>38.51</v>
      </c>
      <c r="F2" t="n">
        <v>35.25</v>
      </c>
      <c r="G2" t="n">
        <v>17.05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164.18</v>
      </c>
      <c r="Q2" t="n">
        <v>2313.24</v>
      </c>
      <c r="R2" t="n">
        <v>260.63</v>
      </c>
      <c r="S2" t="n">
        <v>106.94</v>
      </c>
      <c r="T2" t="n">
        <v>76097.53</v>
      </c>
      <c r="U2" t="n">
        <v>0.41</v>
      </c>
      <c r="V2" t="n">
        <v>0.86</v>
      </c>
      <c r="W2" t="n">
        <v>0.5</v>
      </c>
      <c r="X2" t="n">
        <v>4.65</v>
      </c>
      <c r="Y2" t="n">
        <v>1</v>
      </c>
      <c r="Z2" t="n">
        <v>10</v>
      </c>
      <c r="AA2" t="n">
        <v>333.1990728794305</v>
      </c>
      <c r="AB2" t="n">
        <v>455.8976712192801</v>
      </c>
      <c r="AC2" t="n">
        <v>412.3874373345114</v>
      </c>
      <c r="AD2" t="n">
        <v>333199.0728794305</v>
      </c>
      <c r="AE2" t="n">
        <v>455897.6712192801</v>
      </c>
      <c r="AF2" t="n">
        <v>4.636602501387605e-05</v>
      </c>
      <c r="AG2" t="n">
        <v>26</v>
      </c>
      <c r="AH2" t="n">
        <v>412387.4373345114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35.06</v>
      </c>
      <c r="G3" t="n">
        <v>17.98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164.58</v>
      </c>
      <c r="Q3" t="n">
        <v>2312.82</v>
      </c>
      <c r="R3" t="n">
        <v>251.77</v>
      </c>
      <c r="S3" t="n">
        <v>106.94</v>
      </c>
      <c r="T3" t="n">
        <v>71706.7</v>
      </c>
      <c r="U3" t="n">
        <v>0.42</v>
      </c>
      <c r="V3" t="n">
        <v>0.86</v>
      </c>
      <c r="W3" t="n">
        <v>0.5600000000000001</v>
      </c>
      <c r="X3" t="n">
        <v>4.46</v>
      </c>
      <c r="Y3" t="n">
        <v>1</v>
      </c>
      <c r="Z3" t="n">
        <v>10</v>
      </c>
      <c r="AA3" t="n">
        <v>323.774450118709</v>
      </c>
      <c r="AB3" t="n">
        <v>443.0024865730495</v>
      </c>
      <c r="AC3" t="n">
        <v>400.7229510124117</v>
      </c>
      <c r="AD3" t="n">
        <v>323774.450118709</v>
      </c>
      <c r="AE3" t="n">
        <v>443002.4865730494</v>
      </c>
      <c r="AF3" t="n">
        <v>4.669814195663344e-05</v>
      </c>
      <c r="AG3" t="n">
        <v>25</v>
      </c>
      <c r="AH3" t="n">
        <v>400722.9510124117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</v>
      </c>
      <c r="E2" t="n">
        <v>55.25</v>
      </c>
      <c r="F2" t="n">
        <v>43.81</v>
      </c>
      <c r="G2" t="n">
        <v>7.73</v>
      </c>
      <c r="H2" t="n">
        <v>0.13</v>
      </c>
      <c r="I2" t="n">
        <v>340</v>
      </c>
      <c r="J2" t="n">
        <v>133.21</v>
      </c>
      <c r="K2" t="n">
        <v>46.47</v>
      </c>
      <c r="L2" t="n">
        <v>1</v>
      </c>
      <c r="M2" t="n">
        <v>338</v>
      </c>
      <c r="N2" t="n">
        <v>20.75</v>
      </c>
      <c r="O2" t="n">
        <v>16663.42</v>
      </c>
      <c r="P2" t="n">
        <v>466.33</v>
      </c>
      <c r="Q2" t="n">
        <v>2313.33</v>
      </c>
      <c r="R2" t="n">
        <v>550.62</v>
      </c>
      <c r="S2" t="n">
        <v>106.94</v>
      </c>
      <c r="T2" t="n">
        <v>220016.81</v>
      </c>
      <c r="U2" t="n">
        <v>0.19</v>
      </c>
      <c r="V2" t="n">
        <v>0.6899999999999999</v>
      </c>
      <c r="W2" t="n">
        <v>0.76</v>
      </c>
      <c r="X2" t="n">
        <v>13.21</v>
      </c>
      <c r="Y2" t="n">
        <v>1</v>
      </c>
      <c r="Z2" t="n">
        <v>10</v>
      </c>
      <c r="AA2" t="n">
        <v>721.9733716193507</v>
      </c>
      <c r="AB2" t="n">
        <v>987.8358182668061</v>
      </c>
      <c r="AC2" t="n">
        <v>893.5581542076999</v>
      </c>
      <c r="AD2" t="n">
        <v>721973.3716193507</v>
      </c>
      <c r="AE2" t="n">
        <v>987835.8182668061</v>
      </c>
      <c r="AF2" t="n">
        <v>2.008921257430249e-05</v>
      </c>
      <c r="AG2" t="n">
        <v>36</v>
      </c>
      <c r="AH2" t="n">
        <v>893558.1542076999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2.4183</v>
      </c>
      <c r="E3" t="n">
        <v>41.35</v>
      </c>
      <c r="F3" t="n">
        <v>35.58</v>
      </c>
      <c r="G3" t="n">
        <v>16.17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362.33</v>
      </c>
      <c r="Q3" t="n">
        <v>2313</v>
      </c>
      <c r="R3" t="n">
        <v>274.45</v>
      </c>
      <c r="S3" t="n">
        <v>106.94</v>
      </c>
      <c r="T3" t="n">
        <v>82970.41</v>
      </c>
      <c r="U3" t="n">
        <v>0.39</v>
      </c>
      <c r="V3" t="n">
        <v>0.85</v>
      </c>
      <c r="W3" t="n">
        <v>0.43</v>
      </c>
      <c r="X3" t="n">
        <v>4.98</v>
      </c>
      <c r="Y3" t="n">
        <v>1</v>
      </c>
      <c r="Z3" t="n">
        <v>10</v>
      </c>
      <c r="AA3" t="n">
        <v>475.5518409685442</v>
      </c>
      <c r="AB3" t="n">
        <v>650.6710086797018</v>
      </c>
      <c r="AC3" t="n">
        <v>588.5718808338067</v>
      </c>
      <c r="AD3" t="n">
        <v>475551.8409685442</v>
      </c>
      <c r="AE3" t="n">
        <v>650671.0086797018</v>
      </c>
      <c r="AF3" t="n">
        <v>2.68407418610142e-05</v>
      </c>
      <c r="AG3" t="n">
        <v>27</v>
      </c>
      <c r="AH3" t="n">
        <v>588571.8808338067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2.6574</v>
      </c>
      <c r="E4" t="n">
        <v>37.63</v>
      </c>
      <c r="F4" t="n">
        <v>33.33</v>
      </c>
      <c r="G4" t="n">
        <v>25.64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321.74</v>
      </c>
      <c r="Q4" t="n">
        <v>2312.81</v>
      </c>
      <c r="R4" t="n">
        <v>198.7</v>
      </c>
      <c r="S4" t="n">
        <v>106.94</v>
      </c>
      <c r="T4" t="n">
        <v>45362.8</v>
      </c>
      <c r="U4" t="n">
        <v>0.54</v>
      </c>
      <c r="V4" t="n">
        <v>0.91</v>
      </c>
      <c r="W4" t="n">
        <v>0.35</v>
      </c>
      <c r="X4" t="n">
        <v>2.73</v>
      </c>
      <c r="Y4" t="n">
        <v>1</v>
      </c>
      <c r="Z4" t="n">
        <v>10</v>
      </c>
      <c r="AA4" t="n">
        <v>414.1391430114027</v>
      </c>
      <c r="AB4" t="n">
        <v>566.6434459977226</v>
      </c>
      <c r="AC4" t="n">
        <v>512.5637908007704</v>
      </c>
      <c r="AD4" t="n">
        <v>414139.1430114027</v>
      </c>
      <c r="AE4" t="n">
        <v>566643.4459977226</v>
      </c>
      <c r="AF4" t="n">
        <v>2.949451574306709e-05</v>
      </c>
      <c r="AG4" t="n">
        <v>25</v>
      </c>
      <c r="AH4" t="n">
        <v>512563.7908007704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2.752</v>
      </c>
      <c r="E5" t="n">
        <v>36.34</v>
      </c>
      <c r="F5" t="n">
        <v>32.66</v>
      </c>
      <c r="G5" t="n">
        <v>35.63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297.96</v>
      </c>
      <c r="Q5" t="n">
        <v>2312.68</v>
      </c>
      <c r="R5" t="n">
        <v>177.16</v>
      </c>
      <c r="S5" t="n">
        <v>106.94</v>
      </c>
      <c r="T5" t="n">
        <v>34710.48</v>
      </c>
      <c r="U5" t="n">
        <v>0.6</v>
      </c>
      <c r="V5" t="n">
        <v>0.92</v>
      </c>
      <c r="W5" t="n">
        <v>0.31</v>
      </c>
      <c r="X5" t="n">
        <v>2.06</v>
      </c>
      <c r="Y5" t="n">
        <v>1</v>
      </c>
      <c r="Z5" t="n">
        <v>10</v>
      </c>
      <c r="AA5" t="n">
        <v>386.4222520457162</v>
      </c>
      <c r="AB5" t="n">
        <v>528.7199729955404</v>
      </c>
      <c r="AC5" t="n">
        <v>478.259680835988</v>
      </c>
      <c r="AD5" t="n">
        <v>386422.2520457162</v>
      </c>
      <c r="AE5" t="n">
        <v>528719.9729955404</v>
      </c>
      <c r="AF5" t="n">
        <v>3.054448232291738e-05</v>
      </c>
      <c r="AG5" t="n">
        <v>24</v>
      </c>
      <c r="AH5" t="n">
        <v>478259.680835988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2.8331</v>
      </c>
      <c r="E6" t="n">
        <v>35.3</v>
      </c>
      <c r="F6" t="n">
        <v>32.03</v>
      </c>
      <c r="G6" t="n">
        <v>48.04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271</v>
      </c>
      <c r="Q6" t="n">
        <v>2312.7</v>
      </c>
      <c r="R6" t="n">
        <v>155.52</v>
      </c>
      <c r="S6" t="n">
        <v>106.94</v>
      </c>
      <c r="T6" t="n">
        <v>23966.29</v>
      </c>
      <c r="U6" t="n">
        <v>0.6899999999999999</v>
      </c>
      <c r="V6" t="n">
        <v>0.9399999999999999</v>
      </c>
      <c r="W6" t="n">
        <v>0.29</v>
      </c>
      <c r="X6" t="n">
        <v>1.43</v>
      </c>
      <c r="Y6" t="n">
        <v>1</v>
      </c>
      <c r="Z6" t="n">
        <v>10</v>
      </c>
      <c r="AA6" t="n">
        <v>359.1924959810009</v>
      </c>
      <c r="AB6" t="n">
        <v>491.4630194557425</v>
      </c>
      <c r="AC6" t="n">
        <v>444.5584786515657</v>
      </c>
      <c r="AD6" t="n">
        <v>359192.4959810009</v>
      </c>
      <c r="AE6" t="n">
        <v>491463.0194557426</v>
      </c>
      <c r="AF6" t="n">
        <v>3.144461223439579e-05</v>
      </c>
      <c r="AG6" t="n">
        <v>23</v>
      </c>
      <c r="AH6" t="n">
        <v>444558.4786515657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2.8458</v>
      </c>
      <c r="E7" t="n">
        <v>35.14</v>
      </c>
      <c r="F7" t="n">
        <v>31.95</v>
      </c>
      <c r="G7" t="n">
        <v>51.81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266.26</v>
      </c>
      <c r="Q7" t="n">
        <v>2312.78</v>
      </c>
      <c r="R7" t="n">
        <v>151.59</v>
      </c>
      <c r="S7" t="n">
        <v>106.94</v>
      </c>
      <c r="T7" t="n">
        <v>22014.6</v>
      </c>
      <c r="U7" t="n">
        <v>0.71</v>
      </c>
      <c r="V7" t="n">
        <v>0.9399999999999999</v>
      </c>
      <c r="W7" t="n">
        <v>0.33</v>
      </c>
      <c r="X7" t="n">
        <v>1.35</v>
      </c>
      <c r="Y7" t="n">
        <v>1</v>
      </c>
      <c r="Z7" t="n">
        <v>10</v>
      </c>
      <c r="AA7" t="n">
        <v>356.183609807625</v>
      </c>
      <c r="AB7" t="n">
        <v>487.3461286506401</v>
      </c>
      <c r="AC7" t="n">
        <v>440.8344981268097</v>
      </c>
      <c r="AD7" t="n">
        <v>356183.609807625</v>
      </c>
      <c r="AE7" t="n">
        <v>487346.1286506401</v>
      </c>
      <c r="AF7" t="n">
        <v>3.158556969279007e-05</v>
      </c>
      <c r="AG7" t="n">
        <v>23</v>
      </c>
      <c r="AH7" t="n">
        <v>440834.4981268097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1.6705</v>
      </c>
      <c r="E2" t="n">
        <v>59.86</v>
      </c>
      <c r="F2" t="n">
        <v>45.76</v>
      </c>
      <c r="G2" t="n">
        <v>7.09</v>
      </c>
      <c r="H2" t="n">
        <v>0.12</v>
      </c>
      <c r="I2" t="n">
        <v>387</v>
      </c>
      <c r="J2" t="n">
        <v>150.44</v>
      </c>
      <c r="K2" t="n">
        <v>49.1</v>
      </c>
      <c r="L2" t="n">
        <v>1</v>
      </c>
      <c r="M2" t="n">
        <v>385</v>
      </c>
      <c r="N2" t="n">
        <v>25.34</v>
      </c>
      <c r="O2" t="n">
        <v>18787.76</v>
      </c>
      <c r="P2" t="n">
        <v>530.33</v>
      </c>
      <c r="Q2" t="n">
        <v>2313.48</v>
      </c>
      <c r="R2" t="n">
        <v>616.15</v>
      </c>
      <c r="S2" t="n">
        <v>106.94</v>
      </c>
      <c r="T2" t="n">
        <v>252546.05</v>
      </c>
      <c r="U2" t="n">
        <v>0.17</v>
      </c>
      <c r="V2" t="n">
        <v>0.66</v>
      </c>
      <c r="W2" t="n">
        <v>0.84</v>
      </c>
      <c r="X2" t="n">
        <v>15.15</v>
      </c>
      <c r="Y2" t="n">
        <v>1</v>
      </c>
      <c r="Z2" t="n">
        <v>10</v>
      </c>
      <c r="AA2" t="n">
        <v>840.6556748942508</v>
      </c>
      <c r="AB2" t="n">
        <v>1150.222181501214</v>
      </c>
      <c r="AC2" t="n">
        <v>1040.446590845708</v>
      </c>
      <c r="AD2" t="n">
        <v>840655.6748942507</v>
      </c>
      <c r="AE2" t="n">
        <v>1150222.181501214</v>
      </c>
      <c r="AF2" t="n">
        <v>1.750089881317144e-05</v>
      </c>
      <c r="AG2" t="n">
        <v>39</v>
      </c>
      <c r="AH2" t="n">
        <v>1040446.590845708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2.3342</v>
      </c>
      <c r="E3" t="n">
        <v>42.84</v>
      </c>
      <c r="F3" t="n">
        <v>36.07</v>
      </c>
      <c r="G3" t="n">
        <v>14.72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403.4</v>
      </c>
      <c r="Q3" t="n">
        <v>2312.82</v>
      </c>
      <c r="R3" t="n">
        <v>291.05</v>
      </c>
      <c r="S3" t="n">
        <v>106.94</v>
      </c>
      <c r="T3" t="n">
        <v>91193.21000000001</v>
      </c>
      <c r="U3" t="n">
        <v>0.37</v>
      </c>
      <c r="V3" t="n">
        <v>0.84</v>
      </c>
      <c r="W3" t="n">
        <v>0.45</v>
      </c>
      <c r="X3" t="n">
        <v>5.47</v>
      </c>
      <c r="Y3" t="n">
        <v>1</v>
      </c>
      <c r="Z3" t="n">
        <v>10</v>
      </c>
      <c r="AA3" t="n">
        <v>519.6150752597158</v>
      </c>
      <c r="AB3" t="n">
        <v>710.9602697695841</v>
      </c>
      <c r="AC3" t="n">
        <v>643.1072194617798</v>
      </c>
      <c r="AD3" t="n">
        <v>519615.0752597158</v>
      </c>
      <c r="AE3" t="n">
        <v>710960.2697695841</v>
      </c>
      <c r="AF3" t="n">
        <v>2.445411434283435e-05</v>
      </c>
      <c r="AG3" t="n">
        <v>28</v>
      </c>
      <c r="AH3" t="n">
        <v>643107.2194617798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2.5818</v>
      </c>
      <c r="E4" t="n">
        <v>38.73</v>
      </c>
      <c r="F4" t="n">
        <v>33.77</v>
      </c>
      <c r="G4" t="n">
        <v>23.02</v>
      </c>
      <c r="H4" t="n">
        <v>0.35</v>
      </c>
      <c r="I4" t="n">
        <v>88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363.4</v>
      </c>
      <c r="Q4" t="n">
        <v>2312.78</v>
      </c>
      <c r="R4" t="n">
        <v>213.73</v>
      </c>
      <c r="S4" t="n">
        <v>106.94</v>
      </c>
      <c r="T4" t="n">
        <v>52830.72</v>
      </c>
      <c r="U4" t="n">
        <v>0.5</v>
      </c>
      <c r="V4" t="n">
        <v>0.89</v>
      </c>
      <c r="W4" t="n">
        <v>0.36</v>
      </c>
      <c r="X4" t="n">
        <v>3.17</v>
      </c>
      <c r="Y4" t="n">
        <v>1</v>
      </c>
      <c r="Z4" t="n">
        <v>10</v>
      </c>
      <c r="AA4" t="n">
        <v>452.9560017300655</v>
      </c>
      <c r="AB4" t="n">
        <v>619.7543845755429</v>
      </c>
      <c r="AC4" t="n">
        <v>560.6058959423941</v>
      </c>
      <c r="AD4" t="n">
        <v>452956.0017300654</v>
      </c>
      <c r="AE4" t="n">
        <v>619754.3845755429</v>
      </c>
      <c r="AF4" t="n">
        <v>2.704808174549299e-05</v>
      </c>
      <c r="AG4" t="n">
        <v>26</v>
      </c>
      <c r="AH4" t="n">
        <v>560605.8959423942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2.6803</v>
      </c>
      <c r="E5" t="n">
        <v>37.31</v>
      </c>
      <c r="F5" t="n">
        <v>33.11</v>
      </c>
      <c r="G5" t="n">
        <v>31.53</v>
      </c>
      <c r="H5" t="n">
        <v>0.46</v>
      </c>
      <c r="I5" t="n">
        <v>63</v>
      </c>
      <c r="J5" t="n">
        <v>154.63</v>
      </c>
      <c r="K5" t="n">
        <v>49.1</v>
      </c>
      <c r="L5" t="n">
        <v>4</v>
      </c>
      <c r="M5" t="n">
        <v>61</v>
      </c>
      <c r="N5" t="n">
        <v>26.53</v>
      </c>
      <c r="O5" t="n">
        <v>19304.72</v>
      </c>
      <c r="P5" t="n">
        <v>341.88</v>
      </c>
      <c r="Q5" t="n">
        <v>2312.65</v>
      </c>
      <c r="R5" t="n">
        <v>192.41</v>
      </c>
      <c r="S5" t="n">
        <v>106.94</v>
      </c>
      <c r="T5" t="n">
        <v>42293.87</v>
      </c>
      <c r="U5" t="n">
        <v>0.5600000000000001</v>
      </c>
      <c r="V5" t="n">
        <v>0.91</v>
      </c>
      <c r="W5" t="n">
        <v>0.32</v>
      </c>
      <c r="X5" t="n">
        <v>2.51</v>
      </c>
      <c r="Y5" t="n">
        <v>1</v>
      </c>
      <c r="Z5" t="n">
        <v>10</v>
      </c>
      <c r="AA5" t="n">
        <v>424.4833786017413</v>
      </c>
      <c r="AB5" t="n">
        <v>580.7968854878901</v>
      </c>
      <c r="AC5" t="n">
        <v>525.3664458904734</v>
      </c>
      <c r="AD5" t="n">
        <v>424483.3786017413</v>
      </c>
      <c r="AE5" t="n">
        <v>580796.8854878901</v>
      </c>
      <c r="AF5" t="n">
        <v>2.808001142708376e-05</v>
      </c>
      <c r="AG5" t="n">
        <v>25</v>
      </c>
      <c r="AH5" t="n">
        <v>525366.4458904734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2.7726</v>
      </c>
      <c r="E6" t="n">
        <v>36.07</v>
      </c>
      <c r="F6" t="n">
        <v>32.35</v>
      </c>
      <c r="G6" t="n">
        <v>41.3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317.58</v>
      </c>
      <c r="Q6" t="n">
        <v>2312.69</v>
      </c>
      <c r="R6" t="n">
        <v>166.75</v>
      </c>
      <c r="S6" t="n">
        <v>106.94</v>
      </c>
      <c r="T6" t="n">
        <v>29546.23</v>
      </c>
      <c r="U6" t="n">
        <v>0.64</v>
      </c>
      <c r="V6" t="n">
        <v>0.93</v>
      </c>
      <c r="W6" t="n">
        <v>0.3</v>
      </c>
      <c r="X6" t="n">
        <v>1.76</v>
      </c>
      <c r="Y6" t="n">
        <v>1</v>
      </c>
      <c r="Z6" t="n">
        <v>10</v>
      </c>
      <c r="AA6" t="n">
        <v>396.3615467202866</v>
      </c>
      <c r="AB6" t="n">
        <v>542.3193544600217</v>
      </c>
      <c r="AC6" t="n">
        <v>490.5611564203509</v>
      </c>
      <c r="AD6" t="n">
        <v>396361.5467202866</v>
      </c>
      <c r="AE6" t="n">
        <v>542319.3544600217</v>
      </c>
      <c r="AF6" t="n">
        <v>2.904698715917339e-05</v>
      </c>
      <c r="AG6" t="n">
        <v>24</v>
      </c>
      <c r="AH6" t="n">
        <v>490561.1564203509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2.8454</v>
      </c>
      <c r="E7" t="n">
        <v>35.14</v>
      </c>
      <c r="F7" t="n">
        <v>31.77</v>
      </c>
      <c r="G7" t="n">
        <v>52.95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33</v>
      </c>
      <c r="N7" t="n">
        <v>27.35</v>
      </c>
      <c r="O7" t="n">
        <v>19652.13</v>
      </c>
      <c r="P7" t="n">
        <v>293.14</v>
      </c>
      <c r="Q7" t="n">
        <v>2312.72</v>
      </c>
      <c r="R7" t="n">
        <v>146.72</v>
      </c>
      <c r="S7" t="n">
        <v>106.94</v>
      </c>
      <c r="T7" t="n">
        <v>19583.6</v>
      </c>
      <c r="U7" t="n">
        <v>0.73</v>
      </c>
      <c r="V7" t="n">
        <v>0.95</v>
      </c>
      <c r="W7" t="n">
        <v>0.28</v>
      </c>
      <c r="X7" t="n">
        <v>1.17</v>
      </c>
      <c r="Y7" t="n">
        <v>1</v>
      </c>
      <c r="Z7" t="n">
        <v>10</v>
      </c>
      <c r="AA7" t="n">
        <v>370.6677003215339</v>
      </c>
      <c r="AB7" t="n">
        <v>507.1639002847458</v>
      </c>
      <c r="AC7" t="n">
        <v>458.7608894505735</v>
      </c>
      <c r="AD7" t="n">
        <v>370667.7003215338</v>
      </c>
      <c r="AE7" t="n">
        <v>507163.9002847457</v>
      </c>
      <c r="AF7" t="n">
        <v>2.980967224363845e-05</v>
      </c>
      <c r="AG7" t="n">
        <v>23</v>
      </c>
      <c r="AH7" t="n">
        <v>458760.8894505735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2.8483</v>
      </c>
      <c r="E8" t="n">
        <v>35.11</v>
      </c>
      <c r="F8" t="n">
        <v>31.82</v>
      </c>
      <c r="G8" t="n">
        <v>57.86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285.19</v>
      </c>
      <c r="Q8" t="n">
        <v>2312.66</v>
      </c>
      <c r="R8" t="n">
        <v>147.8</v>
      </c>
      <c r="S8" t="n">
        <v>106.94</v>
      </c>
      <c r="T8" t="n">
        <v>20139.2</v>
      </c>
      <c r="U8" t="n">
        <v>0.72</v>
      </c>
      <c r="V8" t="n">
        <v>0.95</v>
      </c>
      <c r="W8" t="n">
        <v>0.31</v>
      </c>
      <c r="X8" t="n">
        <v>1.23</v>
      </c>
      <c r="Y8" t="n">
        <v>1</v>
      </c>
      <c r="Z8" t="n">
        <v>10</v>
      </c>
      <c r="AA8" t="n">
        <v>366.7412000421301</v>
      </c>
      <c r="AB8" t="n">
        <v>501.7914893774989</v>
      </c>
      <c r="AC8" t="n">
        <v>453.9012139000882</v>
      </c>
      <c r="AD8" t="n">
        <v>366741.2000421301</v>
      </c>
      <c r="AE8" t="n">
        <v>501791.4893774989</v>
      </c>
      <c r="AF8" t="n">
        <v>2.984005392969544e-05</v>
      </c>
      <c r="AG8" t="n">
        <v>23</v>
      </c>
      <c r="AH8" t="n">
        <v>453901.2139000882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2.8564</v>
      </c>
      <c r="E9" t="n">
        <v>35.01</v>
      </c>
      <c r="F9" t="n">
        <v>31.75</v>
      </c>
      <c r="G9" t="n">
        <v>59.54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286.22</v>
      </c>
      <c r="Q9" t="n">
        <v>2312.66</v>
      </c>
      <c r="R9" t="n">
        <v>145.26</v>
      </c>
      <c r="S9" t="n">
        <v>106.94</v>
      </c>
      <c r="T9" t="n">
        <v>18876.02</v>
      </c>
      <c r="U9" t="n">
        <v>0.74</v>
      </c>
      <c r="V9" t="n">
        <v>0.95</v>
      </c>
      <c r="W9" t="n">
        <v>0.31</v>
      </c>
      <c r="X9" t="n">
        <v>1.16</v>
      </c>
      <c r="Y9" t="n">
        <v>1</v>
      </c>
      <c r="Z9" t="n">
        <v>10</v>
      </c>
      <c r="AA9" t="n">
        <v>366.7227050159217</v>
      </c>
      <c r="AB9" t="n">
        <v>501.7661836666976</v>
      </c>
      <c r="AC9" t="n">
        <v>453.878323330809</v>
      </c>
      <c r="AD9" t="n">
        <v>366722.7050159217</v>
      </c>
      <c r="AE9" t="n">
        <v>501766.1836666976</v>
      </c>
      <c r="AF9" t="n">
        <v>2.992491312178564e-05</v>
      </c>
      <c r="AG9" t="n">
        <v>23</v>
      </c>
      <c r="AH9" t="n">
        <v>453878.323330809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1.4125</v>
      </c>
      <c r="E2" t="n">
        <v>70.8</v>
      </c>
      <c r="F2" t="n">
        <v>50.09</v>
      </c>
      <c r="G2" t="n">
        <v>6.13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669.7</v>
      </c>
      <c r="Q2" t="n">
        <v>2313.88</v>
      </c>
      <c r="R2" t="n">
        <v>761.3</v>
      </c>
      <c r="S2" t="n">
        <v>106.94</v>
      </c>
      <c r="T2" t="n">
        <v>324606.05</v>
      </c>
      <c r="U2" t="n">
        <v>0.14</v>
      </c>
      <c r="V2" t="n">
        <v>0.6</v>
      </c>
      <c r="W2" t="n">
        <v>1.01</v>
      </c>
      <c r="X2" t="n">
        <v>19.48</v>
      </c>
      <c r="Y2" t="n">
        <v>1</v>
      </c>
      <c r="Z2" t="n">
        <v>10</v>
      </c>
      <c r="AA2" t="n">
        <v>1151.916853683996</v>
      </c>
      <c r="AB2" t="n">
        <v>1576.103458195404</v>
      </c>
      <c r="AC2" t="n">
        <v>1425.682356220331</v>
      </c>
      <c r="AD2" t="n">
        <v>1151916.853683996</v>
      </c>
      <c r="AE2" t="n">
        <v>1576103.458195404</v>
      </c>
      <c r="AF2" t="n">
        <v>1.345204593378685e-05</v>
      </c>
      <c r="AG2" t="n">
        <v>47</v>
      </c>
      <c r="AH2" t="n">
        <v>1425682.356220331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2.1586</v>
      </c>
      <c r="E3" t="n">
        <v>46.33</v>
      </c>
      <c r="F3" t="n">
        <v>37.27</v>
      </c>
      <c r="G3" t="n">
        <v>12.63</v>
      </c>
      <c r="H3" t="n">
        <v>0.19</v>
      </c>
      <c r="I3" t="n">
        <v>177</v>
      </c>
      <c r="J3" t="n">
        <v>187.21</v>
      </c>
      <c r="K3" t="n">
        <v>53.44</v>
      </c>
      <c r="L3" t="n">
        <v>2</v>
      </c>
      <c r="M3" t="n">
        <v>175</v>
      </c>
      <c r="N3" t="n">
        <v>36.77</v>
      </c>
      <c r="O3" t="n">
        <v>23322.88</v>
      </c>
      <c r="P3" t="n">
        <v>486.33</v>
      </c>
      <c r="Q3" t="n">
        <v>2313.03</v>
      </c>
      <c r="R3" t="n">
        <v>330.95</v>
      </c>
      <c r="S3" t="n">
        <v>106.94</v>
      </c>
      <c r="T3" t="n">
        <v>110992.79</v>
      </c>
      <c r="U3" t="n">
        <v>0.32</v>
      </c>
      <c r="V3" t="n">
        <v>0.8100000000000001</v>
      </c>
      <c r="W3" t="n">
        <v>0.5</v>
      </c>
      <c r="X3" t="n">
        <v>6.67</v>
      </c>
      <c r="Y3" t="n">
        <v>1</v>
      </c>
      <c r="Z3" t="n">
        <v>10</v>
      </c>
      <c r="AA3" t="n">
        <v>626.4126236856246</v>
      </c>
      <c r="AB3" t="n">
        <v>857.0853871012225</v>
      </c>
      <c r="AC3" t="n">
        <v>775.2863606831769</v>
      </c>
      <c r="AD3" t="n">
        <v>626412.6236856246</v>
      </c>
      <c r="AE3" t="n">
        <v>857085.3871012225</v>
      </c>
      <c r="AF3" t="n">
        <v>2.055758325852906e-05</v>
      </c>
      <c r="AG3" t="n">
        <v>31</v>
      </c>
      <c r="AH3" t="n">
        <v>775286.3606831769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2.4417</v>
      </c>
      <c r="E4" t="n">
        <v>40.96</v>
      </c>
      <c r="F4" t="n">
        <v>34.5</v>
      </c>
      <c r="G4" t="n">
        <v>19.35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438.93</v>
      </c>
      <c r="Q4" t="n">
        <v>2312.79</v>
      </c>
      <c r="R4" t="n">
        <v>238.54</v>
      </c>
      <c r="S4" t="n">
        <v>106.94</v>
      </c>
      <c r="T4" t="n">
        <v>65138.17</v>
      </c>
      <c r="U4" t="n">
        <v>0.45</v>
      </c>
      <c r="V4" t="n">
        <v>0.87</v>
      </c>
      <c r="W4" t="n">
        <v>0.39</v>
      </c>
      <c r="X4" t="n">
        <v>3.91</v>
      </c>
      <c r="Y4" t="n">
        <v>1</v>
      </c>
      <c r="Z4" t="n">
        <v>10</v>
      </c>
      <c r="AA4" t="n">
        <v>521.1143931870071</v>
      </c>
      <c r="AB4" t="n">
        <v>713.0117027029423</v>
      </c>
      <c r="AC4" t="n">
        <v>644.9628665151827</v>
      </c>
      <c r="AD4" t="n">
        <v>521114.3931870071</v>
      </c>
      <c r="AE4" t="n">
        <v>713011.7027029423</v>
      </c>
      <c r="AF4" t="n">
        <v>2.325370658869194e-05</v>
      </c>
      <c r="AG4" t="n">
        <v>27</v>
      </c>
      <c r="AH4" t="n">
        <v>644962.8665151827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2.6027</v>
      </c>
      <c r="E5" t="n">
        <v>38.42</v>
      </c>
      <c r="F5" t="n">
        <v>33.16</v>
      </c>
      <c r="G5" t="n">
        <v>26.53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410.63</v>
      </c>
      <c r="Q5" t="n">
        <v>2312.72</v>
      </c>
      <c r="R5" t="n">
        <v>192.9</v>
      </c>
      <c r="S5" t="n">
        <v>106.94</v>
      </c>
      <c r="T5" t="n">
        <v>42482.02</v>
      </c>
      <c r="U5" t="n">
        <v>0.55</v>
      </c>
      <c r="V5" t="n">
        <v>0.91</v>
      </c>
      <c r="W5" t="n">
        <v>0.34</v>
      </c>
      <c r="X5" t="n">
        <v>2.56</v>
      </c>
      <c r="Y5" t="n">
        <v>1</v>
      </c>
      <c r="Z5" t="n">
        <v>10</v>
      </c>
      <c r="AA5" t="n">
        <v>478.9014973724927</v>
      </c>
      <c r="AB5" t="n">
        <v>655.2541563479951</v>
      </c>
      <c r="AC5" t="n">
        <v>592.7176193211261</v>
      </c>
      <c r="AD5" t="n">
        <v>478901.4973724927</v>
      </c>
      <c r="AE5" t="n">
        <v>655254.1563479952</v>
      </c>
      <c r="AF5" t="n">
        <v>2.478700173583508e-05</v>
      </c>
      <c r="AG5" t="n">
        <v>26</v>
      </c>
      <c r="AH5" t="n">
        <v>592717.6193211261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2.6732</v>
      </c>
      <c r="E6" t="n">
        <v>37.41</v>
      </c>
      <c r="F6" t="n">
        <v>32.78</v>
      </c>
      <c r="G6" t="n">
        <v>33.91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395.6</v>
      </c>
      <c r="Q6" t="n">
        <v>2312.73</v>
      </c>
      <c r="R6" t="n">
        <v>181.01</v>
      </c>
      <c r="S6" t="n">
        <v>106.94</v>
      </c>
      <c r="T6" t="n">
        <v>36620.46</v>
      </c>
      <c r="U6" t="n">
        <v>0.59</v>
      </c>
      <c r="V6" t="n">
        <v>0.92</v>
      </c>
      <c r="W6" t="n">
        <v>0.32</v>
      </c>
      <c r="X6" t="n">
        <v>2.18</v>
      </c>
      <c r="Y6" t="n">
        <v>1</v>
      </c>
      <c r="Z6" t="n">
        <v>10</v>
      </c>
      <c r="AA6" t="n">
        <v>455.4896468907658</v>
      </c>
      <c r="AB6" t="n">
        <v>623.2210296609488</v>
      </c>
      <c r="AC6" t="n">
        <v>563.7416892863157</v>
      </c>
      <c r="AD6" t="n">
        <v>455489.6468907658</v>
      </c>
      <c r="AE6" t="n">
        <v>623221.0296609488</v>
      </c>
      <c r="AF6" t="n">
        <v>2.545841358598161e-05</v>
      </c>
      <c r="AG6" t="n">
        <v>25</v>
      </c>
      <c r="AH6" t="n">
        <v>563741.6892863157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2.7383</v>
      </c>
      <c r="E7" t="n">
        <v>36.52</v>
      </c>
      <c r="F7" t="n">
        <v>32.3</v>
      </c>
      <c r="G7" t="n">
        <v>41.24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377.63</v>
      </c>
      <c r="Q7" t="n">
        <v>2312.65</v>
      </c>
      <c r="R7" t="n">
        <v>164.76</v>
      </c>
      <c r="S7" t="n">
        <v>106.94</v>
      </c>
      <c r="T7" t="n">
        <v>28549.73</v>
      </c>
      <c r="U7" t="n">
        <v>0.65</v>
      </c>
      <c r="V7" t="n">
        <v>0.93</v>
      </c>
      <c r="W7" t="n">
        <v>0.3</v>
      </c>
      <c r="X7" t="n">
        <v>1.71</v>
      </c>
      <c r="Y7" t="n">
        <v>1</v>
      </c>
      <c r="Z7" t="n">
        <v>10</v>
      </c>
      <c r="AA7" t="n">
        <v>431.7005141309141</v>
      </c>
      <c r="AB7" t="n">
        <v>590.6716887164524</v>
      </c>
      <c r="AC7" t="n">
        <v>534.2988117582753</v>
      </c>
      <c r="AD7" t="n">
        <v>431700.5141309141</v>
      </c>
      <c r="AE7" t="n">
        <v>590671.6887164525</v>
      </c>
      <c r="AF7" t="n">
        <v>2.607839814547861e-05</v>
      </c>
      <c r="AG7" t="n">
        <v>24</v>
      </c>
      <c r="AH7" t="n">
        <v>534298.8117582753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2.7918</v>
      </c>
      <c r="E8" t="n">
        <v>35.82</v>
      </c>
      <c r="F8" t="n">
        <v>31.94</v>
      </c>
      <c r="G8" t="n">
        <v>50.43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360.89</v>
      </c>
      <c r="Q8" t="n">
        <v>2312.76</v>
      </c>
      <c r="R8" t="n">
        <v>152.51</v>
      </c>
      <c r="S8" t="n">
        <v>106.94</v>
      </c>
      <c r="T8" t="n">
        <v>22468.65</v>
      </c>
      <c r="U8" t="n">
        <v>0.7</v>
      </c>
      <c r="V8" t="n">
        <v>0.9399999999999999</v>
      </c>
      <c r="W8" t="n">
        <v>0.28</v>
      </c>
      <c r="X8" t="n">
        <v>1.34</v>
      </c>
      <c r="Y8" t="n">
        <v>1</v>
      </c>
      <c r="Z8" t="n">
        <v>10</v>
      </c>
      <c r="AA8" t="n">
        <v>419.0939696257817</v>
      </c>
      <c r="AB8" t="n">
        <v>573.4228583630385</v>
      </c>
      <c r="AC8" t="n">
        <v>518.6961855649057</v>
      </c>
      <c r="AD8" t="n">
        <v>419093.9696257816</v>
      </c>
      <c r="AE8" t="n">
        <v>573422.8583630385</v>
      </c>
      <c r="AF8" t="n">
        <v>2.658790926580257e-05</v>
      </c>
      <c r="AG8" t="n">
        <v>24</v>
      </c>
      <c r="AH8" t="n">
        <v>518696.1855649058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2.8215</v>
      </c>
      <c r="E9" t="n">
        <v>35.44</v>
      </c>
      <c r="F9" t="n">
        <v>31.78</v>
      </c>
      <c r="G9" t="n">
        <v>59.59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344.56</v>
      </c>
      <c r="Q9" t="n">
        <v>2312.66</v>
      </c>
      <c r="R9" t="n">
        <v>147.79</v>
      </c>
      <c r="S9" t="n">
        <v>106.94</v>
      </c>
      <c r="T9" t="n">
        <v>20140.54</v>
      </c>
      <c r="U9" t="n">
        <v>0.72</v>
      </c>
      <c r="V9" t="n">
        <v>0.95</v>
      </c>
      <c r="W9" t="n">
        <v>0.27</v>
      </c>
      <c r="X9" t="n">
        <v>1.19</v>
      </c>
      <c r="Y9" t="n">
        <v>1</v>
      </c>
      <c r="Z9" t="n">
        <v>10</v>
      </c>
      <c r="AA9" t="n">
        <v>408.9427685569767</v>
      </c>
      <c r="AB9" t="n">
        <v>559.5335372213154</v>
      </c>
      <c r="AC9" t="n">
        <v>506.1324417391641</v>
      </c>
      <c r="AD9" t="n">
        <v>408942.7685569767</v>
      </c>
      <c r="AE9" t="n">
        <v>559533.5372213154</v>
      </c>
      <c r="AF9" t="n">
        <v>2.687075936437494e-05</v>
      </c>
      <c r="AG9" t="n">
        <v>24</v>
      </c>
      <c r="AH9" t="n">
        <v>506132.4417391641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2.8482</v>
      </c>
      <c r="E10" t="n">
        <v>35.11</v>
      </c>
      <c r="F10" t="n">
        <v>31.6</v>
      </c>
      <c r="G10" t="n">
        <v>67.70999999999999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328.96</v>
      </c>
      <c r="Q10" t="n">
        <v>2312.67</v>
      </c>
      <c r="R10" t="n">
        <v>141.19</v>
      </c>
      <c r="S10" t="n">
        <v>106.94</v>
      </c>
      <c r="T10" t="n">
        <v>16859.47</v>
      </c>
      <c r="U10" t="n">
        <v>0.76</v>
      </c>
      <c r="V10" t="n">
        <v>0.95</v>
      </c>
      <c r="W10" t="n">
        <v>0.27</v>
      </c>
      <c r="X10" t="n">
        <v>1</v>
      </c>
      <c r="Y10" t="n">
        <v>1</v>
      </c>
      <c r="Z10" t="n">
        <v>10</v>
      </c>
      <c r="AA10" t="n">
        <v>390.5757581677113</v>
      </c>
      <c r="AB10" t="n">
        <v>534.402983311412</v>
      </c>
      <c r="AC10" t="n">
        <v>483.4003126234677</v>
      </c>
      <c r="AD10" t="n">
        <v>390575.7581677113</v>
      </c>
      <c r="AE10" t="n">
        <v>534402.9833114119</v>
      </c>
      <c r="AF10" t="n">
        <v>2.71250387459198e-05</v>
      </c>
      <c r="AG10" t="n">
        <v>23</v>
      </c>
      <c r="AH10" t="n">
        <v>483400.3126234677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2.86</v>
      </c>
      <c r="E11" t="n">
        <v>34.97</v>
      </c>
      <c r="F11" t="n">
        <v>31.53</v>
      </c>
      <c r="G11" t="n">
        <v>72.76000000000001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323.57</v>
      </c>
      <c r="Q11" t="n">
        <v>2312.74</v>
      </c>
      <c r="R11" t="n">
        <v>138.06</v>
      </c>
      <c r="S11" t="n">
        <v>106.94</v>
      </c>
      <c r="T11" t="n">
        <v>15306.46</v>
      </c>
      <c r="U11" t="n">
        <v>0.77</v>
      </c>
      <c r="V11" t="n">
        <v>0.96</v>
      </c>
      <c r="W11" t="n">
        <v>0.29</v>
      </c>
      <c r="X11" t="n">
        <v>0.93</v>
      </c>
      <c r="Y11" t="n">
        <v>1</v>
      </c>
      <c r="Z11" t="n">
        <v>10</v>
      </c>
      <c r="AA11" t="n">
        <v>387.1945547138591</v>
      </c>
      <c r="AB11" t="n">
        <v>529.7766715776827</v>
      </c>
      <c r="AC11" t="n">
        <v>479.2155295885364</v>
      </c>
      <c r="AD11" t="n">
        <v>387194.5547138591</v>
      </c>
      <c r="AE11" t="n">
        <v>529776.6715776827</v>
      </c>
      <c r="AF11" t="n">
        <v>2.723741689956134e-05</v>
      </c>
      <c r="AG11" t="n">
        <v>23</v>
      </c>
      <c r="AH11" t="n">
        <v>479215.5295885364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2.8585</v>
      </c>
      <c r="E12" t="n">
        <v>34.98</v>
      </c>
      <c r="F12" t="n">
        <v>31.55</v>
      </c>
      <c r="G12" t="n">
        <v>72.8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325.87</v>
      </c>
      <c r="Q12" t="n">
        <v>2312.76</v>
      </c>
      <c r="R12" t="n">
        <v>138.58</v>
      </c>
      <c r="S12" t="n">
        <v>106.94</v>
      </c>
      <c r="T12" t="n">
        <v>15567.39</v>
      </c>
      <c r="U12" t="n">
        <v>0.77</v>
      </c>
      <c r="V12" t="n">
        <v>0.96</v>
      </c>
      <c r="W12" t="n">
        <v>0.3</v>
      </c>
      <c r="X12" t="n">
        <v>0.95</v>
      </c>
      <c r="Y12" t="n">
        <v>1</v>
      </c>
      <c r="Z12" t="n">
        <v>10</v>
      </c>
      <c r="AA12" t="n">
        <v>388.4007279760287</v>
      </c>
      <c r="AB12" t="n">
        <v>531.4270110475919</v>
      </c>
      <c r="AC12" t="n">
        <v>480.7083629757035</v>
      </c>
      <c r="AD12" t="n">
        <v>388400.7279760287</v>
      </c>
      <c r="AE12" t="n">
        <v>531427.0110475919</v>
      </c>
      <c r="AF12" t="n">
        <v>2.722313154104759e-05</v>
      </c>
      <c r="AG12" t="n">
        <v>23</v>
      </c>
      <c r="AH12" t="n">
        <v>480708.3629757035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1.9592</v>
      </c>
      <c r="E2" t="n">
        <v>51.04</v>
      </c>
      <c r="F2" t="n">
        <v>41.93</v>
      </c>
      <c r="G2" t="n">
        <v>8.56</v>
      </c>
      <c r="H2" t="n">
        <v>0.15</v>
      </c>
      <c r="I2" t="n">
        <v>294</v>
      </c>
      <c r="J2" t="n">
        <v>116.05</v>
      </c>
      <c r="K2" t="n">
        <v>43.4</v>
      </c>
      <c r="L2" t="n">
        <v>1</v>
      </c>
      <c r="M2" t="n">
        <v>292</v>
      </c>
      <c r="N2" t="n">
        <v>16.65</v>
      </c>
      <c r="O2" t="n">
        <v>14546.17</v>
      </c>
      <c r="P2" t="n">
        <v>404.1</v>
      </c>
      <c r="Q2" t="n">
        <v>2313.17</v>
      </c>
      <c r="R2" t="n">
        <v>487.27</v>
      </c>
      <c r="S2" t="n">
        <v>106.94</v>
      </c>
      <c r="T2" t="n">
        <v>188568.24</v>
      </c>
      <c r="U2" t="n">
        <v>0.22</v>
      </c>
      <c r="V2" t="n">
        <v>0.72</v>
      </c>
      <c r="W2" t="n">
        <v>0.6899999999999999</v>
      </c>
      <c r="X2" t="n">
        <v>11.33</v>
      </c>
      <c r="Y2" t="n">
        <v>1</v>
      </c>
      <c r="Z2" t="n">
        <v>10</v>
      </c>
      <c r="AA2" t="n">
        <v>624.9901409155761</v>
      </c>
      <c r="AB2" t="n">
        <v>855.1390834197316</v>
      </c>
      <c r="AC2" t="n">
        <v>773.5258094933931</v>
      </c>
      <c r="AD2" t="n">
        <v>624990.1409155761</v>
      </c>
      <c r="AE2" t="n">
        <v>855139.0834197316</v>
      </c>
      <c r="AF2" t="n">
        <v>2.326108941206786e-05</v>
      </c>
      <c r="AG2" t="n">
        <v>34</v>
      </c>
      <c r="AH2" t="n">
        <v>773525.8094933932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2.5198</v>
      </c>
      <c r="E3" t="n">
        <v>39.69</v>
      </c>
      <c r="F3" t="n">
        <v>34.85</v>
      </c>
      <c r="G3" t="n">
        <v>18.19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113</v>
      </c>
      <c r="N3" t="n">
        <v>16.94</v>
      </c>
      <c r="O3" t="n">
        <v>14705.49</v>
      </c>
      <c r="P3" t="n">
        <v>316.33</v>
      </c>
      <c r="Q3" t="n">
        <v>2312.72</v>
      </c>
      <c r="R3" t="n">
        <v>250.19</v>
      </c>
      <c r="S3" t="n">
        <v>106.94</v>
      </c>
      <c r="T3" t="n">
        <v>70924.23</v>
      </c>
      <c r="U3" t="n">
        <v>0.43</v>
      </c>
      <c r="V3" t="n">
        <v>0.87</v>
      </c>
      <c r="W3" t="n">
        <v>0.4</v>
      </c>
      <c r="X3" t="n">
        <v>4.26</v>
      </c>
      <c r="Y3" t="n">
        <v>1</v>
      </c>
      <c r="Z3" t="n">
        <v>10</v>
      </c>
      <c r="AA3" t="n">
        <v>429.4564393550032</v>
      </c>
      <c r="AB3" t="n">
        <v>587.6012466064593</v>
      </c>
      <c r="AC3" t="n">
        <v>531.5214083338673</v>
      </c>
      <c r="AD3" t="n">
        <v>429456.4393550032</v>
      </c>
      <c r="AE3" t="n">
        <v>587601.2466064593</v>
      </c>
      <c r="AF3" t="n">
        <v>2.991695237879165e-05</v>
      </c>
      <c r="AG3" t="n">
        <v>26</v>
      </c>
      <c r="AH3" t="n">
        <v>531521.4083338673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2.7082</v>
      </c>
      <c r="E4" t="n">
        <v>36.93</v>
      </c>
      <c r="F4" t="n">
        <v>33.19</v>
      </c>
      <c r="G4" t="n">
        <v>28.86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281.58</v>
      </c>
      <c r="Q4" t="n">
        <v>2312.76</v>
      </c>
      <c r="R4" t="n">
        <v>196</v>
      </c>
      <c r="S4" t="n">
        <v>106.94</v>
      </c>
      <c r="T4" t="n">
        <v>44061.2</v>
      </c>
      <c r="U4" t="n">
        <v>0.55</v>
      </c>
      <c r="V4" t="n">
        <v>0.91</v>
      </c>
      <c r="W4" t="n">
        <v>0.3</v>
      </c>
      <c r="X4" t="n">
        <v>2.59</v>
      </c>
      <c r="Y4" t="n">
        <v>1</v>
      </c>
      <c r="Z4" t="n">
        <v>10</v>
      </c>
      <c r="AA4" t="n">
        <v>388.1912005448941</v>
      </c>
      <c r="AB4" t="n">
        <v>531.1403263726157</v>
      </c>
      <c r="AC4" t="n">
        <v>480.4490390837425</v>
      </c>
      <c r="AD4" t="n">
        <v>388191.2005448941</v>
      </c>
      <c r="AE4" t="n">
        <v>531140.3263726158</v>
      </c>
      <c r="AF4" t="n">
        <v>3.215377824916404e-05</v>
      </c>
      <c r="AG4" t="n">
        <v>25</v>
      </c>
      <c r="AH4" t="n">
        <v>480449.0390837425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2.8129</v>
      </c>
      <c r="E5" t="n">
        <v>35.55</v>
      </c>
      <c r="F5" t="n">
        <v>32.34</v>
      </c>
      <c r="G5" t="n">
        <v>41.29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251.11</v>
      </c>
      <c r="Q5" t="n">
        <v>2312.77</v>
      </c>
      <c r="R5" t="n">
        <v>165.91</v>
      </c>
      <c r="S5" t="n">
        <v>106.94</v>
      </c>
      <c r="T5" t="n">
        <v>29125.55</v>
      </c>
      <c r="U5" t="n">
        <v>0.64</v>
      </c>
      <c r="V5" t="n">
        <v>0.93</v>
      </c>
      <c r="W5" t="n">
        <v>0.31</v>
      </c>
      <c r="X5" t="n">
        <v>1.75</v>
      </c>
      <c r="Y5" t="n">
        <v>1</v>
      </c>
      <c r="Z5" t="n">
        <v>10</v>
      </c>
      <c r="AA5" t="n">
        <v>357.8371852983027</v>
      </c>
      <c r="AB5" t="n">
        <v>489.6086235875873</v>
      </c>
      <c r="AC5" t="n">
        <v>442.8810637224063</v>
      </c>
      <c r="AD5" t="n">
        <v>357837.1852983027</v>
      </c>
      <c r="AE5" t="n">
        <v>489608.6235875873</v>
      </c>
      <c r="AF5" t="n">
        <v>3.339685504655252e-05</v>
      </c>
      <c r="AG5" t="n">
        <v>24</v>
      </c>
      <c r="AH5" t="n">
        <v>442881.0637224063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2.8251</v>
      </c>
      <c r="E6" t="n">
        <v>35.4</v>
      </c>
      <c r="F6" t="n">
        <v>32.26</v>
      </c>
      <c r="G6" t="n">
        <v>43.99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247.39</v>
      </c>
      <c r="Q6" t="n">
        <v>2312.79</v>
      </c>
      <c r="R6" t="n">
        <v>161.85</v>
      </c>
      <c r="S6" t="n">
        <v>106.94</v>
      </c>
      <c r="T6" t="n">
        <v>27108.57</v>
      </c>
      <c r="U6" t="n">
        <v>0.66</v>
      </c>
      <c r="V6" t="n">
        <v>0.9399999999999999</v>
      </c>
      <c r="W6" t="n">
        <v>0.34</v>
      </c>
      <c r="X6" t="n">
        <v>1.66</v>
      </c>
      <c r="Y6" t="n">
        <v>1</v>
      </c>
      <c r="Z6" t="n">
        <v>10</v>
      </c>
      <c r="AA6" t="n">
        <v>355.3709002750671</v>
      </c>
      <c r="AB6" t="n">
        <v>486.2341436139803</v>
      </c>
      <c r="AC6" t="n">
        <v>439.828639381368</v>
      </c>
      <c r="AD6" t="n">
        <v>355370.9002750671</v>
      </c>
      <c r="AE6" t="n">
        <v>486234.1436139803</v>
      </c>
      <c r="AF6" t="n">
        <v>3.354170258168279e-05</v>
      </c>
      <c r="AG6" t="n">
        <v>24</v>
      </c>
      <c r="AH6" t="n">
        <v>439828.6393813679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2.2079</v>
      </c>
      <c r="E2" t="n">
        <v>45.29</v>
      </c>
      <c r="F2" t="n">
        <v>39.1</v>
      </c>
      <c r="G2" t="n">
        <v>10.43</v>
      </c>
      <c r="H2" t="n">
        <v>0.2</v>
      </c>
      <c r="I2" t="n">
        <v>225</v>
      </c>
      <c r="J2" t="n">
        <v>89.87</v>
      </c>
      <c r="K2" t="n">
        <v>37.55</v>
      </c>
      <c r="L2" t="n">
        <v>1</v>
      </c>
      <c r="M2" t="n">
        <v>223</v>
      </c>
      <c r="N2" t="n">
        <v>11.32</v>
      </c>
      <c r="O2" t="n">
        <v>11317.98</v>
      </c>
      <c r="P2" t="n">
        <v>309.88</v>
      </c>
      <c r="Q2" t="n">
        <v>2313</v>
      </c>
      <c r="R2" t="n">
        <v>392.52</v>
      </c>
      <c r="S2" t="n">
        <v>106.94</v>
      </c>
      <c r="T2" t="n">
        <v>141540.99</v>
      </c>
      <c r="U2" t="n">
        <v>0.27</v>
      </c>
      <c r="V2" t="n">
        <v>0.77</v>
      </c>
      <c r="W2" t="n">
        <v>0.57</v>
      </c>
      <c r="X2" t="n">
        <v>8.5</v>
      </c>
      <c r="Y2" t="n">
        <v>1</v>
      </c>
      <c r="Z2" t="n">
        <v>10</v>
      </c>
      <c r="AA2" t="n">
        <v>487.607990450434</v>
      </c>
      <c r="AB2" t="n">
        <v>667.1667642806005</v>
      </c>
      <c r="AC2" t="n">
        <v>603.493304672094</v>
      </c>
      <c r="AD2" t="n">
        <v>487607.990450434</v>
      </c>
      <c r="AE2" t="n">
        <v>667166.7642806006</v>
      </c>
      <c r="AF2" t="n">
        <v>2.980725523956605e-05</v>
      </c>
      <c r="AG2" t="n">
        <v>30</v>
      </c>
      <c r="AH2" t="n">
        <v>603493.3046720941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33.77</v>
      </c>
      <c r="G3" t="n">
        <v>23.02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240.59</v>
      </c>
      <c r="Q3" t="n">
        <v>2312.78</v>
      </c>
      <c r="R3" t="n">
        <v>213.69</v>
      </c>
      <c r="S3" t="n">
        <v>106.94</v>
      </c>
      <c r="T3" t="n">
        <v>52808.64</v>
      </c>
      <c r="U3" t="n">
        <v>0.5</v>
      </c>
      <c r="V3" t="n">
        <v>0.89</v>
      </c>
      <c r="W3" t="n">
        <v>0.36</v>
      </c>
      <c r="X3" t="n">
        <v>3.17</v>
      </c>
      <c r="Y3" t="n">
        <v>1</v>
      </c>
      <c r="Z3" t="n">
        <v>10</v>
      </c>
      <c r="AA3" t="n">
        <v>366.0493272201704</v>
      </c>
      <c r="AB3" t="n">
        <v>500.844838459219</v>
      </c>
      <c r="AC3" t="n">
        <v>453.044910016816</v>
      </c>
      <c r="AD3" t="n">
        <v>366049.3272201704</v>
      </c>
      <c r="AE3" t="n">
        <v>500844.838459219</v>
      </c>
      <c r="AF3" t="n">
        <v>3.612808358467444e-05</v>
      </c>
      <c r="AG3" t="n">
        <v>25</v>
      </c>
      <c r="AH3" t="n">
        <v>453044.910016816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2.7862</v>
      </c>
      <c r="E4" t="n">
        <v>35.89</v>
      </c>
      <c r="F4" t="n">
        <v>32.84</v>
      </c>
      <c r="G4" t="n">
        <v>33.39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215.17</v>
      </c>
      <c r="Q4" t="n">
        <v>2312.67</v>
      </c>
      <c r="R4" t="n">
        <v>180.59</v>
      </c>
      <c r="S4" t="n">
        <v>106.94</v>
      </c>
      <c r="T4" t="n">
        <v>36404.04</v>
      </c>
      <c r="U4" t="n">
        <v>0.59</v>
      </c>
      <c r="V4" t="n">
        <v>0.92</v>
      </c>
      <c r="W4" t="n">
        <v>0.38</v>
      </c>
      <c r="X4" t="n">
        <v>2.24</v>
      </c>
      <c r="Y4" t="n">
        <v>1</v>
      </c>
      <c r="Z4" t="n">
        <v>10</v>
      </c>
      <c r="AA4" t="n">
        <v>338.5331122025714</v>
      </c>
      <c r="AB4" t="n">
        <v>463.1959391424082</v>
      </c>
      <c r="AC4" t="n">
        <v>418.9891688102396</v>
      </c>
      <c r="AD4" t="n">
        <v>338533.1122025714</v>
      </c>
      <c r="AE4" t="n">
        <v>463195.9391424082</v>
      </c>
      <c r="AF4" t="n">
        <v>3.7614463765786e-05</v>
      </c>
      <c r="AG4" t="n">
        <v>24</v>
      </c>
      <c r="AH4" t="n">
        <v>418989.1688102396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2.7865</v>
      </c>
      <c r="E5" t="n">
        <v>35.89</v>
      </c>
      <c r="F5" t="n">
        <v>32.83</v>
      </c>
      <c r="G5" t="n">
        <v>33.39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217.83</v>
      </c>
      <c r="Q5" t="n">
        <v>2312.79</v>
      </c>
      <c r="R5" t="n">
        <v>180.38</v>
      </c>
      <c r="S5" t="n">
        <v>106.94</v>
      </c>
      <c r="T5" t="n">
        <v>36301.72</v>
      </c>
      <c r="U5" t="n">
        <v>0.59</v>
      </c>
      <c r="V5" t="n">
        <v>0.92</v>
      </c>
      <c r="W5" t="n">
        <v>0.39</v>
      </c>
      <c r="X5" t="n">
        <v>2.24</v>
      </c>
      <c r="Y5" t="n">
        <v>1</v>
      </c>
      <c r="Z5" t="n">
        <v>10</v>
      </c>
      <c r="AA5" t="n">
        <v>339.8122889561256</v>
      </c>
      <c r="AB5" t="n">
        <v>464.9461652099166</v>
      </c>
      <c r="AC5" t="n">
        <v>420.5723557583228</v>
      </c>
      <c r="AD5" t="n">
        <v>339812.2889561256</v>
      </c>
      <c r="AE5" t="n">
        <v>464946.1652099166</v>
      </c>
      <c r="AF5" t="n">
        <v>3.761851384802337e-05</v>
      </c>
      <c r="AG5" t="n">
        <v>24</v>
      </c>
      <c r="AH5" t="n">
        <v>420572.3557583228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2.2079</v>
      </c>
      <c r="E14" t="n">
        <v>45.29</v>
      </c>
      <c r="F14" t="n">
        <v>39.1</v>
      </c>
      <c r="G14" t="n">
        <v>10.43</v>
      </c>
      <c r="H14" t="n">
        <v>0.2</v>
      </c>
      <c r="I14" t="n">
        <v>225</v>
      </c>
      <c r="J14" t="n">
        <v>89.87</v>
      </c>
      <c r="K14" t="n">
        <v>37.55</v>
      </c>
      <c r="L14" t="n">
        <v>1</v>
      </c>
      <c r="M14" t="n">
        <v>223</v>
      </c>
      <c r="N14" t="n">
        <v>11.32</v>
      </c>
      <c r="O14" t="n">
        <v>11317.98</v>
      </c>
      <c r="P14" t="n">
        <v>309.88</v>
      </c>
      <c r="Q14" t="n">
        <v>2313</v>
      </c>
      <c r="R14" t="n">
        <v>392.52</v>
      </c>
      <c r="S14" t="n">
        <v>106.94</v>
      </c>
      <c r="T14" t="n">
        <v>141540.99</v>
      </c>
      <c r="U14" t="n">
        <v>0.27</v>
      </c>
      <c r="V14" t="n">
        <v>0.77</v>
      </c>
      <c r="W14" t="n">
        <v>0.57</v>
      </c>
      <c r="X14" t="n">
        <v>8.5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2.6761</v>
      </c>
      <c r="E15" t="n">
        <v>37.37</v>
      </c>
      <c r="F15" t="n">
        <v>33.77</v>
      </c>
      <c r="G15" t="n">
        <v>23.02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240.59</v>
      </c>
      <c r="Q15" t="n">
        <v>2312.78</v>
      </c>
      <c r="R15" t="n">
        <v>213.69</v>
      </c>
      <c r="S15" t="n">
        <v>106.94</v>
      </c>
      <c r="T15" t="n">
        <v>52808.64</v>
      </c>
      <c r="U15" t="n">
        <v>0.5</v>
      </c>
      <c r="V15" t="n">
        <v>0.89</v>
      </c>
      <c r="W15" t="n">
        <v>0.36</v>
      </c>
      <c r="X15" t="n">
        <v>3.17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2.7862</v>
      </c>
      <c r="E16" t="n">
        <v>35.89</v>
      </c>
      <c r="F16" t="n">
        <v>32.84</v>
      </c>
      <c r="G16" t="n">
        <v>33.39</v>
      </c>
      <c r="H16" t="n">
        <v>0.57</v>
      </c>
      <c r="I16" t="n">
        <v>59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215.17</v>
      </c>
      <c r="Q16" t="n">
        <v>2312.67</v>
      </c>
      <c r="R16" t="n">
        <v>180.59</v>
      </c>
      <c r="S16" t="n">
        <v>106.94</v>
      </c>
      <c r="T16" t="n">
        <v>36404.04</v>
      </c>
      <c r="U16" t="n">
        <v>0.59</v>
      </c>
      <c r="V16" t="n">
        <v>0.92</v>
      </c>
      <c r="W16" t="n">
        <v>0.38</v>
      </c>
      <c r="X16" t="n">
        <v>2.24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2.7865</v>
      </c>
      <c r="E17" t="n">
        <v>35.89</v>
      </c>
      <c r="F17" t="n">
        <v>32.83</v>
      </c>
      <c r="G17" t="n">
        <v>33.39</v>
      </c>
      <c r="H17" t="n">
        <v>0.75</v>
      </c>
      <c r="I17" t="n">
        <v>59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217.83</v>
      </c>
      <c r="Q17" t="n">
        <v>2312.79</v>
      </c>
      <c r="R17" t="n">
        <v>180.38</v>
      </c>
      <c r="S17" t="n">
        <v>106.94</v>
      </c>
      <c r="T17" t="n">
        <v>36301.72</v>
      </c>
      <c r="U17" t="n">
        <v>0.59</v>
      </c>
      <c r="V17" t="n">
        <v>0.92</v>
      </c>
      <c r="W17" t="n">
        <v>0.39</v>
      </c>
      <c r="X17" t="n">
        <v>2.24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2.3875</v>
      </c>
      <c r="E18" t="n">
        <v>41.89</v>
      </c>
      <c r="F18" t="n">
        <v>37.29</v>
      </c>
      <c r="G18" t="n">
        <v>12.64</v>
      </c>
      <c r="H18" t="n">
        <v>0.24</v>
      </c>
      <c r="I18" t="n">
        <v>177</v>
      </c>
      <c r="J18" t="n">
        <v>71.52</v>
      </c>
      <c r="K18" t="n">
        <v>32.27</v>
      </c>
      <c r="L18" t="n">
        <v>1</v>
      </c>
      <c r="M18" t="n">
        <v>175</v>
      </c>
      <c r="N18" t="n">
        <v>8.25</v>
      </c>
      <c r="O18" t="n">
        <v>9054.6</v>
      </c>
      <c r="P18" t="n">
        <v>243.35</v>
      </c>
      <c r="Q18" t="n">
        <v>2313.13</v>
      </c>
      <c r="R18" t="n">
        <v>331.73</v>
      </c>
      <c r="S18" t="n">
        <v>106.94</v>
      </c>
      <c r="T18" t="n">
        <v>111387.04</v>
      </c>
      <c r="U18" t="n">
        <v>0.32</v>
      </c>
      <c r="V18" t="n">
        <v>0.8100000000000001</v>
      </c>
      <c r="W18" t="n">
        <v>0.5</v>
      </c>
      <c r="X18" t="n">
        <v>6.69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2.7261</v>
      </c>
      <c r="E19" t="n">
        <v>36.68</v>
      </c>
      <c r="F19" t="n">
        <v>33.61</v>
      </c>
      <c r="G19" t="n">
        <v>25.53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7</v>
      </c>
      <c r="N19" t="n">
        <v>8.43</v>
      </c>
      <c r="O19" t="n">
        <v>9200.25</v>
      </c>
      <c r="P19" t="n">
        <v>191.39</v>
      </c>
      <c r="Q19" t="n">
        <v>2312.83</v>
      </c>
      <c r="R19" t="n">
        <v>205.45</v>
      </c>
      <c r="S19" t="n">
        <v>106.94</v>
      </c>
      <c r="T19" t="n">
        <v>48736.7</v>
      </c>
      <c r="U19" t="n">
        <v>0.52</v>
      </c>
      <c r="V19" t="n">
        <v>0.9</v>
      </c>
      <c r="W19" t="n">
        <v>0.44</v>
      </c>
      <c r="X19" t="n">
        <v>3.01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2.7273</v>
      </c>
      <c r="E20" t="n">
        <v>36.67</v>
      </c>
      <c r="F20" t="n">
        <v>33.59</v>
      </c>
      <c r="G20" t="n">
        <v>25.51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194.11</v>
      </c>
      <c r="Q20" t="n">
        <v>2312.83</v>
      </c>
      <c r="R20" t="n">
        <v>204.46</v>
      </c>
      <c r="S20" t="n">
        <v>106.94</v>
      </c>
      <c r="T20" t="n">
        <v>48241.95</v>
      </c>
      <c r="U20" t="n">
        <v>0.52</v>
      </c>
      <c r="V20" t="n">
        <v>0.9</v>
      </c>
      <c r="W20" t="n">
        <v>0.45</v>
      </c>
      <c r="X20" t="n">
        <v>3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2.5015</v>
      </c>
      <c r="E21" t="n">
        <v>39.98</v>
      </c>
      <c r="F21" t="n">
        <v>36.54</v>
      </c>
      <c r="G21" t="n">
        <v>14.06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142.69</v>
      </c>
      <c r="Q21" t="n">
        <v>2313.04</v>
      </c>
      <c r="R21" t="n">
        <v>299.27</v>
      </c>
      <c r="S21" t="n">
        <v>106.94</v>
      </c>
      <c r="T21" t="n">
        <v>95258.7</v>
      </c>
      <c r="U21" t="n">
        <v>0.36</v>
      </c>
      <c r="V21" t="n">
        <v>0.83</v>
      </c>
      <c r="W21" t="n">
        <v>0.68</v>
      </c>
      <c r="X21" t="n">
        <v>5.95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1.7404</v>
      </c>
      <c r="E22" t="n">
        <v>57.46</v>
      </c>
      <c r="F22" t="n">
        <v>44.74</v>
      </c>
      <c r="G22" t="n">
        <v>7.4</v>
      </c>
      <c r="H22" t="n">
        <v>0.12</v>
      </c>
      <c r="I22" t="n">
        <v>363</v>
      </c>
      <c r="J22" t="n">
        <v>141.81</v>
      </c>
      <c r="K22" t="n">
        <v>47.83</v>
      </c>
      <c r="L22" t="n">
        <v>1</v>
      </c>
      <c r="M22" t="n">
        <v>361</v>
      </c>
      <c r="N22" t="n">
        <v>22.98</v>
      </c>
      <c r="O22" t="n">
        <v>17723.39</v>
      </c>
      <c r="P22" t="n">
        <v>497.7</v>
      </c>
      <c r="Q22" t="n">
        <v>2313.45</v>
      </c>
      <c r="R22" t="n">
        <v>581.65</v>
      </c>
      <c r="S22" t="n">
        <v>106.94</v>
      </c>
      <c r="T22" t="n">
        <v>235414.39</v>
      </c>
      <c r="U22" t="n">
        <v>0.18</v>
      </c>
      <c r="V22" t="n">
        <v>0.67</v>
      </c>
      <c r="W22" t="n">
        <v>0.8100000000000001</v>
      </c>
      <c r="X22" t="n">
        <v>14.14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2.377</v>
      </c>
      <c r="E23" t="n">
        <v>42.07</v>
      </c>
      <c r="F23" t="n">
        <v>35.83</v>
      </c>
      <c r="G23" t="n">
        <v>15.46</v>
      </c>
      <c r="H23" t="n">
        <v>0.25</v>
      </c>
      <c r="I23" t="n">
        <v>139</v>
      </c>
      <c r="J23" t="n">
        <v>143.17</v>
      </c>
      <c r="K23" t="n">
        <v>47.83</v>
      </c>
      <c r="L23" t="n">
        <v>2</v>
      </c>
      <c r="M23" t="n">
        <v>137</v>
      </c>
      <c r="N23" t="n">
        <v>23.34</v>
      </c>
      <c r="O23" t="n">
        <v>17891.86</v>
      </c>
      <c r="P23" t="n">
        <v>382.94</v>
      </c>
      <c r="Q23" t="n">
        <v>2312.87</v>
      </c>
      <c r="R23" t="n">
        <v>282.67</v>
      </c>
      <c r="S23" t="n">
        <v>106.94</v>
      </c>
      <c r="T23" t="n">
        <v>87044.48</v>
      </c>
      <c r="U23" t="n">
        <v>0.38</v>
      </c>
      <c r="V23" t="n">
        <v>0.84</v>
      </c>
      <c r="W23" t="n">
        <v>0.44</v>
      </c>
      <c r="X23" t="n">
        <v>5.23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33.61</v>
      </c>
      <c r="G24" t="n">
        <v>24.01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343.62</v>
      </c>
      <c r="Q24" t="n">
        <v>2312.69</v>
      </c>
      <c r="R24" t="n">
        <v>208.56</v>
      </c>
      <c r="S24" t="n">
        <v>106.94</v>
      </c>
      <c r="T24" t="n">
        <v>50264.57</v>
      </c>
      <c r="U24" t="n">
        <v>0.51</v>
      </c>
      <c r="V24" t="n">
        <v>0.9</v>
      </c>
      <c r="W24" t="n">
        <v>0.35</v>
      </c>
      <c r="X24" t="n">
        <v>3.01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2.7192</v>
      </c>
      <c r="E25" t="n">
        <v>36.78</v>
      </c>
      <c r="F25" t="n">
        <v>32.84</v>
      </c>
      <c r="G25" t="n">
        <v>33.4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319.8</v>
      </c>
      <c r="Q25" t="n">
        <v>2312.71</v>
      </c>
      <c r="R25" t="n">
        <v>183.28</v>
      </c>
      <c r="S25" t="n">
        <v>106.94</v>
      </c>
      <c r="T25" t="n">
        <v>37748.03</v>
      </c>
      <c r="U25" t="n">
        <v>0.58</v>
      </c>
      <c r="V25" t="n">
        <v>0.92</v>
      </c>
      <c r="W25" t="n">
        <v>0.31</v>
      </c>
      <c r="X25" t="n">
        <v>2.25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2.8025</v>
      </c>
      <c r="E26" t="n">
        <v>35.68</v>
      </c>
      <c r="F26" t="n">
        <v>32.18</v>
      </c>
      <c r="G26" t="n">
        <v>43.89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294.27</v>
      </c>
      <c r="Q26" t="n">
        <v>2312.74</v>
      </c>
      <c r="R26" t="n">
        <v>160.96</v>
      </c>
      <c r="S26" t="n">
        <v>106.94</v>
      </c>
      <c r="T26" t="n">
        <v>26666.59</v>
      </c>
      <c r="U26" t="n">
        <v>0.66</v>
      </c>
      <c r="V26" t="n">
        <v>0.9399999999999999</v>
      </c>
      <c r="W26" t="n">
        <v>0.29</v>
      </c>
      <c r="X26" t="n">
        <v>1.59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2.8705</v>
      </c>
      <c r="E27" t="n">
        <v>34.84</v>
      </c>
      <c r="F27" t="n">
        <v>31.6</v>
      </c>
      <c r="G27" t="n">
        <v>54.17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273.93</v>
      </c>
      <c r="Q27" t="n">
        <v>2312.76</v>
      </c>
      <c r="R27" t="n">
        <v>139.8</v>
      </c>
      <c r="S27" t="n">
        <v>106.94</v>
      </c>
      <c r="T27" t="n">
        <v>16128.21</v>
      </c>
      <c r="U27" t="n">
        <v>0.76</v>
      </c>
      <c r="V27" t="n">
        <v>0.95</v>
      </c>
      <c r="W27" t="n">
        <v>0.3</v>
      </c>
      <c r="X27" t="n">
        <v>1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2.8468</v>
      </c>
      <c r="E28" t="n">
        <v>35.13</v>
      </c>
      <c r="F28" t="n">
        <v>31.89</v>
      </c>
      <c r="G28" t="n">
        <v>54.66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276.41</v>
      </c>
      <c r="Q28" t="n">
        <v>2312.71</v>
      </c>
      <c r="R28" t="n">
        <v>150.03</v>
      </c>
      <c r="S28" t="n">
        <v>106.94</v>
      </c>
      <c r="T28" t="n">
        <v>21243.47</v>
      </c>
      <c r="U28" t="n">
        <v>0.71</v>
      </c>
      <c r="V28" t="n">
        <v>0.95</v>
      </c>
      <c r="W28" t="n">
        <v>0.31</v>
      </c>
      <c r="X28" t="n">
        <v>1.29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1.4764</v>
      </c>
      <c r="E29" t="n">
        <v>67.73</v>
      </c>
      <c r="F29" t="n">
        <v>48.88</v>
      </c>
      <c r="G29" t="n">
        <v>6.35</v>
      </c>
      <c r="H29" t="n">
        <v>0.1</v>
      </c>
      <c r="I29" t="n">
        <v>462</v>
      </c>
      <c r="J29" t="n">
        <v>176.73</v>
      </c>
      <c r="K29" t="n">
        <v>52.44</v>
      </c>
      <c r="L29" t="n">
        <v>1</v>
      </c>
      <c r="M29" t="n">
        <v>460</v>
      </c>
      <c r="N29" t="n">
        <v>33.29</v>
      </c>
      <c r="O29" t="n">
        <v>22031.19</v>
      </c>
      <c r="P29" t="n">
        <v>632.26</v>
      </c>
      <c r="Q29" t="n">
        <v>2313.72</v>
      </c>
      <c r="R29" t="n">
        <v>720.97</v>
      </c>
      <c r="S29" t="n">
        <v>106.94</v>
      </c>
      <c r="T29" t="n">
        <v>304577.63</v>
      </c>
      <c r="U29" t="n">
        <v>0.15</v>
      </c>
      <c r="V29" t="n">
        <v>0.62</v>
      </c>
      <c r="W29" t="n">
        <v>0.96</v>
      </c>
      <c r="X29" t="n">
        <v>18.27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2.2044</v>
      </c>
      <c r="E30" t="n">
        <v>45.36</v>
      </c>
      <c r="F30" t="n">
        <v>36.94</v>
      </c>
      <c r="G30" t="n">
        <v>13.11</v>
      </c>
      <c r="H30" t="n">
        <v>0.2</v>
      </c>
      <c r="I30" t="n">
        <v>169</v>
      </c>
      <c r="J30" t="n">
        <v>178.21</v>
      </c>
      <c r="K30" t="n">
        <v>52.44</v>
      </c>
      <c r="L30" t="n">
        <v>2</v>
      </c>
      <c r="M30" t="n">
        <v>167</v>
      </c>
      <c r="N30" t="n">
        <v>33.77</v>
      </c>
      <c r="O30" t="n">
        <v>22213.89</v>
      </c>
      <c r="P30" t="n">
        <v>465.21</v>
      </c>
      <c r="Q30" t="n">
        <v>2313.01</v>
      </c>
      <c r="R30" t="n">
        <v>319.83</v>
      </c>
      <c r="S30" t="n">
        <v>106.94</v>
      </c>
      <c r="T30" t="n">
        <v>105472.62</v>
      </c>
      <c r="U30" t="n">
        <v>0.33</v>
      </c>
      <c r="V30" t="n">
        <v>0.82</v>
      </c>
      <c r="W30" t="n">
        <v>0.49</v>
      </c>
      <c r="X30" t="n">
        <v>6.34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2.4748</v>
      </c>
      <c r="E31" t="n">
        <v>40.41</v>
      </c>
      <c r="F31" t="n">
        <v>34.36</v>
      </c>
      <c r="G31" t="n">
        <v>20.21</v>
      </c>
      <c r="H31" t="n">
        <v>0.3</v>
      </c>
      <c r="I31" t="n">
        <v>102</v>
      </c>
      <c r="J31" t="n">
        <v>179.7</v>
      </c>
      <c r="K31" t="n">
        <v>52.44</v>
      </c>
      <c r="L31" t="n">
        <v>3</v>
      </c>
      <c r="M31" t="n">
        <v>100</v>
      </c>
      <c r="N31" t="n">
        <v>34.26</v>
      </c>
      <c r="O31" t="n">
        <v>22397.24</v>
      </c>
      <c r="P31" t="n">
        <v>421.3</v>
      </c>
      <c r="Q31" t="n">
        <v>2312.83</v>
      </c>
      <c r="R31" t="n">
        <v>233.35</v>
      </c>
      <c r="S31" t="n">
        <v>106.94</v>
      </c>
      <c r="T31" t="n">
        <v>62569.03</v>
      </c>
      <c r="U31" t="n">
        <v>0.46</v>
      </c>
      <c r="V31" t="n">
        <v>0.88</v>
      </c>
      <c r="W31" t="n">
        <v>0.39</v>
      </c>
      <c r="X31" t="n">
        <v>3.76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2.6499</v>
      </c>
      <c r="E32" t="n">
        <v>37.74</v>
      </c>
      <c r="F32" t="n">
        <v>32.79</v>
      </c>
      <c r="G32" t="n">
        <v>27.71</v>
      </c>
      <c r="H32" t="n">
        <v>0.39</v>
      </c>
      <c r="I32" t="n">
        <v>71</v>
      </c>
      <c r="J32" t="n">
        <v>181.19</v>
      </c>
      <c r="K32" t="n">
        <v>52.44</v>
      </c>
      <c r="L32" t="n">
        <v>4</v>
      </c>
      <c r="M32" t="n">
        <v>69</v>
      </c>
      <c r="N32" t="n">
        <v>34.75</v>
      </c>
      <c r="O32" t="n">
        <v>22581.25</v>
      </c>
      <c r="P32" t="n">
        <v>389.69</v>
      </c>
      <c r="Q32" t="n">
        <v>2312.87</v>
      </c>
      <c r="R32" t="n">
        <v>180.71</v>
      </c>
      <c r="S32" t="n">
        <v>106.94</v>
      </c>
      <c r="T32" t="n">
        <v>36406.76</v>
      </c>
      <c r="U32" t="n">
        <v>0.59</v>
      </c>
      <c r="V32" t="n">
        <v>0.92</v>
      </c>
      <c r="W32" t="n">
        <v>0.32</v>
      </c>
      <c r="X32" t="n">
        <v>2.19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2.7018</v>
      </c>
      <c r="E33" t="n">
        <v>37.01</v>
      </c>
      <c r="F33" t="n">
        <v>32.64</v>
      </c>
      <c r="G33" t="n">
        <v>35.6</v>
      </c>
      <c r="H33" t="n">
        <v>0.49</v>
      </c>
      <c r="I33" t="n">
        <v>55</v>
      </c>
      <c r="J33" t="n">
        <v>182.69</v>
      </c>
      <c r="K33" t="n">
        <v>52.44</v>
      </c>
      <c r="L33" t="n">
        <v>5</v>
      </c>
      <c r="M33" t="n">
        <v>53</v>
      </c>
      <c r="N33" t="n">
        <v>35.25</v>
      </c>
      <c r="O33" t="n">
        <v>22766.06</v>
      </c>
      <c r="P33" t="n">
        <v>376.53</v>
      </c>
      <c r="Q33" t="n">
        <v>2312.81</v>
      </c>
      <c r="R33" t="n">
        <v>176.24</v>
      </c>
      <c r="S33" t="n">
        <v>106.94</v>
      </c>
      <c r="T33" t="n">
        <v>34249.88</v>
      </c>
      <c r="U33" t="n">
        <v>0.61</v>
      </c>
      <c r="V33" t="n">
        <v>0.92</v>
      </c>
      <c r="W33" t="n">
        <v>0.31</v>
      </c>
      <c r="X33" t="n">
        <v>2.04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2.7647</v>
      </c>
      <c r="E34" t="n">
        <v>36.17</v>
      </c>
      <c r="F34" t="n">
        <v>32.19</v>
      </c>
      <c r="G34" t="n">
        <v>43.89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357.96</v>
      </c>
      <c r="Q34" t="n">
        <v>2312.63</v>
      </c>
      <c r="R34" t="n">
        <v>161</v>
      </c>
      <c r="S34" t="n">
        <v>106.94</v>
      </c>
      <c r="T34" t="n">
        <v>26684.81</v>
      </c>
      <c r="U34" t="n">
        <v>0.66</v>
      </c>
      <c r="V34" t="n">
        <v>0.9399999999999999</v>
      </c>
      <c r="W34" t="n">
        <v>0.29</v>
      </c>
      <c r="X34" t="n">
        <v>1.59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2.8248</v>
      </c>
      <c r="E35" t="n">
        <v>35.4</v>
      </c>
      <c r="F35" t="n">
        <v>31.7</v>
      </c>
      <c r="G35" t="n">
        <v>52.83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337.1</v>
      </c>
      <c r="Q35" t="n">
        <v>2312.67</v>
      </c>
      <c r="R35" t="n">
        <v>144.41</v>
      </c>
      <c r="S35" t="n">
        <v>106.94</v>
      </c>
      <c r="T35" t="n">
        <v>18428.6</v>
      </c>
      <c r="U35" t="n">
        <v>0.74</v>
      </c>
      <c r="V35" t="n">
        <v>0.95</v>
      </c>
      <c r="W35" t="n">
        <v>0.27</v>
      </c>
      <c r="X35" t="n">
        <v>1.1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2.8418</v>
      </c>
      <c r="E36" t="n">
        <v>35.19</v>
      </c>
      <c r="F36" t="n">
        <v>31.7</v>
      </c>
      <c r="G36" t="n">
        <v>63.4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322.85</v>
      </c>
      <c r="Q36" t="n">
        <v>2312.71</v>
      </c>
      <c r="R36" t="n">
        <v>144.92</v>
      </c>
      <c r="S36" t="n">
        <v>106.94</v>
      </c>
      <c r="T36" t="n">
        <v>18716.87</v>
      </c>
      <c r="U36" t="n">
        <v>0.74</v>
      </c>
      <c r="V36" t="n">
        <v>0.95</v>
      </c>
      <c r="W36" t="n">
        <v>0.27</v>
      </c>
      <c r="X36" t="n">
        <v>1.11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2.8604</v>
      </c>
      <c r="E37" t="n">
        <v>34.96</v>
      </c>
      <c r="F37" t="n">
        <v>31.58</v>
      </c>
      <c r="G37" t="n">
        <v>70.18000000000001</v>
      </c>
      <c r="H37" t="n">
        <v>0.85</v>
      </c>
      <c r="I37" t="n">
        <v>27</v>
      </c>
      <c r="J37" t="n">
        <v>188.74</v>
      </c>
      <c r="K37" t="n">
        <v>52.44</v>
      </c>
      <c r="L37" t="n">
        <v>9</v>
      </c>
      <c r="M37" t="n">
        <v>4</v>
      </c>
      <c r="N37" t="n">
        <v>37.3</v>
      </c>
      <c r="O37" t="n">
        <v>23511.69</v>
      </c>
      <c r="P37" t="n">
        <v>313.48</v>
      </c>
      <c r="Q37" t="n">
        <v>2312.67</v>
      </c>
      <c r="R37" t="n">
        <v>139.89</v>
      </c>
      <c r="S37" t="n">
        <v>106.94</v>
      </c>
      <c r="T37" t="n">
        <v>16215.24</v>
      </c>
      <c r="U37" t="n">
        <v>0.76</v>
      </c>
      <c r="V37" t="n">
        <v>0.96</v>
      </c>
      <c r="W37" t="n">
        <v>0.29</v>
      </c>
      <c r="X37" t="n">
        <v>0.98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2.8597</v>
      </c>
      <c r="E38" t="n">
        <v>34.97</v>
      </c>
      <c r="F38" t="n">
        <v>31.59</v>
      </c>
      <c r="G38" t="n">
        <v>70.2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315.06</v>
      </c>
      <c r="Q38" t="n">
        <v>2312.65</v>
      </c>
      <c r="R38" t="n">
        <v>140.02</v>
      </c>
      <c r="S38" t="n">
        <v>106.94</v>
      </c>
      <c r="T38" t="n">
        <v>16279.65</v>
      </c>
      <c r="U38" t="n">
        <v>0.76</v>
      </c>
      <c r="V38" t="n">
        <v>0.96</v>
      </c>
      <c r="W38" t="n">
        <v>0.3</v>
      </c>
      <c r="X38" t="n">
        <v>0.99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2.2906</v>
      </c>
      <c r="E39" t="n">
        <v>43.66</v>
      </c>
      <c r="F39" t="n">
        <v>39.43</v>
      </c>
      <c r="G39" t="n">
        <v>10.2</v>
      </c>
      <c r="H39" t="n">
        <v>0.64</v>
      </c>
      <c r="I39" t="n">
        <v>232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114.54</v>
      </c>
      <c r="Q39" t="n">
        <v>2313.02</v>
      </c>
      <c r="R39" t="n">
        <v>392.66</v>
      </c>
      <c r="S39" t="n">
        <v>106.94</v>
      </c>
      <c r="T39" t="n">
        <v>141576.81</v>
      </c>
      <c r="U39" t="n">
        <v>0.27</v>
      </c>
      <c r="V39" t="n">
        <v>0.77</v>
      </c>
      <c r="W39" t="n">
        <v>0.9</v>
      </c>
      <c r="X39" t="n">
        <v>8.83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2.117</v>
      </c>
      <c r="E40" t="n">
        <v>47.24</v>
      </c>
      <c r="F40" t="n">
        <v>40.13</v>
      </c>
      <c r="G40" t="n">
        <v>9.67</v>
      </c>
      <c r="H40" t="n">
        <v>0.18</v>
      </c>
      <c r="I40" t="n">
        <v>249</v>
      </c>
      <c r="J40" t="n">
        <v>98.70999999999999</v>
      </c>
      <c r="K40" t="n">
        <v>39.72</v>
      </c>
      <c r="L40" t="n">
        <v>1</v>
      </c>
      <c r="M40" t="n">
        <v>247</v>
      </c>
      <c r="N40" t="n">
        <v>12.99</v>
      </c>
      <c r="O40" t="n">
        <v>12407.75</v>
      </c>
      <c r="P40" t="n">
        <v>342.43</v>
      </c>
      <c r="Q40" t="n">
        <v>2313.14</v>
      </c>
      <c r="R40" t="n">
        <v>426.97</v>
      </c>
      <c r="S40" t="n">
        <v>106.94</v>
      </c>
      <c r="T40" t="n">
        <v>158643.16</v>
      </c>
      <c r="U40" t="n">
        <v>0.25</v>
      </c>
      <c r="V40" t="n">
        <v>0.75</v>
      </c>
      <c r="W40" t="n">
        <v>0.62</v>
      </c>
      <c r="X40" t="n">
        <v>9.529999999999999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2.618</v>
      </c>
      <c r="E41" t="n">
        <v>38.2</v>
      </c>
      <c r="F41" t="n">
        <v>34.19</v>
      </c>
      <c r="G41" t="n">
        <v>20.94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267.99</v>
      </c>
      <c r="Q41" t="n">
        <v>2312.8</v>
      </c>
      <c r="R41" t="n">
        <v>228.18</v>
      </c>
      <c r="S41" t="n">
        <v>106.94</v>
      </c>
      <c r="T41" t="n">
        <v>60002.74</v>
      </c>
      <c r="U41" t="n">
        <v>0.47</v>
      </c>
      <c r="V41" t="n">
        <v>0.88</v>
      </c>
      <c r="W41" t="n">
        <v>0.38</v>
      </c>
      <c r="X41" t="n">
        <v>3.6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2.7829</v>
      </c>
      <c r="E42" t="n">
        <v>35.93</v>
      </c>
      <c r="F42" t="n">
        <v>32.77</v>
      </c>
      <c r="G42" t="n">
        <v>34.5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39</v>
      </c>
      <c r="N42" t="n">
        <v>13.49</v>
      </c>
      <c r="O42" t="n">
        <v>12715.54</v>
      </c>
      <c r="P42" t="n">
        <v>230.36</v>
      </c>
      <c r="Q42" t="n">
        <v>2312.73</v>
      </c>
      <c r="R42" t="n">
        <v>180.14</v>
      </c>
      <c r="S42" t="n">
        <v>106.94</v>
      </c>
      <c r="T42" t="n">
        <v>36189.3</v>
      </c>
      <c r="U42" t="n">
        <v>0.59</v>
      </c>
      <c r="V42" t="n">
        <v>0.92</v>
      </c>
      <c r="W42" t="n">
        <v>0.33</v>
      </c>
      <c r="X42" t="n">
        <v>2.18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2.8039</v>
      </c>
      <c r="E43" t="n">
        <v>35.66</v>
      </c>
      <c r="F43" t="n">
        <v>32.59</v>
      </c>
      <c r="G43" t="n">
        <v>36.89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227.04</v>
      </c>
      <c r="Q43" t="n">
        <v>2312.68</v>
      </c>
      <c r="R43" t="n">
        <v>172.17</v>
      </c>
      <c r="S43" t="n">
        <v>106.94</v>
      </c>
      <c r="T43" t="n">
        <v>32224.79</v>
      </c>
      <c r="U43" t="n">
        <v>0.62</v>
      </c>
      <c r="V43" t="n">
        <v>0.93</v>
      </c>
      <c r="W43" t="n">
        <v>0.37</v>
      </c>
      <c r="X43" t="n">
        <v>1.99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1.883</v>
      </c>
      <c r="E44" t="n">
        <v>53.11</v>
      </c>
      <c r="F44" t="n">
        <v>42.87</v>
      </c>
      <c r="G44" t="n">
        <v>8.109999999999999</v>
      </c>
      <c r="H44" t="n">
        <v>0.14</v>
      </c>
      <c r="I44" t="n">
        <v>317</v>
      </c>
      <c r="J44" t="n">
        <v>124.63</v>
      </c>
      <c r="K44" t="n">
        <v>45</v>
      </c>
      <c r="L44" t="n">
        <v>1</v>
      </c>
      <c r="M44" t="n">
        <v>315</v>
      </c>
      <c r="N44" t="n">
        <v>18.64</v>
      </c>
      <c r="O44" t="n">
        <v>15605.44</v>
      </c>
      <c r="P44" t="n">
        <v>435.23</v>
      </c>
      <c r="Q44" t="n">
        <v>2313.53</v>
      </c>
      <c r="R44" t="n">
        <v>518.51</v>
      </c>
      <c r="S44" t="n">
        <v>106.94</v>
      </c>
      <c r="T44" t="n">
        <v>204077.49</v>
      </c>
      <c r="U44" t="n">
        <v>0.21</v>
      </c>
      <c r="V44" t="n">
        <v>0.7</v>
      </c>
      <c r="W44" t="n">
        <v>0.73</v>
      </c>
      <c r="X44" t="n">
        <v>12.27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2.4671</v>
      </c>
      <c r="E45" t="n">
        <v>40.53</v>
      </c>
      <c r="F45" t="n">
        <v>35.23</v>
      </c>
      <c r="G45" t="n">
        <v>17.05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339.78</v>
      </c>
      <c r="Q45" t="n">
        <v>2312.9</v>
      </c>
      <c r="R45" t="n">
        <v>262.79</v>
      </c>
      <c r="S45" t="n">
        <v>106.94</v>
      </c>
      <c r="T45" t="n">
        <v>77180.10000000001</v>
      </c>
      <c r="U45" t="n">
        <v>0.41</v>
      </c>
      <c r="V45" t="n">
        <v>0.86</v>
      </c>
      <c r="W45" t="n">
        <v>0.42</v>
      </c>
      <c r="X45" t="n">
        <v>4.63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2.7183</v>
      </c>
      <c r="E46" t="n">
        <v>36.79</v>
      </c>
      <c r="F46" t="n">
        <v>32.82</v>
      </c>
      <c r="G46" t="n">
        <v>27.35</v>
      </c>
      <c r="H46" t="n">
        <v>0.42</v>
      </c>
      <c r="I46" t="n">
        <v>72</v>
      </c>
      <c r="J46" t="n">
        <v>127.27</v>
      </c>
      <c r="K46" t="n">
        <v>45</v>
      </c>
      <c r="L46" t="n">
        <v>3</v>
      </c>
      <c r="M46" t="n">
        <v>70</v>
      </c>
      <c r="N46" t="n">
        <v>19.27</v>
      </c>
      <c r="O46" t="n">
        <v>15930.42</v>
      </c>
      <c r="P46" t="n">
        <v>296.98</v>
      </c>
      <c r="Q46" t="n">
        <v>2312.85</v>
      </c>
      <c r="R46" t="n">
        <v>181.32</v>
      </c>
      <c r="S46" t="n">
        <v>106.94</v>
      </c>
      <c r="T46" t="n">
        <v>36705.22</v>
      </c>
      <c r="U46" t="n">
        <v>0.59</v>
      </c>
      <c r="V46" t="n">
        <v>0.92</v>
      </c>
      <c r="W46" t="n">
        <v>0.32</v>
      </c>
      <c r="X46" t="n">
        <v>2.22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2.7895</v>
      </c>
      <c r="E47" t="n">
        <v>35.85</v>
      </c>
      <c r="F47" t="n">
        <v>32.44</v>
      </c>
      <c r="G47" t="n">
        <v>38.93</v>
      </c>
      <c r="H47" t="n">
        <v>0.55</v>
      </c>
      <c r="I47" t="n">
        <v>50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273.55</v>
      </c>
      <c r="Q47" t="n">
        <v>2312.68</v>
      </c>
      <c r="R47" t="n">
        <v>169.62</v>
      </c>
      <c r="S47" t="n">
        <v>106.94</v>
      </c>
      <c r="T47" t="n">
        <v>30966.46</v>
      </c>
      <c r="U47" t="n">
        <v>0.63</v>
      </c>
      <c r="V47" t="n">
        <v>0.93</v>
      </c>
      <c r="W47" t="n">
        <v>0.3</v>
      </c>
      <c r="X47" t="n">
        <v>1.84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2.8387</v>
      </c>
      <c r="E48" t="n">
        <v>35.23</v>
      </c>
      <c r="F48" t="n">
        <v>32.07</v>
      </c>
      <c r="G48" t="n">
        <v>48.11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255.38</v>
      </c>
      <c r="Q48" t="n">
        <v>2312.64</v>
      </c>
      <c r="R48" t="n">
        <v>155.77</v>
      </c>
      <c r="S48" t="n">
        <v>106.94</v>
      </c>
      <c r="T48" t="n">
        <v>24090.29</v>
      </c>
      <c r="U48" t="n">
        <v>0.6899999999999999</v>
      </c>
      <c r="V48" t="n">
        <v>0.9399999999999999</v>
      </c>
      <c r="W48" t="n">
        <v>0.33</v>
      </c>
      <c r="X48" t="n">
        <v>1.48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2.8368</v>
      </c>
      <c r="E49" t="n">
        <v>35.25</v>
      </c>
      <c r="F49" t="n">
        <v>32.1</v>
      </c>
      <c r="G49" t="n">
        <v>48.14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257.65</v>
      </c>
      <c r="Q49" t="n">
        <v>2312.69</v>
      </c>
      <c r="R49" t="n">
        <v>156.43</v>
      </c>
      <c r="S49" t="n">
        <v>106.94</v>
      </c>
      <c r="T49" t="n">
        <v>24421.57</v>
      </c>
      <c r="U49" t="n">
        <v>0.68</v>
      </c>
      <c r="V49" t="n">
        <v>0.9399999999999999</v>
      </c>
      <c r="W49" t="n">
        <v>0.33</v>
      </c>
      <c r="X49" t="n">
        <v>1.5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1.6048</v>
      </c>
      <c r="E50" t="n">
        <v>62.31</v>
      </c>
      <c r="F50" t="n">
        <v>46.75</v>
      </c>
      <c r="G50" t="n">
        <v>6.82</v>
      </c>
      <c r="H50" t="n">
        <v>0.11</v>
      </c>
      <c r="I50" t="n">
        <v>411</v>
      </c>
      <c r="J50" t="n">
        <v>159.12</v>
      </c>
      <c r="K50" t="n">
        <v>50.28</v>
      </c>
      <c r="L50" t="n">
        <v>1</v>
      </c>
      <c r="M50" t="n">
        <v>409</v>
      </c>
      <c r="N50" t="n">
        <v>27.84</v>
      </c>
      <c r="O50" t="n">
        <v>19859.16</v>
      </c>
      <c r="P50" t="n">
        <v>563.01</v>
      </c>
      <c r="Q50" t="n">
        <v>2313.49</v>
      </c>
      <c r="R50" t="n">
        <v>648.84</v>
      </c>
      <c r="S50" t="n">
        <v>106.94</v>
      </c>
      <c r="T50" t="n">
        <v>268769.18</v>
      </c>
      <c r="U50" t="n">
        <v>0.16</v>
      </c>
      <c r="V50" t="n">
        <v>0.65</v>
      </c>
      <c r="W50" t="n">
        <v>0.88</v>
      </c>
      <c r="X50" t="n">
        <v>16.14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2.2906</v>
      </c>
      <c r="E51" t="n">
        <v>43.66</v>
      </c>
      <c r="F51" t="n">
        <v>36.37</v>
      </c>
      <c r="G51" t="n">
        <v>14.17</v>
      </c>
      <c r="H51" t="n">
        <v>0.22</v>
      </c>
      <c r="I51" t="n">
        <v>154</v>
      </c>
      <c r="J51" t="n">
        <v>160.54</v>
      </c>
      <c r="K51" t="n">
        <v>50.28</v>
      </c>
      <c r="L51" t="n">
        <v>2</v>
      </c>
      <c r="M51" t="n">
        <v>152</v>
      </c>
      <c r="N51" t="n">
        <v>28.26</v>
      </c>
      <c r="O51" t="n">
        <v>20034.4</v>
      </c>
      <c r="P51" t="n">
        <v>424.28</v>
      </c>
      <c r="Q51" t="n">
        <v>2312.94</v>
      </c>
      <c r="R51" t="n">
        <v>300.75</v>
      </c>
      <c r="S51" t="n">
        <v>106.94</v>
      </c>
      <c r="T51" t="n">
        <v>96009.88</v>
      </c>
      <c r="U51" t="n">
        <v>0.36</v>
      </c>
      <c r="V51" t="n">
        <v>0.83</v>
      </c>
      <c r="W51" t="n">
        <v>0.47</v>
      </c>
      <c r="X51" t="n">
        <v>5.77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2.5433</v>
      </c>
      <c r="E52" t="n">
        <v>39.32</v>
      </c>
      <c r="F52" t="n">
        <v>34</v>
      </c>
      <c r="G52" t="n">
        <v>21.93</v>
      </c>
      <c r="H52" t="n">
        <v>0.33</v>
      </c>
      <c r="I52" t="n">
        <v>93</v>
      </c>
      <c r="J52" t="n">
        <v>161.97</v>
      </c>
      <c r="K52" t="n">
        <v>50.28</v>
      </c>
      <c r="L52" t="n">
        <v>3</v>
      </c>
      <c r="M52" t="n">
        <v>91</v>
      </c>
      <c r="N52" t="n">
        <v>28.69</v>
      </c>
      <c r="O52" t="n">
        <v>20210.21</v>
      </c>
      <c r="P52" t="n">
        <v>383.08</v>
      </c>
      <c r="Q52" t="n">
        <v>2312.76</v>
      </c>
      <c r="R52" t="n">
        <v>221.38</v>
      </c>
      <c r="S52" t="n">
        <v>106.94</v>
      </c>
      <c r="T52" t="n">
        <v>56631.09</v>
      </c>
      <c r="U52" t="n">
        <v>0.48</v>
      </c>
      <c r="V52" t="n">
        <v>0.89</v>
      </c>
      <c r="W52" t="n">
        <v>0.37</v>
      </c>
      <c r="X52" t="n">
        <v>3.4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2.6277</v>
      </c>
      <c r="E53" t="n">
        <v>38.06</v>
      </c>
      <c r="F53" t="n">
        <v>33.57</v>
      </c>
      <c r="G53" t="n">
        <v>30.07</v>
      </c>
      <c r="H53" t="n">
        <v>0.43</v>
      </c>
      <c r="I53" t="n">
        <v>67</v>
      </c>
      <c r="J53" t="n">
        <v>163.4</v>
      </c>
      <c r="K53" t="n">
        <v>50.28</v>
      </c>
      <c r="L53" t="n">
        <v>4</v>
      </c>
      <c r="M53" t="n">
        <v>65</v>
      </c>
      <c r="N53" t="n">
        <v>29.12</v>
      </c>
      <c r="O53" t="n">
        <v>20386.62</v>
      </c>
      <c r="P53" t="n">
        <v>366.15</v>
      </c>
      <c r="Q53" t="n">
        <v>2312.73</v>
      </c>
      <c r="R53" t="n">
        <v>209.55</v>
      </c>
      <c r="S53" t="n">
        <v>106.94</v>
      </c>
      <c r="T53" t="n">
        <v>50846.34</v>
      </c>
      <c r="U53" t="n">
        <v>0.51</v>
      </c>
      <c r="V53" t="n">
        <v>0.9</v>
      </c>
      <c r="W53" t="n">
        <v>0.3</v>
      </c>
      <c r="X53" t="n">
        <v>2.98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2.7487</v>
      </c>
      <c r="E54" t="n">
        <v>36.38</v>
      </c>
      <c r="F54" t="n">
        <v>32.45</v>
      </c>
      <c r="G54" t="n">
        <v>38.93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337.86</v>
      </c>
      <c r="Q54" t="n">
        <v>2312.7</v>
      </c>
      <c r="R54" t="n">
        <v>169.92</v>
      </c>
      <c r="S54" t="n">
        <v>106.94</v>
      </c>
      <c r="T54" t="n">
        <v>31113.64</v>
      </c>
      <c r="U54" t="n">
        <v>0.63</v>
      </c>
      <c r="V54" t="n">
        <v>0.93</v>
      </c>
      <c r="W54" t="n">
        <v>0.3</v>
      </c>
      <c r="X54" t="n">
        <v>1.85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2.8145</v>
      </c>
      <c r="E55" t="n">
        <v>35.53</v>
      </c>
      <c r="F55" t="n">
        <v>31.95</v>
      </c>
      <c r="G55" t="n">
        <v>49.15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316.2</v>
      </c>
      <c r="Q55" t="n">
        <v>2312.68</v>
      </c>
      <c r="R55" t="n">
        <v>153.02</v>
      </c>
      <c r="S55" t="n">
        <v>106.94</v>
      </c>
      <c r="T55" t="n">
        <v>22720.76</v>
      </c>
      <c r="U55" t="n">
        <v>0.7</v>
      </c>
      <c r="V55" t="n">
        <v>0.9399999999999999</v>
      </c>
      <c r="W55" t="n">
        <v>0.28</v>
      </c>
      <c r="X55" t="n">
        <v>1.35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2.845</v>
      </c>
      <c r="E56" t="n">
        <v>35.15</v>
      </c>
      <c r="F56" t="n">
        <v>31.79</v>
      </c>
      <c r="G56" t="n">
        <v>59.61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20</v>
      </c>
      <c r="N56" t="n">
        <v>30.44</v>
      </c>
      <c r="O56" t="n">
        <v>20919.39</v>
      </c>
      <c r="P56" t="n">
        <v>298.31</v>
      </c>
      <c r="Q56" t="n">
        <v>2312.67</v>
      </c>
      <c r="R56" t="n">
        <v>147.76</v>
      </c>
      <c r="S56" t="n">
        <v>106.94</v>
      </c>
      <c r="T56" t="n">
        <v>20124.26</v>
      </c>
      <c r="U56" t="n">
        <v>0.72</v>
      </c>
      <c r="V56" t="n">
        <v>0.95</v>
      </c>
      <c r="W56" t="n">
        <v>0.28</v>
      </c>
      <c r="X56" t="n">
        <v>1.2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2.857</v>
      </c>
      <c r="E57" t="n">
        <v>35</v>
      </c>
      <c r="F57" t="n">
        <v>31.71</v>
      </c>
      <c r="G57" t="n">
        <v>63.42</v>
      </c>
      <c r="H57" t="n">
        <v>0.84</v>
      </c>
      <c r="I57" t="n">
        <v>30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293.25</v>
      </c>
      <c r="Q57" t="n">
        <v>2312.65</v>
      </c>
      <c r="R57" t="n">
        <v>144.01</v>
      </c>
      <c r="S57" t="n">
        <v>106.94</v>
      </c>
      <c r="T57" t="n">
        <v>18260.21</v>
      </c>
      <c r="U57" t="n">
        <v>0.74</v>
      </c>
      <c r="V57" t="n">
        <v>0.95</v>
      </c>
      <c r="W57" t="n">
        <v>0.3</v>
      </c>
      <c r="X57" t="n">
        <v>1.11</v>
      </c>
      <c r="Y57" t="n">
        <v>1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2.291</v>
      </c>
      <c r="E58" t="n">
        <v>43.65</v>
      </c>
      <c r="F58" t="n">
        <v>38.28</v>
      </c>
      <c r="G58" t="n">
        <v>11.37</v>
      </c>
      <c r="H58" t="n">
        <v>0.22</v>
      </c>
      <c r="I58" t="n">
        <v>202</v>
      </c>
      <c r="J58" t="n">
        <v>80.84</v>
      </c>
      <c r="K58" t="n">
        <v>35.1</v>
      </c>
      <c r="L58" t="n">
        <v>1</v>
      </c>
      <c r="M58" t="n">
        <v>200</v>
      </c>
      <c r="N58" t="n">
        <v>9.74</v>
      </c>
      <c r="O58" t="n">
        <v>10204.21</v>
      </c>
      <c r="P58" t="n">
        <v>278.04</v>
      </c>
      <c r="Q58" t="n">
        <v>2312.98</v>
      </c>
      <c r="R58" t="n">
        <v>365.22</v>
      </c>
      <c r="S58" t="n">
        <v>106.94</v>
      </c>
      <c r="T58" t="n">
        <v>128003.56</v>
      </c>
      <c r="U58" t="n">
        <v>0.29</v>
      </c>
      <c r="V58" t="n">
        <v>0.79</v>
      </c>
      <c r="W58" t="n">
        <v>0.53</v>
      </c>
      <c r="X58" t="n">
        <v>7.68</v>
      </c>
      <c r="Y58" t="n">
        <v>1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2.7405</v>
      </c>
      <c r="E59" t="n">
        <v>36.49</v>
      </c>
      <c r="F59" t="n">
        <v>33.27</v>
      </c>
      <c r="G59" t="n">
        <v>25.93</v>
      </c>
      <c r="H59" t="n">
        <v>0.43</v>
      </c>
      <c r="I59" t="n">
        <v>77</v>
      </c>
      <c r="J59" t="n">
        <v>82.04000000000001</v>
      </c>
      <c r="K59" t="n">
        <v>35.1</v>
      </c>
      <c r="L59" t="n">
        <v>2</v>
      </c>
      <c r="M59" t="n">
        <v>67</v>
      </c>
      <c r="N59" t="n">
        <v>9.94</v>
      </c>
      <c r="O59" t="n">
        <v>10352.53</v>
      </c>
      <c r="P59" t="n">
        <v>210.14</v>
      </c>
      <c r="Q59" t="n">
        <v>2312.75</v>
      </c>
      <c r="R59" t="n">
        <v>196.32</v>
      </c>
      <c r="S59" t="n">
        <v>106.94</v>
      </c>
      <c r="T59" t="n">
        <v>44179.84</v>
      </c>
      <c r="U59" t="n">
        <v>0.54</v>
      </c>
      <c r="V59" t="n">
        <v>0.91</v>
      </c>
      <c r="W59" t="n">
        <v>0.36</v>
      </c>
      <c r="X59" t="n">
        <v>2.67</v>
      </c>
      <c r="Y59" t="n">
        <v>1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2.7595</v>
      </c>
      <c r="E60" t="n">
        <v>36.24</v>
      </c>
      <c r="F60" t="n">
        <v>33.17</v>
      </c>
      <c r="G60" t="n">
        <v>29.27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205.06</v>
      </c>
      <c r="Q60" t="n">
        <v>2312.92</v>
      </c>
      <c r="R60" t="n">
        <v>191.87</v>
      </c>
      <c r="S60" t="n">
        <v>106.94</v>
      </c>
      <c r="T60" t="n">
        <v>42001.3</v>
      </c>
      <c r="U60" t="n">
        <v>0.5600000000000001</v>
      </c>
      <c r="V60" t="n">
        <v>0.91</v>
      </c>
      <c r="W60" t="n">
        <v>0.4</v>
      </c>
      <c r="X60" t="n">
        <v>2.58</v>
      </c>
      <c r="Y60" t="n">
        <v>1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2.0358</v>
      </c>
      <c r="E61" t="n">
        <v>49.12</v>
      </c>
      <c r="F61" t="n">
        <v>41.04</v>
      </c>
      <c r="G61" t="n">
        <v>9.050000000000001</v>
      </c>
      <c r="H61" t="n">
        <v>0.16</v>
      </c>
      <c r="I61" t="n">
        <v>272</v>
      </c>
      <c r="J61" t="n">
        <v>107.41</v>
      </c>
      <c r="K61" t="n">
        <v>41.65</v>
      </c>
      <c r="L61" t="n">
        <v>1</v>
      </c>
      <c r="M61" t="n">
        <v>270</v>
      </c>
      <c r="N61" t="n">
        <v>14.77</v>
      </c>
      <c r="O61" t="n">
        <v>13481.73</v>
      </c>
      <c r="P61" t="n">
        <v>373.38</v>
      </c>
      <c r="Q61" t="n">
        <v>2313.04</v>
      </c>
      <c r="R61" t="n">
        <v>457.22</v>
      </c>
      <c r="S61" t="n">
        <v>106.94</v>
      </c>
      <c r="T61" t="n">
        <v>173656.59</v>
      </c>
      <c r="U61" t="n">
        <v>0.23</v>
      </c>
      <c r="V61" t="n">
        <v>0.74</v>
      </c>
      <c r="W61" t="n">
        <v>0.65</v>
      </c>
      <c r="X61" t="n">
        <v>10.44</v>
      </c>
      <c r="Y61" t="n">
        <v>1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2.568</v>
      </c>
      <c r="E62" t="n">
        <v>38.94</v>
      </c>
      <c r="F62" t="n">
        <v>34.53</v>
      </c>
      <c r="G62" t="n">
        <v>19.36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292.75</v>
      </c>
      <c r="Q62" t="n">
        <v>2312.94</v>
      </c>
      <c r="R62" t="n">
        <v>239.28</v>
      </c>
      <c r="S62" t="n">
        <v>106.94</v>
      </c>
      <c r="T62" t="n">
        <v>65511.85</v>
      </c>
      <c r="U62" t="n">
        <v>0.45</v>
      </c>
      <c r="V62" t="n">
        <v>0.87</v>
      </c>
      <c r="W62" t="n">
        <v>0.39</v>
      </c>
      <c r="X62" t="n">
        <v>3.93</v>
      </c>
      <c r="Y62" t="n">
        <v>1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2.7408</v>
      </c>
      <c r="E63" t="n">
        <v>36.49</v>
      </c>
      <c r="F63" t="n">
        <v>33.05</v>
      </c>
      <c r="G63" t="n">
        <v>31.48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257.85</v>
      </c>
      <c r="Q63" t="n">
        <v>2312.78</v>
      </c>
      <c r="R63" t="n">
        <v>190.49</v>
      </c>
      <c r="S63" t="n">
        <v>106.94</v>
      </c>
      <c r="T63" t="n">
        <v>41335.25</v>
      </c>
      <c r="U63" t="n">
        <v>0.5600000000000001</v>
      </c>
      <c r="V63" t="n">
        <v>0.91</v>
      </c>
      <c r="W63" t="n">
        <v>0.32</v>
      </c>
      <c r="X63" t="n">
        <v>2.45</v>
      </c>
      <c r="Y63" t="n">
        <v>1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2.8161</v>
      </c>
      <c r="E64" t="n">
        <v>35.51</v>
      </c>
      <c r="F64" t="n">
        <v>32.41</v>
      </c>
      <c r="G64" t="n">
        <v>40.51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3</v>
      </c>
      <c r="N64" t="n">
        <v>15.58</v>
      </c>
      <c r="O64" t="n">
        <v>13952.52</v>
      </c>
      <c r="P64" t="n">
        <v>236.37</v>
      </c>
      <c r="Q64" t="n">
        <v>2312.77</v>
      </c>
      <c r="R64" t="n">
        <v>166.55</v>
      </c>
      <c r="S64" t="n">
        <v>106.94</v>
      </c>
      <c r="T64" t="n">
        <v>29442.3</v>
      </c>
      <c r="U64" t="n">
        <v>0.64</v>
      </c>
      <c r="V64" t="n">
        <v>0.93</v>
      </c>
      <c r="W64" t="n">
        <v>0.35</v>
      </c>
      <c r="X64" t="n">
        <v>1.81</v>
      </c>
      <c r="Y64" t="n">
        <v>1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2.8169</v>
      </c>
      <c r="E65" t="n">
        <v>35.5</v>
      </c>
      <c r="F65" t="n">
        <v>32.4</v>
      </c>
      <c r="G65" t="n">
        <v>40.5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238.62</v>
      </c>
      <c r="Q65" t="n">
        <v>2312.69</v>
      </c>
      <c r="R65" t="n">
        <v>166.08</v>
      </c>
      <c r="S65" t="n">
        <v>106.94</v>
      </c>
      <c r="T65" t="n">
        <v>29207.17</v>
      </c>
      <c r="U65" t="n">
        <v>0.64</v>
      </c>
      <c r="V65" t="n">
        <v>0.93</v>
      </c>
      <c r="W65" t="n">
        <v>0.36</v>
      </c>
      <c r="X65" t="n">
        <v>1.8</v>
      </c>
      <c r="Y65" t="n">
        <v>1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2.4972</v>
      </c>
      <c r="E66" t="n">
        <v>40.04</v>
      </c>
      <c r="F66" t="n">
        <v>36.18</v>
      </c>
      <c r="G66" t="n">
        <v>14.57</v>
      </c>
      <c r="H66" t="n">
        <v>0.28</v>
      </c>
      <c r="I66" t="n">
        <v>149</v>
      </c>
      <c r="J66" t="n">
        <v>61.76</v>
      </c>
      <c r="K66" t="n">
        <v>28.92</v>
      </c>
      <c r="L66" t="n">
        <v>1</v>
      </c>
      <c r="M66" t="n">
        <v>147</v>
      </c>
      <c r="N66" t="n">
        <v>6.84</v>
      </c>
      <c r="O66" t="n">
        <v>7851.41</v>
      </c>
      <c r="P66" t="n">
        <v>204.94</v>
      </c>
      <c r="Q66" t="n">
        <v>2312.95</v>
      </c>
      <c r="R66" t="n">
        <v>294.35</v>
      </c>
      <c r="S66" t="n">
        <v>106.94</v>
      </c>
      <c r="T66" t="n">
        <v>92833.62</v>
      </c>
      <c r="U66" t="n">
        <v>0.36</v>
      </c>
      <c r="V66" t="n">
        <v>0.83</v>
      </c>
      <c r="W66" t="n">
        <v>0.46</v>
      </c>
      <c r="X66" t="n">
        <v>5.58</v>
      </c>
      <c r="Y66" t="n">
        <v>1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2.6841</v>
      </c>
      <c r="E67" t="n">
        <v>37.26</v>
      </c>
      <c r="F67" t="n">
        <v>34.15</v>
      </c>
      <c r="G67" t="n">
        <v>21.8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178.62</v>
      </c>
      <c r="Q67" t="n">
        <v>2313</v>
      </c>
      <c r="R67" t="n">
        <v>222.38</v>
      </c>
      <c r="S67" t="n">
        <v>106.94</v>
      </c>
      <c r="T67" t="n">
        <v>57125.15</v>
      </c>
      <c r="U67" t="n">
        <v>0.48</v>
      </c>
      <c r="V67" t="n">
        <v>0.88</v>
      </c>
      <c r="W67" t="n">
        <v>0.5</v>
      </c>
      <c r="X67" t="n">
        <v>3.56</v>
      </c>
      <c r="Y67" t="n">
        <v>1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1.54</v>
      </c>
      <c r="E68" t="n">
        <v>64.94</v>
      </c>
      <c r="F68" t="n">
        <v>47.79</v>
      </c>
      <c r="G68" t="n">
        <v>6.58</v>
      </c>
      <c r="H68" t="n">
        <v>0.11</v>
      </c>
      <c r="I68" t="n">
        <v>436</v>
      </c>
      <c r="J68" t="n">
        <v>167.88</v>
      </c>
      <c r="K68" t="n">
        <v>51.39</v>
      </c>
      <c r="L68" t="n">
        <v>1</v>
      </c>
      <c r="M68" t="n">
        <v>434</v>
      </c>
      <c r="N68" t="n">
        <v>30.49</v>
      </c>
      <c r="O68" t="n">
        <v>20939.59</v>
      </c>
      <c r="P68" t="n">
        <v>596.9400000000001</v>
      </c>
      <c r="Q68" t="n">
        <v>2313.58</v>
      </c>
      <c r="R68" t="n">
        <v>683.9299999999999</v>
      </c>
      <c r="S68" t="n">
        <v>106.94</v>
      </c>
      <c r="T68" t="n">
        <v>286188.9</v>
      </c>
      <c r="U68" t="n">
        <v>0.16</v>
      </c>
      <c r="V68" t="n">
        <v>0.63</v>
      </c>
      <c r="W68" t="n">
        <v>0.92</v>
      </c>
      <c r="X68" t="n">
        <v>17.18</v>
      </c>
      <c r="Y68" t="n">
        <v>1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2.2449</v>
      </c>
      <c r="E69" t="n">
        <v>44.54</v>
      </c>
      <c r="F69" t="n">
        <v>36.68</v>
      </c>
      <c r="G69" t="n">
        <v>13.59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445.1</v>
      </c>
      <c r="Q69" t="n">
        <v>2312.95</v>
      </c>
      <c r="R69" t="n">
        <v>311.14</v>
      </c>
      <c r="S69" t="n">
        <v>106.94</v>
      </c>
      <c r="T69" t="n">
        <v>101167.2</v>
      </c>
      <c r="U69" t="n">
        <v>0.34</v>
      </c>
      <c r="V69" t="n">
        <v>0.82</v>
      </c>
      <c r="W69" t="n">
        <v>0.48</v>
      </c>
      <c r="X69" t="n">
        <v>6.08</v>
      </c>
      <c r="Y69" t="n">
        <v>1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2.5082</v>
      </c>
      <c r="E70" t="n">
        <v>39.87</v>
      </c>
      <c r="F70" t="n">
        <v>34.18</v>
      </c>
      <c r="G70" t="n">
        <v>20.92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402.32</v>
      </c>
      <c r="Q70" t="n">
        <v>2312.8</v>
      </c>
      <c r="R70" t="n">
        <v>227.45</v>
      </c>
      <c r="S70" t="n">
        <v>106.94</v>
      </c>
      <c r="T70" t="n">
        <v>59640.18</v>
      </c>
      <c r="U70" t="n">
        <v>0.47</v>
      </c>
      <c r="V70" t="n">
        <v>0.88</v>
      </c>
      <c r="W70" t="n">
        <v>0.38</v>
      </c>
      <c r="X70" t="n">
        <v>3.58</v>
      </c>
      <c r="Y70" t="n">
        <v>1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2.6492</v>
      </c>
      <c r="E71" t="n">
        <v>37.75</v>
      </c>
      <c r="F71" t="n">
        <v>33.04</v>
      </c>
      <c r="G71" t="n">
        <v>28.73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376.5</v>
      </c>
      <c r="Q71" t="n">
        <v>2312.75</v>
      </c>
      <c r="R71" t="n">
        <v>190.5</v>
      </c>
      <c r="S71" t="n">
        <v>106.94</v>
      </c>
      <c r="T71" t="n">
        <v>41311.01</v>
      </c>
      <c r="U71" t="n">
        <v>0.5600000000000001</v>
      </c>
      <c r="V71" t="n">
        <v>0.91</v>
      </c>
      <c r="W71" t="n">
        <v>0.3</v>
      </c>
      <c r="X71" t="n">
        <v>2.44</v>
      </c>
      <c r="Y71" t="n">
        <v>1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2.7223</v>
      </c>
      <c r="E72" t="n">
        <v>36.73</v>
      </c>
      <c r="F72" t="n">
        <v>32.57</v>
      </c>
      <c r="G72" t="n">
        <v>36.87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358.13</v>
      </c>
      <c r="Q72" t="n">
        <v>2312.8</v>
      </c>
      <c r="R72" t="n">
        <v>173.79</v>
      </c>
      <c r="S72" t="n">
        <v>106.94</v>
      </c>
      <c r="T72" t="n">
        <v>33034.07</v>
      </c>
      <c r="U72" t="n">
        <v>0.62</v>
      </c>
      <c r="V72" t="n">
        <v>0.93</v>
      </c>
      <c r="W72" t="n">
        <v>0.3</v>
      </c>
      <c r="X72" t="n">
        <v>1.97</v>
      </c>
      <c r="Y72" t="n">
        <v>1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2.7862</v>
      </c>
      <c r="E73" t="n">
        <v>35.89</v>
      </c>
      <c r="F73" t="n">
        <v>32.1</v>
      </c>
      <c r="G73" t="n">
        <v>45.85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338.83</v>
      </c>
      <c r="Q73" t="n">
        <v>2312.68</v>
      </c>
      <c r="R73" t="n">
        <v>158.14</v>
      </c>
      <c r="S73" t="n">
        <v>106.94</v>
      </c>
      <c r="T73" t="n">
        <v>25264.5</v>
      </c>
      <c r="U73" t="n">
        <v>0.68</v>
      </c>
      <c r="V73" t="n">
        <v>0.9399999999999999</v>
      </c>
      <c r="W73" t="n">
        <v>0.28</v>
      </c>
      <c r="X73" t="n">
        <v>1.5</v>
      </c>
      <c r="Y73" t="n">
        <v>1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2.8158</v>
      </c>
      <c r="E74" t="n">
        <v>35.51</v>
      </c>
      <c r="F74" t="n">
        <v>31.99</v>
      </c>
      <c r="G74" t="n">
        <v>56.45</v>
      </c>
      <c r="H74" t="n">
        <v>0.7</v>
      </c>
      <c r="I74" t="n">
        <v>34</v>
      </c>
      <c r="J74" t="n">
        <v>176.66</v>
      </c>
      <c r="K74" t="n">
        <v>51.39</v>
      </c>
      <c r="L74" t="n">
        <v>7</v>
      </c>
      <c r="M74" t="n">
        <v>32</v>
      </c>
      <c r="N74" t="n">
        <v>33.27</v>
      </c>
      <c r="O74" t="n">
        <v>22022.17</v>
      </c>
      <c r="P74" t="n">
        <v>321.46</v>
      </c>
      <c r="Q74" t="n">
        <v>2312.66</v>
      </c>
      <c r="R74" t="n">
        <v>155.24</v>
      </c>
      <c r="S74" t="n">
        <v>106.94</v>
      </c>
      <c r="T74" t="n">
        <v>23857.46</v>
      </c>
      <c r="U74" t="n">
        <v>0.6899999999999999</v>
      </c>
      <c r="V74" t="n">
        <v>0.9399999999999999</v>
      </c>
      <c r="W74" t="n">
        <v>0.27</v>
      </c>
      <c r="X74" t="n">
        <v>1.39</v>
      </c>
      <c r="Y74" t="n">
        <v>1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2.8561</v>
      </c>
      <c r="E75" t="n">
        <v>35.01</v>
      </c>
      <c r="F75" t="n">
        <v>31.66</v>
      </c>
      <c r="G75" t="n">
        <v>65.5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12</v>
      </c>
      <c r="N75" t="n">
        <v>33.75</v>
      </c>
      <c r="O75" t="n">
        <v>22204.83</v>
      </c>
      <c r="P75" t="n">
        <v>304.03</v>
      </c>
      <c r="Q75" t="n">
        <v>2312.66</v>
      </c>
      <c r="R75" t="n">
        <v>142.8</v>
      </c>
      <c r="S75" t="n">
        <v>106.94</v>
      </c>
      <c r="T75" t="n">
        <v>17659.1</v>
      </c>
      <c r="U75" t="n">
        <v>0.75</v>
      </c>
      <c r="V75" t="n">
        <v>0.95</v>
      </c>
      <c r="W75" t="n">
        <v>0.29</v>
      </c>
      <c r="X75" t="n">
        <v>1.06</v>
      </c>
      <c r="Y75" t="n">
        <v>1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2.8534</v>
      </c>
      <c r="E76" t="n">
        <v>35.05</v>
      </c>
      <c r="F76" t="n">
        <v>31.69</v>
      </c>
      <c r="G76" t="n">
        <v>65.56999999999999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305.52</v>
      </c>
      <c r="Q76" t="n">
        <v>2312.62</v>
      </c>
      <c r="R76" t="n">
        <v>143.47</v>
      </c>
      <c r="S76" t="n">
        <v>106.94</v>
      </c>
      <c r="T76" t="n">
        <v>17993.17</v>
      </c>
      <c r="U76" t="n">
        <v>0.75</v>
      </c>
      <c r="V76" t="n">
        <v>0.95</v>
      </c>
      <c r="W76" t="n">
        <v>0.3</v>
      </c>
      <c r="X76" t="n">
        <v>1.1</v>
      </c>
      <c r="Y76" t="n">
        <v>1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2.5967</v>
      </c>
      <c r="E77" t="n">
        <v>38.51</v>
      </c>
      <c r="F77" t="n">
        <v>35.25</v>
      </c>
      <c r="G77" t="n">
        <v>17.05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66</v>
      </c>
      <c r="N77" t="n">
        <v>5.51</v>
      </c>
      <c r="O77" t="n">
        <v>6564.78</v>
      </c>
      <c r="P77" t="n">
        <v>164.18</v>
      </c>
      <c r="Q77" t="n">
        <v>2313.24</v>
      </c>
      <c r="R77" t="n">
        <v>260.63</v>
      </c>
      <c r="S77" t="n">
        <v>106.94</v>
      </c>
      <c r="T77" t="n">
        <v>76097.53</v>
      </c>
      <c r="U77" t="n">
        <v>0.41</v>
      </c>
      <c r="V77" t="n">
        <v>0.86</v>
      </c>
      <c r="W77" t="n">
        <v>0.5</v>
      </c>
      <c r="X77" t="n">
        <v>4.65</v>
      </c>
      <c r="Y77" t="n">
        <v>1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2.6153</v>
      </c>
      <c r="E78" t="n">
        <v>38.24</v>
      </c>
      <c r="F78" t="n">
        <v>35.06</v>
      </c>
      <c r="G78" t="n">
        <v>17.98</v>
      </c>
      <c r="H78" t="n">
        <v>0.66</v>
      </c>
      <c r="I78" t="n">
        <v>117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164.58</v>
      </c>
      <c r="Q78" t="n">
        <v>2312.82</v>
      </c>
      <c r="R78" t="n">
        <v>251.77</v>
      </c>
      <c r="S78" t="n">
        <v>106.94</v>
      </c>
      <c r="T78" t="n">
        <v>71706.7</v>
      </c>
      <c r="U78" t="n">
        <v>0.42</v>
      </c>
      <c r="V78" t="n">
        <v>0.86</v>
      </c>
      <c r="W78" t="n">
        <v>0.5600000000000001</v>
      </c>
      <c r="X78" t="n">
        <v>4.46</v>
      </c>
      <c r="Y78" t="n">
        <v>1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1.81</v>
      </c>
      <c r="E79" t="n">
        <v>55.25</v>
      </c>
      <c r="F79" t="n">
        <v>43.81</v>
      </c>
      <c r="G79" t="n">
        <v>7.73</v>
      </c>
      <c r="H79" t="n">
        <v>0.13</v>
      </c>
      <c r="I79" t="n">
        <v>340</v>
      </c>
      <c r="J79" t="n">
        <v>133.21</v>
      </c>
      <c r="K79" t="n">
        <v>46.47</v>
      </c>
      <c r="L79" t="n">
        <v>1</v>
      </c>
      <c r="M79" t="n">
        <v>338</v>
      </c>
      <c r="N79" t="n">
        <v>20.75</v>
      </c>
      <c r="O79" t="n">
        <v>16663.42</v>
      </c>
      <c r="P79" t="n">
        <v>466.33</v>
      </c>
      <c r="Q79" t="n">
        <v>2313.33</v>
      </c>
      <c r="R79" t="n">
        <v>550.62</v>
      </c>
      <c r="S79" t="n">
        <v>106.94</v>
      </c>
      <c r="T79" t="n">
        <v>220016.81</v>
      </c>
      <c r="U79" t="n">
        <v>0.19</v>
      </c>
      <c r="V79" t="n">
        <v>0.6899999999999999</v>
      </c>
      <c r="W79" t="n">
        <v>0.76</v>
      </c>
      <c r="X79" t="n">
        <v>13.21</v>
      </c>
      <c r="Y79" t="n">
        <v>1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2.4183</v>
      </c>
      <c r="E80" t="n">
        <v>41.35</v>
      </c>
      <c r="F80" t="n">
        <v>35.58</v>
      </c>
      <c r="G80" t="n">
        <v>16.17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362.33</v>
      </c>
      <c r="Q80" t="n">
        <v>2313</v>
      </c>
      <c r="R80" t="n">
        <v>274.45</v>
      </c>
      <c r="S80" t="n">
        <v>106.94</v>
      </c>
      <c r="T80" t="n">
        <v>82970.41</v>
      </c>
      <c r="U80" t="n">
        <v>0.39</v>
      </c>
      <c r="V80" t="n">
        <v>0.85</v>
      </c>
      <c r="W80" t="n">
        <v>0.43</v>
      </c>
      <c r="X80" t="n">
        <v>4.98</v>
      </c>
      <c r="Y80" t="n">
        <v>1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2.6574</v>
      </c>
      <c r="E81" t="n">
        <v>37.63</v>
      </c>
      <c r="F81" t="n">
        <v>33.33</v>
      </c>
      <c r="G81" t="n">
        <v>25.64</v>
      </c>
      <c r="H81" t="n">
        <v>0.39</v>
      </c>
      <c r="I81" t="n">
        <v>78</v>
      </c>
      <c r="J81" t="n">
        <v>135.9</v>
      </c>
      <c r="K81" t="n">
        <v>46.47</v>
      </c>
      <c r="L81" t="n">
        <v>3</v>
      </c>
      <c r="M81" t="n">
        <v>76</v>
      </c>
      <c r="N81" t="n">
        <v>21.43</v>
      </c>
      <c r="O81" t="n">
        <v>16994.64</v>
      </c>
      <c r="P81" t="n">
        <v>321.74</v>
      </c>
      <c r="Q81" t="n">
        <v>2312.81</v>
      </c>
      <c r="R81" t="n">
        <v>198.7</v>
      </c>
      <c r="S81" t="n">
        <v>106.94</v>
      </c>
      <c r="T81" t="n">
        <v>45362.8</v>
      </c>
      <c r="U81" t="n">
        <v>0.54</v>
      </c>
      <c r="V81" t="n">
        <v>0.91</v>
      </c>
      <c r="W81" t="n">
        <v>0.35</v>
      </c>
      <c r="X81" t="n">
        <v>2.73</v>
      </c>
      <c r="Y81" t="n">
        <v>1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2.752</v>
      </c>
      <c r="E82" t="n">
        <v>36.34</v>
      </c>
      <c r="F82" t="n">
        <v>32.66</v>
      </c>
      <c r="G82" t="n">
        <v>35.63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297.96</v>
      </c>
      <c r="Q82" t="n">
        <v>2312.68</v>
      </c>
      <c r="R82" t="n">
        <v>177.16</v>
      </c>
      <c r="S82" t="n">
        <v>106.94</v>
      </c>
      <c r="T82" t="n">
        <v>34710.48</v>
      </c>
      <c r="U82" t="n">
        <v>0.6</v>
      </c>
      <c r="V82" t="n">
        <v>0.92</v>
      </c>
      <c r="W82" t="n">
        <v>0.31</v>
      </c>
      <c r="X82" t="n">
        <v>2.06</v>
      </c>
      <c r="Y82" t="n">
        <v>1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2.8331</v>
      </c>
      <c r="E83" t="n">
        <v>35.3</v>
      </c>
      <c r="F83" t="n">
        <v>32.03</v>
      </c>
      <c r="G83" t="n">
        <v>48.04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33</v>
      </c>
      <c r="N83" t="n">
        <v>22.13</v>
      </c>
      <c r="O83" t="n">
        <v>17327.69</v>
      </c>
      <c r="P83" t="n">
        <v>271</v>
      </c>
      <c r="Q83" t="n">
        <v>2312.7</v>
      </c>
      <c r="R83" t="n">
        <v>155.52</v>
      </c>
      <c r="S83" t="n">
        <v>106.94</v>
      </c>
      <c r="T83" t="n">
        <v>23966.29</v>
      </c>
      <c r="U83" t="n">
        <v>0.6899999999999999</v>
      </c>
      <c r="V83" t="n">
        <v>0.9399999999999999</v>
      </c>
      <c r="W83" t="n">
        <v>0.29</v>
      </c>
      <c r="X83" t="n">
        <v>1.43</v>
      </c>
      <c r="Y83" t="n">
        <v>1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2.8458</v>
      </c>
      <c r="E84" t="n">
        <v>35.14</v>
      </c>
      <c r="F84" t="n">
        <v>31.95</v>
      </c>
      <c r="G84" t="n">
        <v>51.81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266.26</v>
      </c>
      <c r="Q84" t="n">
        <v>2312.78</v>
      </c>
      <c r="R84" t="n">
        <v>151.59</v>
      </c>
      <c r="S84" t="n">
        <v>106.94</v>
      </c>
      <c r="T84" t="n">
        <v>22014.6</v>
      </c>
      <c r="U84" t="n">
        <v>0.71</v>
      </c>
      <c r="V84" t="n">
        <v>0.9399999999999999</v>
      </c>
      <c r="W84" t="n">
        <v>0.33</v>
      </c>
      <c r="X84" t="n">
        <v>1.35</v>
      </c>
      <c r="Y84" t="n">
        <v>1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1.6705</v>
      </c>
      <c r="E85" t="n">
        <v>59.86</v>
      </c>
      <c r="F85" t="n">
        <v>45.76</v>
      </c>
      <c r="G85" t="n">
        <v>7.09</v>
      </c>
      <c r="H85" t="n">
        <v>0.12</v>
      </c>
      <c r="I85" t="n">
        <v>387</v>
      </c>
      <c r="J85" t="n">
        <v>150.44</v>
      </c>
      <c r="K85" t="n">
        <v>49.1</v>
      </c>
      <c r="L85" t="n">
        <v>1</v>
      </c>
      <c r="M85" t="n">
        <v>385</v>
      </c>
      <c r="N85" t="n">
        <v>25.34</v>
      </c>
      <c r="O85" t="n">
        <v>18787.76</v>
      </c>
      <c r="P85" t="n">
        <v>530.33</v>
      </c>
      <c r="Q85" t="n">
        <v>2313.48</v>
      </c>
      <c r="R85" t="n">
        <v>616.15</v>
      </c>
      <c r="S85" t="n">
        <v>106.94</v>
      </c>
      <c r="T85" t="n">
        <v>252546.05</v>
      </c>
      <c r="U85" t="n">
        <v>0.17</v>
      </c>
      <c r="V85" t="n">
        <v>0.66</v>
      </c>
      <c r="W85" t="n">
        <v>0.84</v>
      </c>
      <c r="X85" t="n">
        <v>15.15</v>
      </c>
      <c r="Y85" t="n">
        <v>1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2.3342</v>
      </c>
      <c r="E86" t="n">
        <v>42.84</v>
      </c>
      <c r="F86" t="n">
        <v>36.07</v>
      </c>
      <c r="G86" t="n">
        <v>14.72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403.4</v>
      </c>
      <c r="Q86" t="n">
        <v>2312.82</v>
      </c>
      <c r="R86" t="n">
        <v>291.05</v>
      </c>
      <c r="S86" t="n">
        <v>106.94</v>
      </c>
      <c r="T86" t="n">
        <v>91193.21000000001</v>
      </c>
      <c r="U86" t="n">
        <v>0.37</v>
      </c>
      <c r="V86" t="n">
        <v>0.84</v>
      </c>
      <c r="W86" t="n">
        <v>0.45</v>
      </c>
      <c r="X86" t="n">
        <v>5.47</v>
      </c>
      <c r="Y86" t="n">
        <v>1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2.5818</v>
      </c>
      <c r="E87" t="n">
        <v>38.73</v>
      </c>
      <c r="F87" t="n">
        <v>33.77</v>
      </c>
      <c r="G87" t="n">
        <v>23.02</v>
      </c>
      <c r="H87" t="n">
        <v>0.35</v>
      </c>
      <c r="I87" t="n">
        <v>88</v>
      </c>
      <c r="J87" t="n">
        <v>153.23</v>
      </c>
      <c r="K87" t="n">
        <v>49.1</v>
      </c>
      <c r="L87" t="n">
        <v>3</v>
      </c>
      <c r="M87" t="n">
        <v>86</v>
      </c>
      <c r="N87" t="n">
        <v>26.13</v>
      </c>
      <c r="O87" t="n">
        <v>19131.85</v>
      </c>
      <c r="P87" t="n">
        <v>363.4</v>
      </c>
      <c r="Q87" t="n">
        <v>2312.78</v>
      </c>
      <c r="R87" t="n">
        <v>213.73</v>
      </c>
      <c r="S87" t="n">
        <v>106.94</v>
      </c>
      <c r="T87" t="n">
        <v>52830.72</v>
      </c>
      <c r="U87" t="n">
        <v>0.5</v>
      </c>
      <c r="V87" t="n">
        <v>0.89</v>
      </c>
      <c r="W87" t="n">
        <v>0.36</v>
      </c>
      <c r="X87" t="n">
        <v>3.17</v>
      </c>
      <c r="Y87" t="n">
        <v>1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2.6803</v>
      </c>
      <c r="E88" t="n">
        <v>37.31</v>
      </c>
      <c r="F88" t="n">
        <v>33.11</v>
      </c>
      <c r="G88" t="n">
        <v>31.53</v>
      </c>
      <c r="H88" t="n">
        <v>0.46</v>
      </c>
      <c r="I88" t="n">
        <v>63</v>
      </c>
      <c r="J88" t="n">
        <v>154.63</v>
      </c>
      <c r="K88" t="n">
        <v>49.1</v>
      </c>
      <c r="L88" t="n">
        <v>4</v>
      </c>
      <c r="M88" t="n">
        <v>61</v>
      </c>
      <c r="N88" t="n">
        <v>26.53</v>
      </c>
      <c r="O88" t="n">
        <v>19304.72</v>
      </c>
      <c r="P88" t="n">
        <v>341.88</v>
      </c>
      <c r="Q88" t="n">
        <v>2312.65</v>
      </c>
      <c r="R88" t="n">
        <v>192.41</v>
      </c>
      <c r="S88" t="n">
        <v>106.94</v>
      </c>
      <c r="T88" t="n">
        <v>42293.87</v>
      </c>
      <c r="U88" t="n">
        <v>0.5600000000000001</v>
      </c>
      <c r="V88" t="n">
        <v>0.91</v>
      </c>
      <c r="W88" t="n">
        <v>0.32</v>
      </c>
      <c r="X88" t="n">
        <v>2.51</v>
      </c>
      <c r="Y88" t="n">
        <v>1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2.7726</v>
      </c>
      <c r="E89" t="n">
        <v>36.07</v>
      </c>
      <c r="F89" t="n">
        <v>32.35</v>
      </c>
      <c r="G89" t="n">
        <v>41.3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317.58</v>
      </c>
      <c r="Q89" t="n">
        <v>2312.69</v>
      </c>
      <c r="R89" t="n">
        <v>166.75</v>
      </c>
      <c r="S89" t="n">
        <v>106.94</v>
      </c>
      <c r="T89" t="n">
        <v>29546.23</v>
      </c>
      <c r="U89" t="n">
        <v>0.64</v>
      </c>
      <c r="V89" t="n">
        <v>0.93</v>
      </c>
      <c r="W89" t="n">
        <v>0.3</v>
      </c>
      <c r="X89" t="n">
        <v>1.76</v>
      </c>
      <c r="Y89" t="n">
        <v>1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2.8454</v>
      </c>
      <c r="E90" t="n">
        <v>35.14</v>
      </c>
      <c r="F90" t="n">
        <v>31.77</v>
      </c>
      <c r="G90" t="n">
        <v>52.95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33</v>
      </c>
      <c r="N90" t="n">
        <v>27.35</v>
      </c>
      <c r="O90" t="n">
        <v>19652.13</v>
      </c>
      <c r="P90" t="n">
        <v>293.14</v>
      </c>
      <c r="Q90" t="n">
        <v>2312.72</v>
      </c>
      <c r="R90" t="n">
        <v>146.72</v>
      </c>
      <c r="S90" t="n">
        <v>106.94</v>
      </c>
      <c r="T90" t="n">
        <v>19583.6</v>
      </c>
      <c r="U90" t="n">
        <v>0.73</v>
      </c>
      <c r="V90" t="n">
        <v>0.95</v>
      </c>
      <c r="W90" t="n">
        <v>0.28</v>
      </c>
      <c r="X90" t="n">
        <v>1.17</v>
      </c>
      <c r="Y90" t="n">
        <v>1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2.8483</v>
      </c>
      <c r="E91" t="n">
        <v>35.11</v>
      </c>
      <c r="F91" t="n">
        <v>31.82</v>
      </c>
      <c r="G91" t="n">
        <v>57.86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4</v>
      </c>
      <c r="N91" t="n">
        <v>27.77</v>
      </c>
      <c r="O91" t="n">
        <v>19826.68</v>
      </c>
      <c r="P91" t="n">
        <v>285.19</v>
      </c>
      <c r="Q91" t="n">
        <v>2312.66</v>
      </c>
      <c r="R91" t="n">
        <v>147.8</v>
      </c>
      <c r="S91" t="n">
        <v>106.94</v>
      </c>
      <c r="T91" t="n">
        <v>20139.2</v>
      </c>
      <c r="U91" t="n">
        <v>0.72</v>
      </c>
      <c r="V91" t="n">
        <v>0.95</v>
      </c>
      <c r="W91" t="n">
        <v>0.31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2.8564</v>
      </c>
      <c r="E92" t="n">
        <v>35.01</v>
      </c>
      <c r="F92" t="n">
        <v>31.75</v>
      </c>
      <c r="G92" t="n">
        <v>59.54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286.22</v>
      </c>
      <c r="Q92" t="n">
        <v>2312.66</v>
      </c>
      <c r="R92" t="n">
        <v>145.26</v>
      </c>
      <c r="S92" t="n">
        <v>106.94</v>
      </c>
      <c r="T92" t="n">
        <v>18876.02</v>
      </c>
      <c r="U92" t="n">
        <v>0.74</v>
      </c>
      <c r="V92" t="n">
        <v>0.95</v>
      </c>
      <c r="W92" t="n">
        <v>0.31</v>
      </c>
      <c r="X92" t="n">
        <v>1.16</v>
      </c>
      <c r="Y92" t="n">
        <v>1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1.4125</v>
      </c>
      <c r="E93" t="n">
        <v>70.8</v>
      </c>
      <c r="F93" t="n">
        <v>50.09</v>
      </c>
      <c r="G93" t="n">
        <v>6.13</v>
      </c>
      <c r="H93" t="n">
        <v>0.1</v>
      </c>
      <c r="I93" t="n">
        <v>490</v>
      </c>
      <c r="J93" t="n">
        <v>185.69</v>
      </c>
      <c r="K93" t="n">
        <v>53.44</v>
      </c>
      <c r="L93" t="n">
        <v>1</v>
      </c>
      <c r="M93" t="n">
        <v>488</v>
      </c>
      <c r="N93" t="n">
        <v>36.26</v>
      </c>
      <c r="O93" t="n">
        <v>23136.14</v>
      </c>
      <c r="P93" t="n">
        <v>669.7</v>
      </c>
      <c r="Q93" t="n">
        <v>2313.88</v>
      </c>
      <c r="R93" t="n">
        <v>761.3</v>
      </c>
      <c r="S93" t="n">
        <v>106.94</v>
      </c>
      <c r="T93" t="n">
        <v>324606.05</v>
      </c>
      <c r="U93" t="n">
        <v>0.14</v>
      </c>
      <c r="V93" t="n">
        <v>0.6</v>
      </c>
      <c r="W93" t="n">
        <v>1.01</v>
      </c>
      <c r="X93" t="n">
        <v>19.48</v>
      </c>
      <c r="Y93" t="n">
        <v>1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2.1586</v>
      </c>
      <c r="E94" t="n">
        <v>46.33</v>
      </c>
      <c r="F94" t="n">
        <v>37.27</v>
      </c>
      <c r="G94" t="n">
        <v>12.63</v>
      </c>
      <c r="H94" t="n">
        <v>0.19</v>
      </c>
      <c r="I94" t="n">
        <v>177</v>
      </c>
      <c r="J94" t="n">
        <v>187.21</v>
      </c>
      <c r="K94" t="n">
        <v>53.44</v>
      </c>
      <c r="L94" t="n">
        <v>2</v>
      </c>
      <c r="M94" t="n">
        <v>175</v>
      </c>
      <c r="N94" t="n">
        <v>36.77</v>
      </c>
      <c r="O94" t="n">
        <v>23322.88</v>
      </c>
      <c r="P94" t="n">
        <v>486.33</v>
      </c>
      <c r="Q94" t="n">
        <v>2313.03</v>
      </c>
      <c r="R94" t="n">
        <v>330.95</v>
      </c>
      <c r="S94" t="n">
        <v>106.94</v>
      </c>
      <c r="T94" t="n">
        <v>110992.79</v>
      </c>
      <c r="U94" t="n">
        <v>0.32</v>
      </c>
      <c r="V94" t="n">
        <v>0.8100000000000001</v>
      </c>
      <c r="W94" t="n">
        <v>0.5</v>
      </c>
      <c r="X94" t="n">
        <v>6.67</v>
      </c>
      <c r="Y94" t="n">
        <v>1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2.4417</v>
      </c>
      <c r="E95" t="n">
        <v>40.96</v>
      </c>
      <c r="F95" t="n">
        <v>34.5</v>
      </c>
      <c r="G95" t="n">
        <v>19.35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438.93</v>
      </c>
      <c r="Q95" t="n">
        <v>2312.79</v>
      </c>
      <c r="R95" t="n">
        <v>238.54</v>
      </c>
      <c r="S95" t="n">
        <v>106.94</v>
      </c>
      <c r="T95" t="n">
        <v>65138.17</v>
      </c>
      <c r="U95" t="n">
        <v>0.45</v>
      </c>
      <c r="V95" t="n">
        <v>0.87</v>
      </c>
      <c r="W95" t="n">
        <v>0.39</v>
      </c>
      <c r="X95" t="n">
        <v>3.91</v>
      </c>
      <c r="Y95" t="n">
        <v>1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2.6027</v>
      </c>
      <c r="E96" t="n">
        <v>38.42</v>
      </c>
      <c r="F96" t="n">
        <v>33.16</v>
      </c>
      <c r="G96" t="n">
        <v>26.53</v>
      </c>
      <c r="H96" t="n">
        <v>0.37</v>
      </c>
      <c r="I96" t="n">
        <v>75</v>
      </c>
      <c r="J96" t="n">
        <v>190.25</v>
      </c>
      <c r="K96" t="n">
        <v>53.44</v>
      </c>
      <c r="L96" t="n">
        <v>4</v>
      </c>
      <c r="M96" t="n">
        <v>73</v>
      </c>
      <c r="N96" t="n">
        <v>37.82</v>
      </c>
      <c r="O96" t="n">
        <v>23698.48</v>
      </c>
      <c r="P96" t="n">
        <v>410.63</v>
      </c>
      <c r="Q96" t="n">
        <v>2312.72</v>
      </c>
      <c r="R96" t="n">
        <v>192.9</v>
      </c>
      <c r="S96" t="n">
        <v>106.94</v>
      </c>
      <c r="T96" t="n">
        <v>42482.02</v>
      </c>
      <c r="U96" t="n">
        <v>0.55</v>
      </c>
      <c r="V96" t="n">
        <v>0.91</v>
      </c>
      <c r="W96" t="n">
        <v>0.34</v>
      </c>
      <c r="X96" t="n">
        <v>2.56</v>
      </c>
      <c r="Y96" t="n">
        <v>1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2.6732</v>
      </c>
      <c r="E97" t="n">
        <v>37.41</v>
      </c>
      <c r="F97" t="n">
        <v>32.78</v>
      </c>
      <c r="G97" t="n">
        <v>33.91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395.6</v>
      </c>
      <c r="Q97" t="n">
        <v>2312.73</v>
      </c>
      <c r="R97" t="n">
        <v>181.01</v>
      </c>
      <c r="S97" t="n">
        <v>106.94</v>
      </c>
      <c r="T97" t="n">
        <v>36620.46</v>
      </c>
      <c r="U97" t="n">
        <v>0.59</v>
      </c>
      <c r="V97" t="n">
        <v>0.92</v>
      </c>
      <c r="W97" t="n">
        <v>0.32</v>
      </c>
      <c r="X97" t="n">
        <v>2.18</v>
      </c>
      <c r="Y97" t="n">
        <v>1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2.7383</v>
      </c>
      <c r="E98" t="n">
        <v>36.52</v>
      </c>
      <c r="F98" t="n">
        <v>32.3</v>
      </c>
      <c r="G98" t="n">
        <v>41.24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377.63</v>
      </c>
      <c r="Q98" t="n">
        <v>2312.65</v>
      </c>
      <c r="R98" t="n">
        <v>164.76</v>
      </c>
      <c r="S98" t="n">
        <v>106.94</v>
      </c>
      <c r="T98" t="n">
        <v>28549.73</v>
      </c>
      <c r="U98" t="n">
        <v>0.65</v>
      </c>
      <c r="V98" t="n">
        <v>0.93</v>
      </c>
      <c r="W98" t="n">
        <v>0.3</v>
      </c>
      <c r="X98" t="n">
        <v>1.71</v>
      </c>
      <c r="Y98" t="n">
        <v>1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2.7918</v>
      </c>
      <c r="E99" t="n">
        <v>35.82</v>
      </c>
      <c r="F99" t="n">
        <v>31.94</v>
      </c>
      <c r="G99" t="n">
        <v>50.43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360.89</v>
      </c>
      <c r="Q99" t="n">
        <v>2312.76</v>
      </c>
      <c r="R99" t="n">
        <v>152.51</v>
      </c>
      <c r="S99" t="n">
        <v>106.94</v>
      </c>
      <c r="T99" t="n">
        <v>22468.65</v>
      </c>
      <c r="U99" t="n">
        <v>0.7</v>
      </c>
      <c r="V99" t="n">
        <v>0.9399999999999999</v>
      </c>
      <c r="W99" t="n">
        <v>0.28</v>
      </c>
      <c r="X99" t="n">
        <v>1.34</v>
      </c>
      <c r="Y99" t="n">
        <v>1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2.8215</v>
      </c>
      <c r="E100" t="n">
        <v>35.44</v>
      </c>
      <c r="F100" t="n">
        <v>31.78</v>
      </c>
      <c r="G100" t="n">
        <v>59.59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344.56</v>
      </c>
      <c r="Q100" t="n">
        <v>2312.66</v>
      </c>
      <c r="R100" t="n">
        <v>147.79</v>
      </c>
      <c r="S100" t="n">
        <v>106.94</v>
      </c>
      <c r="T100" t="n">
        <v>20140.54</v>
      </c>
      <c r="U100" t="n">
        <v>0.72</v>
      </c>
      <c r="V100" t="n">
        <v>0.95</v>
      </c>
      <c r="W100" t="n">
        <v>0.27</v>
      </c>
      <c r="X100" t="n">
        <v>1.19</v>
      </c>
      <c r="Y100" t="n">
        <v>1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2.8482</v>
      </c>
      <c r="E101" t="n">
        <v>35.11</v>
      </c>
      <c r="F101" t="n">
        <v>31.6</v>
      </c>
      <c r="G101" t="n">
        <v>67.70999999999999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328.96</v>
      </c>
      <c r="Q101" t="n">
        <v>2312.67</v>
      </c>
      <c r="R101" t="n">
        <v>141.19</v>
      </c>
      <c r="S101" t="n">
        <v>106.94</v>
      </c>
      <c r="T101" t="n">
        <v>16859.47</v>
      </c>
      <c r="U101" t="n">
        <v>0.76</v>
      </c>
      <c r="V101" t="n">
        <v>0.95</v>
      </c>
      <c r="W101" t="n">
        <v>0.27</v>
      </c>
      <c r="X101" t="n">
        <v>1</v>
      </c>
      <c r="Y101" t="n">
        <v>1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2.86</v>
      </c>
      <c r="E102" t="n">
        <v>34.97</v>
      </c>
      <c r="F102" t="n">
        <v>31.53</v>
      </c>
      <c r="G102" t="n">
        <v>72.76000000000001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323.57</v>
      </c>
      <c r="Q102" t="n">
        <v>2312.74</v>
      </c>
      <c r="R102" t="n">
        <v>138.06</v>
      </c>
      <c r="S102" t="n">
        <v>106.94</v>
      </c>
      <c r="T102" t="n">
        <v>15306.46</v>
      </c>
      <c r="U102" t="n">
        <v>0.77</v>
      </c>
      <c r="V102" t="n">
        <v>0.96</v>
      </c>
      <c r="W102" t="n">
        <v>0.29</v>
      </c>
      <c r="X102" t="n">
        <v>0.93</v>
      </c>
      <c r="Y102" t="n">
        <v>1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2.8585</v>
      </c>
      <c r="E103" t="n">
        <v>34.98</v>
      </c>
      <c r="F103" t="n">
        <v>31.55</v>
      </c>
      <c r="G103" t="n">
        <v>72.8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325.87</v>
      </c>
      <c r="Q103" t="n">
        <v>2312.76</v>
      </c>
      <c r="R103" t="n">
        <v>138.58</v>
      </c>
      <c r="S103" t="n">
        <v>106.94</v>
      </c>
      <c r="T103" t="n">
        <v>15567.39</v>
      </c>
      <c r="U103" t="n">
        <v>0.77</v>
      </c>
      <c r="V103" t="n">
        <v>0.96</v>
      </c>
      <c r="W103" t="n">
        <v>0.3</v>
      </c>
      <c r="X103" t="n">
        <v>0.95</v>
      </c>
      <c r="Y103" t="n">
        <v>1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1.9592</v>
      </c>
      <c r="E104" t="n">
        <v>51.04</v>
      </c>
      <c r="F104" t="n">
        <v>41.93</v>
      </c>
      <c r="G104" t="n">
        <v>8.56</v>
      </c>
      <c r="H104" t="n">
        <v>0.15</v>
      </c>
      <c r="I104" t="n">
        <v>294</v>
      </c>
      <c r="J104" t="n">
        <v>116.05</v>
      </c>
      <c r="K104" t="n">
        <v>43.4</v>
      </c>
      <c r="L104" t="n">
        <v>1</v>
      </c>
      <c r="M104" t="n">
        <v>292</v>
      </c>
      <c r="N104" t="n">
        <v>16.65</v>
      </c>
      <c r="O104" t="n">
        <v>14546.17</v>
      </c>
      <c r="P104" t="n">
        <v>404.1</v>
      </c>
      <c r="Q104" t="n">
        <v>2313.17</v>
      </c>
      <c r="R104" t="n">
        <v>487.27</v>
      </c>
      <c r="S104" t="n">
        <v>106.94</v>
      </c>
      <c r="T104" t="n">
        <v>188568.24</v>
      </c>
      <c r="U104" t="n">
        <v>0.22</v>
      </c>
      <c r="V104" t="n">
        <v>0.72</v>
      </c>
      <c r="W104" t="n">
        <v>0.6899999999999999</v>
      </c>
      <c r="X104" t="n">
        <v>11.33</v>
      </c>
      <c r="Y104" t="n">
        <v>1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2.5198</v>
      </c>
      <c r="E105" t="n">
        <v>39.69</v>
      </c>
      <c r="F105" t="n">
        <v>34.85</v>
      </c>
      <c r="G105" t="n">
        <v>18.19</v>
      </c>
      <c r="H105" t="n">
        <v>0.3</v>
      </c>
      <c r="I105" t="n">
        <v>115</v>
      </c>
      <c r="J105" t="n">
        <v>117.34</v>
      </c>
      <c r="K105" t="n">
        <v>43.4</v>
      </c>
      <c r="L105" t="n">
        <v>2</v>
      </c>
      <c r="M105" t="n">
        <v>113</v>
      </c>
      <c r="N105" t="n">
        <v>16.94</v>
      </c>
      <c r="O105" t="n">
        <v>14705.49</v>
      </c>
      <c r="P105" t="n">
        <v>316.33</v>
      </c>
      <c r="Q105" t="n">
        <v>2312.72</v>
      </c>
      <c r="R105" t="n">
        <v>250.19</v>
      </c>
      <c r="S105" t="n">
        <v>106.94</v>
      </c>
      <c r="T105" t="n">
        <v>70924.23</v>
      </c>
      <c r="U105" t="n">
        <v>0.43</v>
      </c>
      <c r="V105" t="n">
        <v>0.87</v>
      </c>
      <c r="W105" t="n">
        <v>0.4</v>
      </c>
      <c r="X105" t="n">
        <v>4.26</v>
      </c>
      <c r="Y105" t="n">
        <v>1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2.7082</v>
      </c>
      <c r="E106" t="n">
        <v>36.93</v>
      </c>
      <c r="F106" t="n">
        <v>33.19</v>
      </c>
      <c r="G106" t="n">
        <v>28.86</v>
      </c>
      <c r="H106" t="n">
        <v>0.45</v>
      </c>
      <c r="I106" t="n">
        <v>69</v>
      </c>
      <c r="J106" t="n">
        <v>118.63</v>
      </c>
      <c r="K106" t="n">
        <v>43.4</v>
      </c>
      <c r="L106" t="n">
        <v>3</v>
      </c>
      <c r="M106" t="n">
        <v>67</v>
      </c>
      <c r="N106" t="n">
        <v>17.23</v>
      </c>
      <c r="O106" t="n">
        <v>14865.24</v>
      </c>
      <c r="P106" t="n">
        <v>281.58</v>
      </c>
      <c r="Q106" t="n">
        <v>2312.76</v>
      </c>
      <c r="R106" t="n">
        <v>196</v>
      </c>
      <c r="S106" t="n">
        <v>106.94</v>
      </c>
      <c r="T106" t="n">
        <v>44061.2</v>
      </c>
      <c r="U106" t="n">
        <v>0.55</v>
      </c>
      <c r="V106" t="n">
        <v>0.91</v>
      </c>
      <c r="W106" t="n">
        <v>0.3</v>
      </c>
      <c r="X106" t="n">
        <v>2.59</v>
      </c>
      <c r="Y106" t="n">
        <v>1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2.8129</v>
      </c>
      <c r="E107" t="n">
        <v>35.55</v>
      </c>
      <c r="F107" t="n">
        <v>32.34</v>
      </c>
      <c r="G107" t="n">
        <v>41.29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35</v>
      </c>
      <c r="N107" t="n">
        <v>17.53</v>
      </c>
      <c r="O107" t="n">
        <v>15025.44</v>
      </c>
      <c r="P107" t="n">
        <v>251.11</v>
      </c>
      <c r="Q107" t="n">
        <v>2312.77</v>
      </c>
      <c r="R107" t="n">
        <v>165.91</v>
      </c>
      <c r="S107" t="n">
        <v>106.94</v>
      </c>
      <c r="T107" t="n">
        <v>29125.55</v>
      </c>
      <c r="U107" t="n">
        <v>0.64</v>
      </c>
      <c r="V107" t="n">
        <v>0.93</v>
      </c>
      <c r="W107" t="n">
        <v>0.31</v>
      </c>
      <c r="X107" t="n">
        <v>1.75</v>
      </c>
      <c r="Y107" t="n">
        <v>1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2.8251</v>
      </c>
      <c r="E108" t="n">
        <v>35.4</v>
      </c>
      <c r="F108" t="n">
        <v>32.26</v>
      </c>
      <c r="G108" t="n">
        <v>43.99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247.39</v>
      </c>
      <c r="Q108" t="n">
        <v>2312.79</v>
      </c>
      <c r="R108" t="n">
        <v>161.85</v>
      </c>
      <c r="S108" t="n">
        <v>106.94</v>
      </c>
      <c r="T108" t="n">
        <v>27108.57</v>
      </c>
      <c r="U108" t="n">
        <v>0.66</v>
      </c>
      <c r="V108" t="n">
        <v>0.9399999999999999</v>
      </c>
      <c r="W108" t="n">
        <v>0.34</v>
      </c>
      <c r="X108" t="n">
        <v>1.66</v>
      </c>
      <c r="Y108" t="n">
        <v>1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2.3875</v>
      </c>
      <c r="E2" t="n">
        <v>41.89</v>
      </c>
      <c r="F2" t="n">
        <v>37.29</v>
      </c>
      <c r="G2" t="n">
        <v>12.64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175</v>
      </c>
      <c r="N2" t="n">
        <v>8.25</v>
      </c>
      <c r="O2" t="n">
        <v>9054.6</v>
      </c>
      <c r="P2" t="n">
        <v>243.35</v>
      </c>
      <c r="Q2" t="n">
        <v>2313.13</v>
      </c>
      <c r="R2" t="n">
        <v>331.73</v>
      </c>
      <c r="S2" t="n">
        <v>106.94</v>
      </c>
      <c r="T2" t="n">
        <v>111387.04</v>
      </c>
      <c r="U2" t="n">
        <v>0.32</v>
      </c>
      <c r="V2" t="n">
        <v>0.8100000000000001</v>
      </c>
      <c r="W2" t="n">
        <v>0.5</v>
      </c>
      <c r="X2" t="n">
        <v>6.69</v>
      </c>
      <c r="Y2" t="n">
        <v>1</v>
      </c>
      <c r="Z2" t="n">
        <v>10</v>
      </c>
      <c r="AA2" t="n">
        <v>410.4808486462572</v>
      </c>
      <c r="AB2" t="n">
        <v>561.6380062547736</v>
      </c>
      <c r="AC2" t="n">
        <v>508.0360632017097</v>
      </c>
      <c r="AD2" t="n">
        <v>410480.8486462572</v>
      </c>
      <c r="AE2" t="n">
        <v>561638.0062547736</v>
      </c>
      <c r="AF2" t="n">
        <v>3.619813985025251e-05</v>
      </c>
      <c r="AG2" t="n">
        <v>28</v>
      </c>
      <c r="AH2" t="n">
        <v>508036.0632017097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2.7261</v>
      </c>
      <c r="E3" t="n">
        <v>36.68</v>
      </c>
      <c r="F3" t="n">
        <v>33.61</v>
      </c>
      <c r="G3" t="n">
        <v>25.53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191.39</v>
      </c>
      <c r="Q3" t="n">
        <v>2312.83</v>
      </c>
      <c r="R3" t="n">
        <v>205.45</v>
      </c>
      <c r="S3" t="n">
        <v>106.94</v>
      </c>
      <c r="T3" t="n">
        <v>48736.7</v>
      </c>
      <c r="U3" t="n">
        <v>0.52</v>
      </c>
      <c r="V3" t="n">
        <v>0.9</v>
      </c>
      <c r="W3" t="n">
        <v>0.44</v>
      </c>
      <c r="X3" t="n">
        <v>3.01</v>
      </c>
      <c r="Y3" t="n">
        <v>1</v>
      </c>
      <c r="Z3" t="n">
        <v>10</v>
      </c>
      <c r="AA3" t="n">
        <v>327.0214045187532</v>
      </c>
      <c r="AB3" t="n">
        <v>447.4451128287083</v>
      </c>
      <c r="AC3" t="n">
        <v>404.7415792534956</v>
      </c>
      <c r="AD3" t="n">
        <v>327021.4045187532</v>
      </c>
      <c r="AE3" t="n">
        <v>447445.1128287083</v>
      </c>
      <c r="AF3" t="n">
        <v>4.133183206105691e-05</v>
      </c>
      <c r="AG3" t="n">
        <v>24</v>
      </c>
      <c r="AH3" t="n">
        <v>404741.5792534956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2.7273</v>
      </c>
      <c r="E4" t="n">
        <v>36.67</v>
      </c>
      <c r="F4" t="n">
        <v>33.59</v>
      </c>
      <c r="G4" t="n">
        <v>25.51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194.11</v>
      </c>
      <c r="Q4" t="n">
        <v>2312.83</v>
      </c>
      <c r="R4" t="n">
        <v>204.46</v>
      </c>
      <c r="S4" t="n">
        <v>106.94</v>
      </c>
      <c r="T4" t="n">
        <v>48241.95</v>
      </c>
      <c r="U4" t="n">
        <v>0.52</v>
      </c>
      <c r="V4" t="n">
        <v>0.9</v>
      </c>
      <c r="W4" t="n">
        <v>0.45</v>
      </c>
      <c r="X4" t="n">
        <v>3</v>
      </c>
      <c r="Y4" t="n">
        <v>1</v>
      </c>
      <c r="Z4" t="n">
        <v>10</v>
      </c>
      <c r="AA4" t="n">
        <v>328.3169601801105</v>
      </c>
      <c r="AB4" t="n">
        <v>449.2177492404592</v>
      </c>
      <c r="AC4" t="n">
        <v>406.3450377340198</v>
      </c>
      <c r="AD4" t="n">
        <v>328316.9601801105</v>
      </c>
      <c r="AE4" t="n">
        <v>449217.7492404592</v>
      </c>
      <c r="AF4" t="n">
        <v>4.135002589051044e-05</v>
      </c>
      <c r="AG4" t="n">
        <v>24</v>
      </c>
      <c r="AH4" t="n">
        <v>406345.0377340198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2.5015</v>
      </c>
      <c r="E2" t="n">
        <v>39.98</v>
      </c>
      <c r="F2" t="n">
        <v>36.54</v>
      </c>
      <c r="G2" t="n">
        <v>14.06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142.69</v>
      </c>
      <c r="Q2" t="n">
        <v>2313.04</v>
      </c>
      <c r="R2" t="n">
        <v>299.27</v>
      </c>
      <c r="S2" t="n">
        <v>106.94</v>
      </c>
      <c r="T2" t="n">
        <v>95258.7</v>
      </c>
      <c r="U2" t="n">
        <v>0.36</v>
      </c>
      <c r="V2" t="n">
        <v>0.83</v>
      </c>
      <c r="W2" t="n">
        <v>0.68</v>
      </c>
      <c r="X2" t="n">
        <v>5.95</v>
      </c>
      <c r="Y2" t="n">
        <v>1</v>
      </c>
      <c r="Z2" t="n">
        <v>10</v>
      </c>
      <c r="AA2" t="n">
        <v>332.3593224696258</v>
      </c>
      <c r="AB2" t="n">
        <v>454.7486876614119</v>
      </c>
      <c r="AC2" t="n">
        <v>411.3481111547977</v>
      </c>
      <c r="AD2" t="n">
        <v>332359.3224696258</v>
      </c>
      <c r="AE2" t="n">
        <v>454748.6876614118</v>
      </c>
      <c r="AF2" t="n">
        <v>5.016246627965186e-05</v>
      </c>
      <c r="AG2" t="n">
        <v>27</v>
      </c>
      <c r="AH2" t="n">
        <v>411348.1111547977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1.7404</v>
      </c>
      <c r="E2" t="n">
        <v>57.46</v>
      </c>
      <c r="F2" t="n">
        <v>44.74</v>
      </c>
      <c r="G2" t="n">
        <v>7.4</v>
      </c>
      <c r="H2" t="n">
        <v>0.12</v>
      </c>
      <c r="I2" t="n">
        <v>363</v>
      </c>
      <c r="J2" t="n">
        <v>141.81</v>
      </c>
      <c r="K2" t="n">
        <v>47.83</v>
      </c>
      <c r="L2" t="n">
        <v>1</v>
      </c>
      <c r="M2" t="n">
        <v>361</v>
      </c>
      <c r="N2" t="n">
        <v>22.98</v>
      </c>
      <c r="O2" t="n">
        <v>17723.39</v>
      </c>
      <c r="P2" t="n">
        <v>497.7</v>
      </c>
      <c r="Q2" t="n">
        <v>2313.45</v>
      </c>
      <c r="R2" t="n">
        <v>581.65</v>
      </c>
      <c r="S2" t="n">
        <v>106.94</v>
      </c>
      <c r="T2" t="n">
        <v>235414.39</v>
      </c>
      <c r="U2" t="n">
        <v>0.18</v>
      </c>
      <c r="V2" t="n">
        <v>0.67</v>
      </c>
      <c r="W2" t="n">
        <v>0.8100000000000001</v>
      </c>
      <c r="X2" t="n">
        <v>14.14</v>
      </c>
      <c r="Y2" t="n">
        <v>1</v>
      </c>
      <c r="Z2" t="n">
        <v>10</v>
      </c>
      <c r="AA2" t="n">
        <v>783.3498411701928</v>
      </c>
      <c r="AB2" t="n">
        <v>1071.813811645002</v>
      </c>
      <c r="AC2" t="n">
        <v>969.521405761735</v>
      </c>
      <c r="AD2" t="n">
        <v>783349.8411701928</v>
      </c>
      <c r="AE2" t="n">
        <v>1071813.811645002</v>
      </c>
      <c r="AF2" t="n">
        <v>1.874779140548104e-05</v>
      </c>
      <c r="AG2" t="n">
        <v>38</v>
      </c>
      <c r="AH2" t="n">
        <v>969521.4057617349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2.377</v>
      </c>
      <c r="E3" t="n">
        <v>42.07</v>
      </c>
      <c r="F3" t="n">
        <v>35.83</v>
      </c>
      <c r="G3" t="n">
        <v>15.46</v>
      </c>
      <c r="H3" t="n">
        <v>0.25</v>
      </c>
      <c r="I3" t="n">
        <v>139</v>
      </c>
      <c r="J3" t="n">
        <v>143.17</v>
      </c>
      <c r="K3" t="n">
        <v>47.83</v>
      </c>
      <c r="L3" t="n">
        <v>2</v>
      </c>
      <c r="M3" t="n">
        <v>137</v>
      </c>
      <c r="N3" t="n">
        <v>23.34</v>
      </c>
      <c r="O3" t="n">
        <v>17891.86</v>
      </c>
      <c r="P3" t="n">
        <v>382.94</v>
      </c>
      <c r="Q3" t="n">
        <v>2312.87</v>
      </c>
      <c r="R3" t="n">
        <v>282.67</v>
      </c>
      <c r="S3" t="n">
        <v>106.94</v>
      </c>
      <c r="T3" t="n">
        <v>87044.48</v>
      </c>
      <c r="U3" t="n">
        <v>0.38</v>
      </c>
      <c r="V3" t="n">
        <v>0.84</v>
      </c>
      <c r="W3" t="n">
        <v>0.44</v>
      </c>
      <c r="X3" t="n">
        <v>5.23</v>
      </c>
      <c r="Y3" t="n">
        <v>1</v>
      </c>
      <c r="Z3" t="n">
        <v>10</v>
      </c>
      <c r="AA3" t="n">
        <v>501.7162974094114</v>
      </c>
      <c r="AB3" t="n">
        <v>686.4703722764484</v>
      </c>
      <c r="AC3" t="n">
        <v>620.9546034136021</v>
      </c>
      <c r="AD3" t="n">
        <v>501716.2974094114</v>
      </c>
      <c r="AE3" t="n">
        <v>686470.3722764484</v>
      </c>
      <c r="AF3" t="n">
        <v>2.560532071410505e-05</v>
      </c>
      <c r="AG3" t="n">
        <v>28</v>
      </c>
      <c r="AH3" t="n">
        <v>620954.6034136021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2.6133</v>
      </c>
      <c r="E4" t="n">
        <v>38.27</v>
      </c>
      <c r="F4" t="n">
        <v>33.61</v>
      </c>
      <c r="G4" t="n">
        <v>24.01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343.62</v>
      </c>
      <c r="Q4" t="n">
        <v>2312.69</v>
      </c>
      <c r="R4" t="n">
        <v>208.56</v>
      </c>
      <c r="S4" t="n">
        <v>106.94</v>
      </c>
      <c r="T4" t="n">
        <v>50264.57</v>
      </c>
      <c r="U4" t="n">
        <v>0.51</v>
      </c>
      <c r="V4" t="n">
        <v>0.9</v>
      </c>
      <c r="W4" t="n">
        <v>0.35</v>
      </c>
      <c r="X4" t="n">
        <v>3.01</v>
      </c>
      <c r="Y4" t="n">
        <v>1</v>
      </c>
      <c r="Z4" t="n">
        <v>10</v>
      </c>
      <c r="AA4" t="n">
        <v>429.9790490053342</v>
      </c>
      <c r="AB4" t="n">
        <v>588.3163041859525</v>
      </c>
      <c r="AC4" t="n">
        <v>532.1682218215634</v>
      </c>
      <c r="AD4" t="n">
        <v>429979.0490053341</v>
      </c>
      <c r="AE4" t="n">
        <v>588316.3041859525</v>
      </c>
      <c r="AF4" t="n">
        <v>2.815077182253713e-05</v>
      </c>
      <c r="AG4" t="n">
        <v>25</v>
      </c>
      <c r="AH4" t="n">
        <v>532168.2218215634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2.7192</v>
      </c>
      <c r="E5" t="n">
        <v>36.78</v>
      </c>
      <c r="F5" t="n">
        <v>32.84</v>
      </c>
      <c r="G5" t="n">
        <v>33.4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319.8</v>
      </c>
      <c r="Q5" t="n">
        <v>2312.71</v>
      </c>
      <c r="R5" t="n">
        <v>183.28</v>
      </c>
      <c r="S5" t="n">
        <v>106.94</v>
      </c>
      <c r="T5" t="n">
        <v>37748.03</v>
      </c>
      <c r="U5" t="n">
        <v>0.58</v>
      </c>
      <c r="V5" t="n">
        <v>0.92</v>
      </c>
      <c r="W5" t="n">
        <v>0.31</v>
      </c>
      <c r="X5" t="n">
        <v>2.25</v>
      </c>
      <c r="Y5" t="n">
        <v>1</v>
      </c>
      <c r="Z5" t="n">
        <v>10</v>
      </c>
      <c r="AA5" t="n">
        <v>400.5125253822813</v>
      </c>
      <c r="AB5" t="n">
        <v>547.9989065936168</v>
      </c>
      <c r="AC5" t="n">
        <v>495.6986600696172</v>
      </c>
      <c r="AD5" t="n">
        <v>400512.5253822813</v>
      </c>
      <c r="AE5" t="n">
        <v>547998.9065936168</v>
      </c>
      <c r="AF5" t="n">
        <v>2.929153895069182e-05</v>
      </c>
      <c r="AG5" t="n">
        <v>24</v>
      </c>
      <c r="AH5" t="n">
        <v>495698.6600696172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2.8025</v>
      </c>
      <c r="E6" t="n">
        <v>35.68</v>
      </c>
      <c r="F6" t="n">
        <v>32.18</v>
      </c>
      <c r="G6" t="n">
        <v>43.89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294.27</v>
      </c>
      <c r="Q6" t="n">
        <v>2312.74</v>
      </c>
      <c r="R6" t="n">
        <v>160.96</v>
      </c>
      <c r="S6" t="n">
        <v>106.94</v>
      </c>
      <c r="T6" t="n">
        <v>26666.59</v>
      </c>
      <c r="U6" t="n">
        <v>0.66</v>
      </c>
      <c r="V6" t="n">
        <v>0.9399999999999999</v>
      </c>
      <c r="W6" t="n">
        <v>0.29</v>
      </c>
      <c r="X6" t="n">
        <v>1.59</v>
      </c>
      <c r="Y6" t="n">
        <v>1</v>
      </c>
      <c r="Z6" t="n">
        <v>10</v>
      </c>
      <c r="AA6" t="n">
        <v>382.0994047105435</v>
      </c>
      <c r="AB6" t="n">
        <v>522.8052625609924</v>
      </c>
      <c r="AC6" t="n">
        <v>472.9094620639651</v>
      </c>
      <c r="AD6" t="n">
        <v>382099.4047105435</v>
      </c>
      <c r="AE6" t="n">
        <v>522805.2625609924</v>
      </c>
      <c r="AF6" t="n">
        <v>3.018885624790888e-05</v>
      </c>
      <c r="AG6" t="n">
        <v>24</v>
      </c>
      <c r="AH6" t="n">
        <v>472909.462063965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2.8705</v>
      </c>
      <c r="E7" t="n">
        <v>34.84</v>
      </c>
      <c r="F7" t="n">
        <v>31.6</v>
      </c>
      <c r="G7" t="n">
        <v>54.17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273.93</v>
      </c>
      <c r="Q7" t="n">
        <v>2312.76</v>
      </c>
      <c r="R7" t="n">
        <v>139.8</v>
      </c>
      <c r="S7" t="n">
        <v>106.94</v>
      </c>
      <c r="T7" t="n">
        <v>16128.21</v>
      </c>
      <c r="U7" t="n">
        <v>0.76</v>
      </c>
      <c r="V7" t="n">
        <v>0.95</v>
      </c>
      <c r="W7" t="n">
        <v>0.3</v>
      </c>
      <c r="X7" t="n">
        <v>1</v>
      </c>
      <c r="Y7" t="n">
        <v>1</v>
      </c>
      <c r="Z7" t="n">
        <v>10</v>
      </c>
      <c r="AA7" t="n">
        <v>359.1520406629014</v>
      </c>
      <c r="AB7" t="n">
        <v>491.407666704756</v>
      </c>
      <c r="AC7" t="n">
        <v>444.5084086894452</v>
      </c>
      <c r="AD7" t="n">
        <v>359152.0406629014</v>
      </c>
      <c r="AE7" t="n">
        <v>491407.666704756</v>
      </c>
      <c r="AF7" t="n">
        <v>3.092136016400444e-05</v>
      </c>
      <c r="AG7" t="n">
        <v>23</v>
      </c>
      <c r="AH7" t="n">
        <v>444508.4086894452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2.8468</v>
      </c>
      <c r="E8" t="n">
        <v>35.13</v>
      </c>
      <c r="F8" t="n">
        <v>31.89</v>
      </c>
      <c r="G8" t="n">
        <v>54.66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276.41</v>
      </c>
      <c r="Q8" t="n">
        <v>2312.71</v>
      </c>
      <c r="R8" t="n">
        <v>150.03</v>
      </c>
      <c r="S8" t="n">
        <v>106.94</v>
      </c>
      <c r="T8" t="n">
        <v>21243.47</v>
      </c>
      <c r="U8" t="n">
        <v>0.71</v>
      </c>
      <c r="V8" t="n">
        <v>0.95</v>
      </c>
      <c r="W8" t="n">
        <v>0.31</v>
      </c>
      <c r="X8" t="n">
        <v>1.29</v>
      </c>
      <c r="Y8" t="n">
        <v>1</v>
      </c>
      <c r="Z8" t="n">
        <v>10</v>
      </c>
      <c r="AA8" t="n">
        <v>361.8294081371328</v>
      </c>
      <c r="AB8" t="n">
        <v>495.0709590001161</v>
      </c>
      <c r="AC8" t="n">
        <v>447.8220815095992</v>
      </c>
      <c r="AD8" t="n">
        <v>361829.4081371328</v>
      </c>
      <c r="AE8" t="n">
        <v>495070.9590001161</v>
      </c>
      <c r="AF8" t="n">
        <v>3.066606100501232e-05</v>
      </c>
      <c r="AG8" t="n">
        <v>23</v>
      </c>
      <c r="AH8" t="n">
        <v>447822.0815095992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1.4764</v>
      </c>
      <c r="E2" t="n">
        <v>67.73</v>
      </c>
      <c r="F2" t="n">
        <v>48.88</v>
      </c>
      <c r="G2" t="n">
        <v>6.35</v>
      </c>
      <c r="H2" t="n">
        <v>0.1</v>
      </c>
      <c r="I2" t="n">
        <v>462</v>
      </c>
      <c r="J2" t="n">
        <v>176.73</v>
      </c>
      <c r="K2" t="n">
        <v>52.44</v>
      </c>
      <c r="L2" t="n">
        <v>1</v>
      </c>
      <c r="M2" t="n">
        <v>460</v>
      </c>
      <c r="N2" t="n">
        <v>33.29</v>
      </c>
      <c r="O2" t="n">
        <v>22031.19</v>
      </c>
      <c r="P2" t="n">
        <v>632.26</v>
      </c>
      <c r="Q2" t="n">
        <v>2313.72</v>
      </c>
      <c r="R2" t="n">
        <v>720.97</v>
      </c>
      <c r="S2" t="n">
        <v>106.94</v>
      </c>
      <c r="T2" t="n">
        <v>304577.63</v>
      </c>
      <c r="U2" t="n">
        <v>0.15</v>
      </c>
      <c r="V2" t="n">
        <v>0.62</v>
      </c>
      <c r="W2" t="n">
        <v>0.96</v>
      </c>
      <c r="X2" t="n">
        <v>18.27</v>
      </c>
      <c r="Y2" t="n">
        <v>1</v>
      </c>
      <c r="Z2" t="n">
        <v>10</v>
      </c>
      <c r="AA2" t="n">
        <v>1063.90819428009</v>
      </c>
      <c r="AB2" t="n">
        <v>1455.686127730953</v>
      </c>
      <c r="AC2" t="n">
        <v>1316.757486768622</v>
      </c>
      <c r="AD2" t="n">
        <v>1063908.19428009</v>
      </c>
      <c r="AE2" t="n">
        <v>1455686.127730953</v>
      </c>
      <c r="AF2" t="n">
        <v>1.437064283650643e-05</v>
      </c>
      <c r="AG2" t="n">
        <v>45</v>
      </c>
      <c r="AH2" t="n">
        <v>1316757.486768622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2.2044</v>
      </c>
      <c r="E3" t="n">
        <v>45.36</v>
      </c>
      <c r="F3" t="n">
        <v>36.94</v>
      </c>
      <c r="G3" t="n">
        <v>13.11</v>
      </c>
      <c r="H3" t="n">
        <v>0.2</v>
      </c>
      <c r="I3" t="n">
        <v>169</v>
      </c>
      <c r="J3" t="n">
        <v>178.21</v>
      </c>
      <c r="K3" t="n">
        <v>52.44</v>
      </c>
      <c r="L3" t="n">
        <v>2</v>
      </c>
      <c r="M3" t="n">
        <v>167</v>
      </c>
      <c r="N3" t="n">
        <v>33.77</v>
      </c>
      <c r="O3" t="n">
        <v>22213.89</v>
      </c>
      <c r="P3" t="n">
        <v>465.21</v>
      </c>
      <c r="Q3" t="n">
        <v>2313.01</v>
      </c>
      <c r="R3" t="n">
        <v>319.83</v>
      </c>
      <c r="S3" t="n">
        <v>106.94</v>
      </c>
      <c r="T3" t="n">
        <v>105472.62</v>
      </c>
      <c r="U3" t="n">
        <v>0.33</v>
      </c>
      <c r="V3" t="n">
        <v>0.82</v>
      </c>
      <c r="W3" t="n">
        <v>0.49</v>
      </c>
      <c r="X3" t="n">
        <v>6.34</v>
      </c>
      <c r="Y3" t="n">
        <v>1</v>
      </c>
      <c r="Z3" t="n">
        <v>10</v>
      </c>
      <c r="AA3" t="n">
        <v>595.7604433524458</v>
      </c>
      <c r="AB3" t="n">
        <v>815.14572169061</v>
      </c>
      <c r="AC3" t="n">
        <v>737.3493580766634</v>
      </c>
      <c r="AD3" t="n">
        <v>595760.4433524458</v>
      </c>
      <c r="AE3" t="n">
        <v>815145.7216906101</v>
      </c>
      <c r="AF3" t="n">
        <v>2.145668184014818e-05</v>
      </c>
      <c r="AG3" t="n">
        <v>30</v>
      </c>
      <c r="AH3" t="n">
        <v>737349.3580766635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2.4748</v>
      </c>
      <c r="E4" t="n">
        <v>40.41</v>
      </c>
      <c r="F4" t="n">
        <v>34.36</v>
      </c>
      <c r="G4" t="n">
        <v>20.21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421.3</v>
      </c>
      <c r="Q4" t="n">
        <v>2312.83</v>
      </c>
      <c r="R4" t="n">
        <v>233.35</v>
      </c>
      <c r="S4" t="n">
        <v>106.94</v>
      </c>
      <c r="T4" t="n">
        <v>62569.03</v>
      </c>
      <c r="U4" t="n">
        <v>0.46</v>
      </c>
      <c r="V4" t="n">
        <v>0.88</v>
      </c>
      <c r="W4" t="n">
        <v>0.39</v>
      </c>
      <c r="X4" t="n">
        <v>3.76</v>
      </c>
      <c r="Y4" t="n">
        <v>1</v>
      </c>
      <c r="Z4" t="n">
        <v>10</v>
      </c>
      <c r="AA4" t="n">
        <v>506.6560551448208</v>
      </c>
      <c r="AB4" t="n">
        <v>693.2291667367665</v>
      </c>
      <c r="AC4" t="n">
        <v>627.0683480166549</v>
      </c>
      <c r="AD4" t="n">
        <v>506656.0551448208</v>
      </c>
      <c r="AE4" t="n">
        <v>693229.1667367665</v>
      </c>
      <c r="AF4" t="n">
        <v>2.408863918435797e-05</v>
      </c>
      <c r="AG4" t="n">
        <v>27</v>
      </c>
      <c r="AH4" t="n">
        <v>627068.348016655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2.6499</v>
      </c>
      <c r="E5" t="n">
        <v>37.74</v>
      </c>
      <c r="F5" t="n">
        <v>32.79</v>
      </c>
      <c r="G5" t="n">
        <v>27.71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389.69</v>
      </c>
      <c r="Q5" t="n">
        <v>2312.87</v>
      </c>
      <c r="R5" t="n">
        <v>180.71</v>
      </c>
      <c r="S5" t="n">
        <v>106.94</v>
      </c>
      <c r="T5" t="n">
        <v>36406.76</v>
      </c>
      <c r="U5" t="n">
        <v>0.59</v>
      </c>
      <c r="V5" t="n">
        <v>0.92</v>
      </c>
      <c r="W5" t="n">
        <v>0.32</v>
      </c>
      <c r="X5" t="n">
        <v>2.19</v>
      </c>
      <c r="Y5" t="n">
        <v>1</v>
      </c>
      <c r="Z5" t="n">
        <v>10</v>
      </c>
      <c r="AA5" t="n">
        <v>453.6808896278669</v>
      </c>
      <c r="AB5" t="n">
        <v>620.7462081771118</v>
      </c>
      <c r="AC5" t="n">
        <v>561.5030612914625</v>
      </c>
      <c r="AD5" t="n">
        <v>453680.8896278669</v>
      </c>
      <c r="AE5" t="n">
        <v>620746.2081771118</v>
      </c>
      <c r="AF5" t="n">
        <v>2.579298730185477e-05</v>
      </c>
      <c r="AG5" t="n">
        <v>25</v>
      </c>
      <c r="AH5" t="n">
        <v>561503.0612914625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2.7018</v>
      </c>
      <c r="E6" t="n">
        <v>37.01</v>
      </c>
      <c r="F6" t="n">
        <v>32.64</v>
      </c>
      <c r="G6" t="n">
        <v>35.6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376.53</v>
      </c>
      <c r="Q6" t="n">
        <v>2312.81</v>
      </c>
      <c r="R6" t="n">
        <v>176.24</v>
      </c>
      <c r="S6" t="n">
        <v>106.94</v>
      </c>
      <c r="T6" t="n">
        <v>34249.88</v>
      </c>
      <c r="U6" t="n">
        <v>0.61</v>
      </c>
      <c r="V6" t="n">
        <v>0.92</v>
      </c>
      <c r="W6" t="n">
        <v>0.31</v>
      </c>
      <c r="X6" t="n">
        <v>2.04</v>
      </c>
      <c r="Y6" t="n">
        <v>1</v>
      </c>
      <c r="Z6" t="n">
        <v>10</v>
      </c>
      <c r="AA6" t="n">
        <v>442.52120403096</v>
      </c>
      <c r="AB6" t="n">
        <v>605.477034012842</v>
      </c>
      <c r="AC6" t="n">
        <v>547.6911556790101</v>
      </c>
      <c r="AD6" t="n">
        <v>442521.2040309599</v>
      </c>
      <c r="AE6" t="n">
        <v>605477.034012842</v>
      </c>
      <c r="AF6" t="n">
        <v>2.629815958796604e-05</v>
      </c>
      <c r="AG6" t="n">
        <v>25</v>
      </c>
      <c r="AH6" t="n">
        <v>547691.1556790101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2.7647</v>
      </c>
      <c r="E7" t="n">
        <v>36.17</v>
      </c>
      <c r="F7" t="n">
        <v>32.19</v>
      </c>
      <c r="G7" t="n">
        <v>43.89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357.96</v>
      </c>
      <c r="Q7" t="n">
        <v>2312.63</v>
      </c>
      <c r="R7" t="n">
        <v>161</v>
      </c>
      <c r="S7" t="n">
        <v>106.94</v>
      </c>
      <c r="T7" t="n">
        <v>26684.81</v>
      </c>
      <c r="U7" t="n">
        <v>0.66</v>
      </c>
      <c r="V7" t="n">
        <v>0.9399999999999999</v>
      </c>
      <c r="W7" t="n">
        <v>0.29</v>
      </c>
      <c r="X7" t="n">
        <v>1.59</v>
      </c>
      <c r="Y7" t="n">
        <v>1</v>
      </c>
      <c r="Z7" t="n">
        <v>10</v>
      </c>
      <c r="AA7" t="n">
        <v>419.0946942798957</v>
      </c>
      <c r="AB7" t="n">
        <v>573.423849866767</v>
      </c>
      <c r="AC7" t="n">
        <v>518.69708244091</v>
      </c>
      <c r="AD7" t="n">
        <v>419094.6942798957</v>
      </c>
      <c r="AE7" t="n">
        <v>573423.8498667669</v>
      </c>
      <c r="AF7" t="n">
        <v>2.691040114473674e-05</v>
      </c>
      <c r="AG7" t="n">
        <v>24</v>
      </c>
      <c r="AH7" t="n">
        <v>518697.08244091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2.8248</v>
      </c>
      <c r="E8" t="n">
        <v>35.4</v>
      </c>
      <c r="F8" t="n">
        <v>31.7</v>
      </c>
      <c r="G8" t="n">
        <v>52.83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337.1</v>
      </c>
      <c r="Q8" t="n">
        <v>2312.67</v>
      </c>
      <c r="R8" t="n">
        <v>144.41</v>
      </c>
      <c r="S8" t="n">
        <v>106.94</v>
      </c>
      <c r="T8" t="n">
        <v>18428.6</v>
      </c>
      <c r="U8" t="n">
        <v>0.74</v>
      </c>
      <c r="V8" t="n">
        <v>0.95</v>
      </c>
      <c r="W8" t="n">
        <v>0.27</v>
      </c>
      <c r="X8" t="n">
        <v>1.1</v>
      </c>
      <c r="Y8" t="n">
        <v>1</v>
      </c>
      <c r="Z8" t="n">
        <v>10</v>
      </c>
      <c r="AA8" t="n">
        <v>404.3095692617555</v>
      </c>
      <c r="AB8" t="n">
        <v>553.194189543267</v>
      </c>
      <c r="AC8" t="n">
        <v>500.3981125061782</v>
      </c>
      <c r="AD8" t="n">
        <v>404309.5692617556</v>
      </c>
      <c r="AE8" t="n">
        <v>553194.189543267</v>
      </c>
      <c r="AF8" t="n">
        <v>2.749538870533958e-05</v>
      </c>
      <c r="AG8" t="n">
        <v>24</v>
      </c>
      <c r="AH8" t="n">
        <v>500398.1125061782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2.8418</v>
      </c>
      <c r="E9" t="n">
        <v>35.19</v>
      </c>
      <c r="F9" t="n">
        <v>31.7</v>
      </c>
      <c r="G9" t="n">
        <v>63.4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322.85</v>
      </c>
      <c r="Q9" t="n">
        <v>2312.71</v>
      </c>
      <c r="R9" t="n">
        <v>144.92</v>
      </c>
      <c r="S9" t="n">
        <v>106.94</v>
      </c>
      <c r="T9" t="n">
        <v>18716.87</v>
      </c>
      <c r="U9" t="n">
        <v>0.74</v>
      </c>
      <c r="V9" t="n">
        <v>0.95</v>
      </c>
      <c r="W9" t="n">
        <v>0.27</v>
      </c>
      <c r="X9" t="n">
        <v>1.11</v>
      </c>
      <c r="Y9" t="n">
        <v>1</v>
      </c>
      <c r="Z9" t="n">
        <v>10</v>
      </c>
      <c r="AA9" t="n">
        <v>387.4130460747772</v>
      </c>
      <c r="AB9" t="n">
        <v>530.0756210968494</v>
      </c>
      <c r="AC9" t="n">
        <v>479.4859477851721</v>
      </c>
      <c r="AD9" t="n">
        <v>387413.0460747773</v>
      </c>
      <c r="AE9" t="n">
        <v>530075.6210968494</v>
      </c>
      <c r="AF9" t="n">
        <v>2.766085939635869e-05</v>
      </c>
      <c r="AG9" t="n">
        <v>23</v>
      </c>
      <c r="AH9" t="n">
        <v>479485.9477851721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2.8604</v>
      </c>
      <c r="E10" t="n">
        <v>34.96</v>
      </c>
      <c r="F10" t="n">
        <v>31.58</v>
      </c>
      <c r="G10" t="n">
        <v>70.18000000000001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4</v>
      </c>
      <c r="N10" t="n">
        <v>37.3</v>
      </c>
      <c r="O10" t="n">
        <v>23511.69</v>
      </c>
      <c r="P10" t="n">
        <v>313.48</v>
      </c>
      <c r="Q10" t="n">
        <v>2312.67</v>
      </c>
      <c r="R10" t="n">
        <v>139.89</v>
      </c>
      <c r="S10" t="n">
        <v>106.94</v>
      </c>
      <c r="T10" t="n">
        <v>16215.24</v>
      </c>
      <c r="U10" t="n">
        <v>0.76</v>
      </c>
      <c r="V10" t="n">
        <v>0.96</v>
      </c>
      <c r="W10" t="n">
        <v>0.29</v>
      </c>
      <c r="X10" t="n">
        <v>0.98</v>
      </c>
      <c r="Y10" t="n">
        <v>1</v>
      </c>
      <c r="Z10" t="n">
        <v>10</v>
      </c>
      <c r="AA10" t="n">
        <v>381.6820435655678</v>
      </c>
      <c r="AB10" t="n">
        <v>522.2342106297625</v>
      </c>
      <c r="AC10" t="n">
        <v>472.3929105275753</v>
      </c>
      <c r="AD10" t="n">
        <v>381682.0435655678</v>
      </c>
      <c r="AE10" t="n">
        <v>522234.2106297626</v>
      </c>
      <c r="AF10" t="n">
        <v>2.784190379947371e-05</v>
      </c>
      <c r="AG10" t="n">
        <v>23</v>
      </c>
      <c r="AH10" t="n">
        <v>472392.9105275753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2.8597</v>
      </c>
      <c r="E11" t="n">
        <v>34.97</v>
      </c>
      <c r="F11" t="n">
        <v>31.59</v>
      </c>
      <c r="G11" t="n">
        <v>70.2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315.06</v>
      </c>
      <c r="Q11" t="n">
        <v>2312.65</v>
      </c>
      <c r="R11" t="n">
        <v>140.02</v>
      </c>
      <c r="S11" t="n">
        <v>106.94</v>
      </c>
      <c r="T11" t="n">
        <v>16279.65</v>
      </c>
      <c r="U11" t="n">
        <v>0.76</v>
      </c>
      <c r="V11" t="n">
        <v>0.96</v>
      </c>
      <c r="W11" t="n">
        <v>0.3</v>
      </c>
      <c r="X11" t="n">
        <v>0.99</v>
      </c>
      <c r="Y11" t="n">
        <v>1</v>
      </c>
      <c r="Z11" t="n">
        <v>10</v>
      </c>
      <c r="AA11" t="n">
        <v>382.4848009469713</v>
      </c>
      <c r="AB11" t="n">
        <v>523.332578694155</v>
      </c>
      <c r="AC11" t="n">
        <v>473.3864518854714</v>
      </c>
      <c r="AD11" t="n">
        <v>382484.8009469713</v>
      </c>
      <c r="AE11" t="n">
        <v>523332.578694155</v>
      </c>
      <c r="AF11" t="n">
        <v>2.783509030043175e-05</v>
      </c>
      <c r="AG11" t="n">
        <v>23</v>
      </c>
      <c r="AH11" t="n">
        <v>473386.4518854714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2.2906</v>
      </c>
      <c r="E2" t="n">
        <v>43.66</v>
      </c>
      <c r="F2" t="n">
        <v>39.43</v>
      </c>
      <c r="G2" t="n">
        <v>10.2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114.54</v>
      </c>
      <c r="Q2" t="n">
        <v>2313.02</v>
      </c>
      <c r="R2" t="n">
        <v>392.66</v>
      </c>
      <c r="S2" t="n">
        <v>106.94</v>
      </c>
      <c r="T2" t="n">
        <v>141576.81</v>
      </c>
      <c r="U2" t="n">
        <v>0.27</v>
      </c>
      <c r="V2" t="n">
        <v>0.77</v>
      </c>
      <c r="W2" t="n">
        <v>0.9</v>
      </c>
      <c r="X2" t="n">
        <v>8.83</v>
      </c>
      <c r="Y2" t="n">
        <v>1</v>
      </c>
      <c r="Z2" t="n">
        <v>10</v>
      </c>
      <c r="AA2" t="n">
        <v>339.7065269911138</v>
      </c>
      <c r="AB2" t="n">
        <v>464.8014570234989</v>
      </c>
      <c r="AC2" t="n">
        <v>420.4414583181176</v>
      </c>
      <c r="AD2" t="n">
        <v>339706.5269911138</v>
      </c>
      <c r="AE2" t="n">
        <v>464801.457023499</v>
      </c>
      <c r="AF2" t="n">
        <v>5.409571232100816e-05</v>
      </c>
      <c r="AG2" t="n">
        <v>29</v>
      </c>
      <c r="AH2" t="n">
        <v>420441.4583181175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2.117</v>
      </c>
      <c r="E2" t="n">
        <v>47.24</v>
      </c>
      <c r="F2" t="n">
        <v>40.13</v>
      </c>
      <c r="G2" t="n">
        <v>9.67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342.43</v>
      </c>
      <c r="Q2" t="n">
        <v>2313.14</v>
      </c>
      <c r="R2" t="n">
        <v>426.97</v>
      </c>
      <c r="S2" t="n">
        <v>106.94</v>
      </c>
      <c r="T2" t="n">
        <v>158643.16</v>
      </c>
      <c r="U2" t="n">
        <v>0.25</v>
      </c>
      <c r="V2" t="n">
        <v>0.75</v>
      </c>
      <c r="W2" t="n">
        <v>0.62</v>
      </c>
      <c r="X2" t="n">
        <v>9.529999999999999</v>
      </c>
      <c r="Y2" t="n">
        <v>1</v>
      </c>
      <c r="Z2" t="n">
        <v>10</v>
      </c>
      <c r="AA2" t="n">
        <v>529.6007136687485</v>
      </c>
      <c r="AB2" t="n">
        <v>724.6230607760974</v>
      </c>
      <c r="AC2" t="n">
        <v>655.4660528704794</v>
      </c>
      <c r="AD2" t="n">
        <v>529600.7136687485</v>
      </c>
      <c r="AE2" t="n">
        <v>724623.0607760975</v>
      </c>
      <c r="AF2" t="n">
        <v>2.725389117501788e-05</v>
      </c>
      <c r="AG2" t="n">
        <v>31</v>
      </c>
      <c r="AH2" t="n">
        <v>655466.0528704794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</v>
      </c>
      <c r="E3" t="n">
        <v>38.2</v>
      </c>
      <c r="F3" t="n">
        <v>34.19</v>
      </c>
      <c r="G3" t="n">
        <v>20.94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267.99</v>
      </c>
      <c r="Q3" t="n">
        <v>2312.8</v>
      </c>
      <c r="R3" t="n">
        <v>228.18</v>
      </c>
      <c r="S3" t="n">
        <v>106.94</v>
      </c>
      <c r="T3" t="n">
        <v>60002.74</v>
      </c>
      <c r="U3" t="n">
        <v>0.47</v>
      </c>
      <c r="V3" t="n">
        <v>0.88</v>
      </c>
      <c r="W3" t="n">
        <v>0.38</v>
      </c>
      <c r="X3" t="n">
        <v>3.6</v>
      </c>
      <c r="Y3" t="n">
        <v>1</v>
      </c>
      <c r="Z3" t="n">
        <v>10</v>
      </c>
      <c r="AA3" t="n">
        <v>385.0999180680938</v>
      </c>
      <c r="AB3" t="n">
        <v>526.9106973100999</v>
      </c>
      <c r="AC3" t="n">
        <v>476.6230798826315</v>
      </c>
      <c r="AD3" t="n">
        <v>385099.9180680938</v>
      </c>
      <c r="AE3" t="n">
        <v>526910.6973100998</v>
      </c>
      <c r="AF3" t="n">
        <v>3.370367836381521e-05</v>
      </c>
      <c r="AG3" t="n">
        <v>25</v>
      </c>
      <c r="AH3" t="n">
        <v>476623.0798826315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2.7829</v>
      </c>
      <c r="E4" t="n">
        <v>35.93</v>
      </c>
      <c r="F4" t="n">
        <v>32.77</v>
      </c>
      <c r="G4" t="n">
        <v>34.5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39</v>
      </c>
      <c r="N4" t="n">
        <v>13.49</v>
      </c>
      <c r="O4" t="n">
        <v>12715.54</v>
      </c>
      <c r="P4" t="n">
        <v>230.36</v>
      </c>
      <c r="Q4" t="n">
        <v>2312.73</v>
      </c>
      <c r="R4" t="n">
        <v>180.14</v>
      </c>
      <c r="S4" t="n">
        <v>106.94</v>
      </c>
      <c r="T4" t="n">
        <v>36189.3</v>
      </c>
      <c r="U4" t="n">
        <v>0.59</v>
      </c>
      <c r="V4" t="n">
        <v>0.92</v>
      </c>
      <c r="W4" t="n">
        <v>0.33</v>
      </c>
      <c r="X4" t="n">
        <v>2.18</v>
      </c>
      <c r="Y4" t="n">
        <v>1</v>
      </c>
      <c r="Z4" t="n">
        <v>10</v>
      </c>
      <c r="AA4" t="n">
        <v>347.298132983402</v>
      </c>
      <c r="AB4" t="n">
        <v>475.1886272601666</v>
      </c>
      <c r="AC4" t="n">
        <v>429.8372916058826</v>
      </c>
      <c r="AD4" t="n">
        <v>347298.132983402</v>
      </c>
      <c r="AE4" t="n">
        <v>475188.6272601666</v>
      </c>
      <c r="AF4" t="n">
        <v>3.582657239062696e-05</v>
      </c>
      <c r="AG4" t="n">
        <v>24</v>
      </c>
      <c r="AH4" t="n">
        <v>429837.2916058826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2.8039</v>
      </c>
      <c r="E5" t="n">
        <v>35.66</v>
      </c>
      <c r="F5" t="n">
        <v>32.59</v>
      </c>
      <c r="G5" t="n">
        <v>36.89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227.04</v>
      </c>
      <c r="Q5" t="n">
        <v>2312.68</v>
      </c>
      <c r="R5" t="n">
        <v>172.17</v>
      </c>
      <c r="S5" t="n">
        <v>106.94</v>
      </c>
      <c r="T5" t="n">
        <v>32224.79</v>
      </c>
      <c r="U5" t="n">
        <v>0.62</v>
      </c>
      <c r="V5" t="n">
        <v>0.93</v>
      </c>
      <c r="W5" t="n">
        <v>0.37</v>
      </c>
      <c r="X5" t="n">
        <v>1.99</v>
      </c>
      <c r="Y5" t="n">
        <v>1</v>
      </c>
      <c r="Z5" t="n">
        <v>10</v>
      </c>
      <c r="AA5" t="n">
        <v>344.5727485757377</v>
      </c>
      <c r="AB5" t="n">
        <v>471.459636078126</v>
      </c>
      <c r="AC5" t="n">
        <v>426.4641901085841</v>
      </c>
      <c r="AD5" t="n">
        <v>344572.7485757377</v>
      </c>
      <c r="AE5" t="n">
        <v>471459.636078126</v>
      </c>
      <c r="AF5" t="n">
        <v>3.609692275183403e-05</v>
      </c>
      <c r="AG5" t="n">
        <v>24</v>
      </c>
      <c r="AH5" t="n">
        <v>426464.1901085841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1.883</v>
      </c>
      <c r="E2" t="n">
        <v>53.11</v>
      </c>
      <c r="F2" t="n">
        <v>42.87</v>
      </c>
      <c r="G2" t="n">
        <v>8.109999999999999</v>
      </c>
      <c r="H2" t="n">
        <v>0.14</v>
      </c>
      <c r="I2" t="n">
        <v>317</v>
      </c>
      <c r="J2" t="n">
        <v>124.63</v>
      </c>
      <c r="K2" t="n">
        <v>45</v>
      </c>
      <c r="L2" t="n">
        <v>1</v>
      </c>
      <c r="M2" t="n">
        <v>315</v>
      </c>
      <c r="N2" t="n">
        <v>18.64</v>
      </c>
      <c r="O2" t="n">
        <v>15605.44</v>
      </c>
      <c r="P2" t="n">
        <v>435.23</v>
      </c>
      <c r="Q2" t="n">
        <v>2313.53</v>
      </c>
      <c r="R2" t="n">
        <v>518.51</v>
      </c>
      <c r="S2" t="n">
        <v>106.94</v>
      </c>
      <c r="T2" t="n">
        <v>204077.49</v>
      </c>
      <c r="U2" t="n">
        <v>0.21</v>
      </c>
      <c r="V2" t="n">
        <v>0.7</v>
      </c>
      <c r="W2" t="n">
        <v>0.73</v>
      </c>
      <c r="X2" t="n">
        <v>12.27</v>
      </c>
      <c r="Y2" t="n">
        <v>1</v>
      </c>
      <c r="Z2" t="n">
        <v>10</v>
      </c>
      <c r="AA2" t="n">
        <v>672.2465846140748</v>
      </c>
      <c r="AB2" t="n">
        <v>919.7974344951748</v>
      </c>
      <c r="AC2" t="n">
        <v>832.0132582907619</v>
      </c>
      <c r="AD2" t="n">
        <v>672246.5846140748</v>
      </c>
      <c r="AE2" t="n">
        <v>919797.4344951748</v>
      </c>
      <c r="AF2" t="n">
        <v>2.158528032224914e-05</v>
      </c>
      <c r="AG2" t="n">
        <v>35</v>
      </c>
      <c r="AH2" t="n">
        <v>832013.2582907618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2.4671</v>
      </c>
      <c r="E3" t="n">
        <v>40.53</v>
      </c>
      <c r="F3" t="n">
        <v>35.23</v>
      </c>
      <c r="G3" t="n">
        <v>17.05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339.78</v>
      </c>
      <c r="Q3" t="n">
        <v>2312.9</v>
      </c>
      <c r="R3" t="n">
        <v>262.79</v>
      </c>
      <c r="S3" t="n">
        <v>106.94</v>
      </c>
      <c r="T3" t="n">
        <v>77180.10000000001</v>
      </c>
      <c r="U3" t="n">
        <v>0.41</v>
      </c>
      <c r="V3" t="n">
        <v>0.86</v>
      </c>
      <c r="W3" t="n">
        <v>0.42</v>
      </c>
      <c r="X3" t="n">
        <v>4.63</v>
      </c>
      <c r="Y3" t="n">
        <v>1</v>
      </c>
      <c r="Z3" t="n">
        <v>10</v>
      </c>
      <c r="AA3" t="n">
        <v>457.0218495397428</v>
      </c>
      <c r="AB3" t="n">
        <v>625.3174569212892</v>
      </c>
      <c r="AC3" t="n">
        <v>565.6380364712835</v>
      </c>
      <c r="AD3" t="n">
        <v>457021.8495397429</v>
      </c>
      <c r="AE3" t="n">
        <v>625317.4569212892</v>
      </c>
      <c r="AF3" t="n">
        <v>2.828095862082892e-05</v>
      </c>
      <c r="AG3" t="n">
        <v>27</v>
      </c>
      <c r="AH3" t="n">
        <v>565638.0364712835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v>
      </c>
      <c r="I4" t="n">
        <v>72</v>
      </c>
      <c r="J4" t="n">
        <v>127.27</v>
      </c>
      <c r="K4" t="n">
        <v>45</v>
      </c>
      <c r="L4" t="n">
        <v>3</v>
      </c>
      <c r="M4" t="n">
        <v>70</v>
      </c>
      <c r="N4" t="n">
        <v>19.27</v>
      </c>
      <c r="O4" t="n">
        <v>15930.42</v>
      </c>
      <c r="P4" t="n">
        <v>296.98</v>
      </c>
      <c r="Q4" t="n">
        <v>2312.85</v>
      </c>
      <c r="R4" t="n">
        <v>181.32</v>
      </c>
      <c r="S4" t="n">
        <v>106.94</v>
      </c>
      <c r="T4" t="n">
        <v>36705.22</v>
      </c>
      <c r="U4" t="n">
        <v>0.59</v>
      </c>
      <c r="V4" t="n">
        <v>0.92</v>
      </c>
      <c r="W4" t="n">
        <v>0.32</v>
      </c>
      <c r="X4" t="n">
        <v>2.22</v>
      </c>
      <c r="Y4" t="n">
        <v>1</v>
      </c>
      <c r="Z4" t="n">
        <v>10</v>
      </c>
      <c r="AA4" t="n">
        <v>387.1837195390166</v>
      </c>
      <c r="AB4" t="n">
        <v>529.761846413449</v>
      </c>
      <c r="AC4" t="n">
        <v>479.2021193171699</v>
      </c>
      <c r="AD4" t="n">
        <v>387183.7195390166</v>
      </c>
      <c r="AE4" t="n">
        <v>529761.846413449</v>
      </c>
      <c r="AF4" t="n">
        <v>3.116052442908649e-05</v>
      </c>
      <c r="AG4" t="n">
        <v>24</v>
      </c>
      <c r="AH4" t="n">
        <v>479202.1193171699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2.7895</v>
      </c>
      <c r="E5" t="n">
        <v>35.85</v>
      </c>
      <c r="F5" t="n">
        <v>32.44</v>
      </c>
      <c r="G5" t="n">
        <v>38.93</v>
      </c>
      <c r="H5" t="n">
        <v>0.55</v>
      </c>
      <c r="I5" t="n">
        <v>50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273.55</v>
      </c>
      <c r="Q5" t="n">
        <v>2312.68</v>
      </c>
      <c r="R5" t="n">
        <v>169.62</v>
      </c>
      <c r="S5" t="n">
        <v>106.94</v>
      </c>
      <c r="T5" t="n">
        <v>30966.46</v>
      </c>
      <c r="U5" t="n">
        <v>0.63</v>
      </c>
      <c r="V5" t="n">
        <v>0.93</v>
      </c>
      <c r="W5" t="n">
        <v>0.3</v>
      </c>
      <c r="X5" t="n">
        <v>1.84</v>
      </c>
      <c r="Y5" t="n">
        <v>1</v>
      </c>
      <c r="Z5" t="n">
        <v>10</v>
      </c>
      <c r="AA5" t="n">
        <v>371.0750378718135</v>
      </c>
      <c r="AB5" t="n">
        <v>507.7212374915028</v>
      </c>
      <c r="AC5" t="n">
        <v>459.2650351765453</v>
      </c>
      <c r="AD5" t="n">
        <v>371075.0378718135</v>
      </c>
      <c r="AE5" t="n">
        <v>507721.2374915028</v>
      </c>
      <c r="AF5" t="n">
        <v>3.197670709448432e-05</v>
      </c>
      <c r="AG5" t="n">
        <v>24</v>
      </c>
      <c r="AH5" t="n">
        <v>459265.0351765453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2.8387</v>
      </c>
      <c r="E6" t="n">
        <v>35.23</v>
      </c>
      <c r="F6" t="n">
        <v>32.07</v>
      </c>
      <c r="G6" t="n">
        <v>48.11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255.38</v>
      </c>
      <c r="Q6" t="n">
        <v>2312.64</v>
      </c>
      <c r="R6" t="n">
        <v>155.77</v>
      </c>
      <c r="S6" t="n">
        <v>106.94</v>
      </c>
      <c r="T6" t="n">
        <v>24090.29</v>
      </c>
      <c r="U6" t="n">
        <v>0.6899999999999999</v>
      </c>
      <c r="V6" t="n">
        <v>0.9399999999999999</v>
      </c>
      <c r="W6" t="n">
        <v>0.33</v>
      </c>
      <c r="X6" t="n">
        <v>1.48</v>
      </c>
      <c r="Y6" t="n">
        <v>1</v>
      </c>
      <c r="Z6" t="n">
        <v>10</v>
      </c>
      <c r="AA6" t="n">
        <v>350.4931137783933</v>
      </c>
      <c r="AB6" t="n">
        <v>479.5601409364785</v>
      </c>
      <c r="AC6" t="n">
        <v>433.7915941523852</v>
      </c>
      <c r="AD6" t="n">
        <v>350493.1137783932</v>
      </c>
      <c r="AE6" t="n">
        <v>479560.1409364785</v>
      </c>
      <c r="AF6" t="n">
        <v>3.254069848686598e-05</v>
      </c>
      <c r="AG6" t="n">
        <v>23</v>
      </c>
      <c r="AH6" t="n">
        <v>433791.5941523853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2.8368</v>
      </c>
      <c r="E7" t="n">
        <v>35.25</v>
      </c>
      <c r="F7" t="n">
        <v>32.1</v>
      </c>
      <c r="G7" t="n">
        <v>48.14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257.65</v>
      </c>
      <c r="Q7" t="n">
        <v>2312.69</v>
      </c>
      <c r="R7" t="n">
        <v>156.43</v>
      </c>
      <c r="S7" t="n">
        <v>106.94</v>
      </c>
      <c r="T7" t="n">
        <v>24421.57</v>
      </c>
      <c r="U7" t="n">
        <v>0.68</v>
      </c>
      <c r="V7" t="n">
        <v>0.9399999999999999</v>
      </c>
      <c r="W7" t="n">
        <v>0.33</v>
      </c>
      <c r="X7" t="n">
        <v>1.5</v>
      </c>
      <c r="Y7" t="n">
        <v>1</v>
      </c>
      <c r="Z7" t="n">
        <v>10</v>
      </c>
      <c r="AA7" t="n">
        <v>351.6999856597036</v>
      </c>
      <c r="AB7" t="n">
        <v>481.211436287917</v>
      </c>
      <c r="AC7" t="n">
        <v>435.2852921930901</v>
      </c>
      <c r="AD7" t="n">
        <v>351699.9856597036</v>
      </c>
      <c r="AE7" t="n">
        <v>481211.436287917</v>
      </c>
      <c r="AF7" t="n">
        <v>3.251891833146913e-05</v>
      </c>
      <c r="AG7" t="n">
        <v>23</v>
      </c>
      <c r="AH7" t="n">
        <v>435285.2921930901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2024-09-25T11:43:12Z</dcterms:created>
  <dcterms:modified xmlns:dcterms="http://purl.org/dc/terms/" xmlns:xsi="http://www.w3.org/2001/XMLSchema-instance" xsi:type="dcterms:W3CDTF">2024-09-25T11:43:12Z</dcterms:modified>
</cp:coreProperties>
</file>