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  <c r="AA2" t="n">
        <v>221.9561016876065</v>
      </c>
      <c r="AB2" t="n">
        <v>303.690130340963</v>
      </c>
      <c r="AC2" t="n">
        <v>274.7063705330862</v>
      </c>
      <c r="AD2" t="n">
        <v>221956.1016876065</v>
      </c>
      <c r="AE2" t="n">
        <v>303690.130340963</v>
      </c>
      <c r="AF2" t="n">
        <v>4.337915953400365e-05</v>
      </c>
      <c r="AG2" t="n">
        <v>14</v>
      </c>
      <c r="AH2" t="n">
        <v>274706.3705330862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  <c r="AA3" t="n">
        <v>117.485454918387</v>
      </c>
      <c r="AB3" t="n">
        <v>160.7487825117344</v>
      </c>
      <c r="AC3" t="n">
        <v>145.407144321192</v>
      </c>
      <c r="AD3" t="n">
        <v>117485.454918387</v>
      </c>
      <c r="AE3" t="n">
        <v>160748.7825117344</v>
      </c>
      <c r="AF3" t="n">
        <v>6.758671578348224e-05</v>
      </c>
      <c r="AG3" t="n">
        <v>9</v>
      </c>
      <c r="AH3" t="n">
        <v>145407.144321192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  <c r="AA4" t="n">
        <v>117.3724711877173</v>
      </c>
      <c r="AB4" t="n">
        <v>160.5941931869417</v>
      </c>
      <c r="AC4" t="n">
        <v>145.26730878459</v>
      </c>
      <c r="AD4" t="n">
        <v>117372.4711877173</v>
      </c>
      <c r="AE4" t="n">
        <v>160594.1931869417</v>
      </c>
      <c r="AF4" t="n">
        <v>6.789572360651268e-05</v>
      </c>
      <c r="AG4" t="n">
        <v>9</v>
      </c>
      <c r="AH4" t="n">
        <v>145267.30878459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3.9229</v>
      </c>
      <c r="E2" t="n">
        <v>25.49</v>
      </c>
      <c r="F2" t="n">
        <v>18.78</v>
      </c>
      <c r="G2" t="n">
        <v>8.289999999999999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184.49</v>
      </c>
      <c r="Q2" t="n">
        <v>7967.25</v>
      </c>
      <c r="R2" t="n">
        <v>312.23</v>
      </c>
      <c r="S2" t="n">
        <v>84.51000000000001</v>
      </c>
      <c r="T2" t="n">
        <v>113439.03</v>
      </c>
      <c r="U2" t="n">
        <v>0.27</v>
      </c>
      <c r="V2" t="n">
        <v>0.63</v>
      </c>
      <c r="W2" t="n">
        <v>0.39</v>
      </c>
      <c r="X2" t="n">
        <v>6.72</v>
      </c>
      <c r="Y2" t="n">
        <v>2</v>
      </c>
      <c r="Z2" t="n">
        <v>10</v>
      </c>
      <c r="AA2" t="n">
        <v>146.930986391281</v>
      </c>
      <c r="AB2" t="n">
        <v>201.0374577180942</v>
      </c>
      <c r="AC2" t="n">
        <v>181.8507249113804</v>
      </c>
      <c r="AD2" t="n">
        <v>146930.986391281</v>
      </c>
      <c r="AE2" t="n">
        <v>201037.4577180942</v>
      </c>
      <c r="AF2" t="n">
        <v>6.256541797561656e-05</v>
      </c>
      <c r="AG2" t="n">
        <v>11</v>
      </c>
      <c r="AH2" t="n">
        <v>181850.7249113804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4.4789</v>
      </c>
      <c r="E3" t="n">
        <v>22.33</v>
      </c>
      <c r="F3" t="n">
        <v>16.75</v>
      </c>
      <c r="G3" t="n">
        <v>9.949999999999999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153.11</v>
      </c>
      <c r="Q3" t="n">
        <v>7968.44</v>
      </c>
      <c r="R3" t="n">
        <v>239.1</v>
      </c>
      <c r="S3" t="n">
        <v>84.51000000000001</v>
      </c>
      <c r="T3" t="n">
        <v>77049.13</v>
      </c>
      <c r="U3" t="n">
        <v>0.35</v>
      </c>
      <c r="V3" t="n">
        <v>0.71</v>
      </c>
      <c r="W3" t="n">
        <v>0.43</v>
      </c>
      <c r="X3" t="n">
        <v>4.68</v>
      </c>
      <c r="Y3" t="n">
        <v>2</v>
      </c>
      <c r="Z3" t="n">
        <v>10</v>
      </c>
      <c r="AA3" t="n">
        <v>125.3126320965284</v>
      </c>
      <c r="AB3" t="n">
        <v>171.4582716375483</v>
      </c>
      <c r="AC3" t="n">
        <v>155.0945348357041</v>
      </c>
      <c r="AD3" t="n">
        <v>125312.6320965284</v>
      </c>
      <c r="AE3" t="n">
        <v>171458.2716375483</v>
      </c>
      <c r="AF3" t="n">
        <v>7.14329324150473e-05</v>
      </c>
      <c r="AG3" t="n">
        <v>10</v>
      </c>
      <c r="AH3" t="n">
        <v>155094.5348357041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3.5005</v>
      </c>
      <c r="E2" t="n">
        <v>28.57</v>
      </c>
      <c r="F2" t="n">
        <v>22.73</v>
      </c>
      <c r="G2" t="n">
        <v>5.96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139.87</v>
      </c>
      <c r="Q2" t="n">
        <v>7974.97</v>
      </c>
      <c r="R2" t="n">
        <v>435.11</v>
      </c>
      <c r="S2" t="n">
        <v>84.51000000000001</v>
      </c>
      <c r="T2" t="n">
        <v>174415.58</v>
      </c>
      <c r="U2" t="n">
        <v>0.19</v>
      </c>
      <c r="V2" t="n">
        <v>0.52</v>
      </c>
      <c r="W2" t="n">
        <v>0.8100000000000001</v>
      </c>
      <c r="X2" t="n">
        <v>10.65</v>
      </c>
      <c r="Y2" t="n">
        <v>2</v>
      </c>
      <c r="Z2" t="n">
        <v>10</v>
      </c>
      <c r="AA2" t="n">
        <v>148.5019909271477</v>
      </c>
      <c r="AB2" t="n">
        <v>203.1869754318948</v>
      </c>
      <c r="AC2" t="n">
        <v>183.7950956714436</v>
      </c>
      <c r="AD2" t="n">
        <v>148501.9909271477</v>
      </c>
      <c r="AE2" t="n">
        <v>203186.9754318947</v>
      </c>
      <c r="AF2" t="n">
        <v>7.792676478390363e-05</v>
      </c>
      <c r="AG2" t="n">
        <v>12</v>
      </c>
      <c r="AH2" t="n">
        <v>183795.0956714436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3.9746</v>
      </c>
      <c r="E2" t="n">
        <v>25.16</v>
      </c>
      <c r="F2" t="n">
        <v>19.55</v>
      </c>
      <c r="G2" t="n">
        <v>7.28</v>
      </c>
      <c r="H2" t="n">
        <v>0.16</v>
      </c>
      <c r="I2" t="n">
        <v>161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141.68</v>
      </c>
      <c r="Q2" t="n">
        <v>7970.73</v>
      </c>
      <c r="R2" t="n">
        <v>331.03</v>
      </c>
      <c r="S2" t="n">
        <v>84.51000000000001</v>
      </c>
      <c r="T2" t="n">
        <v>122715.85</v>
      </c>
      <c r="U2" t="n">
        <v>0.26</v>
      </c>
      <c r="V2" t="n">
        <v>0.61</v>
      </c>
      <c r="W2" t="n">
        <v>0.61</v>
      </c>
      <c r="X2" t="n">
        <v>7.47</v>
      </c>
      <c r="Y2" t="n">
        <v>2</v>
      </c>
      <c r="Z2" t="n">
        <v>10</v>
      </c>
      <c r="AA2" t="n">
        <v>135.4263113397293</v>
      </c>
      <c r="AB2" t="n">
        <v>185.296253762127</v>
      </c>
      <c r="AC2" t="n">
        <v>167.6118393680472</v>
      </c>
      <c r="AD2" t="n">
        <v>135426.3113397293</v>
      </c>
      <c r="AE2" t="n">
        <v>185296.253762127</v>
      </c>
      <c r="AF2" t="n">
        <v>7.662359813112858e-05</v>
      </c>
      <c r="AG2" t="n">
        <v>11</v>
      </c>
      <c r="AH2" t="n">
        <v>167611.8393680472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3.9749</v>
      </c>
      <c r="E3" t="n">
        <v>25.16</v>
      </c>
      <c r="F3" t="n">
        <v>19.54</v>
      </c>
      <c r="G3" t="n">
        <v>7.28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143.11</v>
      </c>
      <c r="Q3" t="n">
        <v>7970.83</v>
      </c>
      <c r="R3" t="n">
        <v>330.89</v>
      </c>
      <c r="S3" t="n">
        <v>84.51000000000001</v>
      </c>
      <c r="T3" t="n">
        <v>122646</v>
      </c>
      <c r="U3" t="n">
        <v>0.26</v>
      </c>
      <c r="V3" t="n">
        <v>0.61</v>
      </c>
      <c r="W3" t="n">
        <v>0.61</v>
      </c>
      <c r="X3" t="n">
        <v>7.47</v>
      </c>
      <c r="Y3" t="n">
        <v>2</v>
      </c>
      <c r="Z3" t="n">
        <v>10</v>
      </c>
      <c r="AA3" t="n">
        <v>135.7337856898984</v>
      </c>
      <c r="AB3" t="n">
        <v>185.7169537328391</v>
      </c>
      <c r="AC3" t="n">
        <v>167.9923883240108</v>
      </c>
      <c r="AD3" t="n">
        <v>135733.7856898984</v>
      </c>
      <c r="AE3" t="n">
        <v>185716.9537328391</v>
      </c>
      <c r="AF3" t="n">
        <v>7.6629381626182e-05</v>
      </c>
      <c r="AG3" t="n">
        <v>11</v>
      </c>
      <c r="AH3" t="n">
        <v>167992.3883240108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3.0155</v>
      </c>
      <c r="E2" t="n">
        <v>33.16</v>
      </c>
      <c r="F2" t="n">
        <v>26.94</v>
      </c>
      <c r="G2" t="n">
        <v>5.07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141.06</v>
      </c>
      <c r="Q2" t="n">
        <v>7975.55</v>
      </c>
      <c r="R2" t="n">
        <v>573.5599999999999</v>
      </c>
      <c r="S2" t="n">
        <v>84.51000000000001</v>
      </c>
      <c r="T2" t="n">
        <v>243188.45</v>
      </c>
      <c r="U2" t="n">
        <v>0.15</v>
      </c>
      <c r="V2" t="n">
        <v>0.44</v>
      </c>
      <c r="W2" t="n">
        <v>1.07</v>
      </c>
      <c r="X2" t="n">
        <v>14.86</v>
      </c>
      <c r="Y2" t="n">
        <v>2</v>
      </c>
      <c r="Z2" t="n">
        <v>10</v>
      </c>
      <c r="AA2" t="n">
        <v>173.1016590581086</v>
      </c>
      <c r="AB2" t="n">
        <v>236.8453266294225</v>
      </c>
      <c r="AC2" t="n">
        <v>214.2411410704827</v>
      </c>
      <c r="AD2" t="n">
        <v>173101.6590581086</v>
      </c>
      <c r="AE2" t="n">
        <v>236845.3266294225</v>
      </c>
      <c r="AF2" t="n">
        <v>7.688895294144427e-05</v>
      </c>
      <c r="AG2" t="n">
        <v>14</v>
      </c>
      <c r="AH2" t="n">
        <v>214241.1410704826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3.663</v>
      </c>
      <c r="E2" t="n">
        <v>27.3</v>
      </c>
      <c r="F2" t="n">
        <v>19.74</v>
      </c>
      <c r="G2" t="n">
        <v>7.74</v>
      </c>
      <c r="H2" t="n">
        <v>0.11</v>
      </c>
      <c r="I2" t="n">
        <v>153</v>
      </c>
      <c r="J2" t="n">
        <v>167.88</v>
      </c>
      <c r="K2" t="n">
        <v>51.39</v>
      </c>
      <c r="L2" t="n">
        <v>1</v>
      </c>
      <c r="M2" t="n">
        <v>148</v>
      </c>
      <c r="N2" t="n">
        <v>30.49</v>
      </c>
      <c r="O2" t="n">
        <v>20939.59</v>
      </c>
      <c r="P2" t="n">
        <v>207.93</v>
      </c>
      <c r="Q2" t="n">
        <v>7969.46</v>
      </c>
      <c r="R2" t="n">
        <v>345.87</v>
      </c>
      <c r="S2" t="n">
        <v>84.51000000000001</v>
      </c>
      <c r="T2" t="n">
        <v>130174.26</v>
      </c>
      <c r="U2" t="n">
        <v>0.24</v>
      </c>
      <c r="V2" t="n">
        <v>0.6</v>
      </c>
      <c r="W2" t="n">
        <v>0.39</v>
      </c>
      <c r="X2" t="n">
        <v>7.67</v>
      </c>
      <c r="Y2" t="n">
        <v>2</v>
      </c>
      <c r="Z2" t="n">
        <v>10</v>
      </c>
      <c r="AA2" t="n">
        <v>165.4825264282431</v>
      </c>
      <c r="AB2" t="n">
        <v>226.4204932328373</v>
      </c>
      <c r="AC2" t="n">
        <v>204.8112391419186</v>
      </c>
      <c r="AD2" t="n">
        <v>165482.5264282431</v>
      </c>
      <c r="AE2" t="n">
        <v>226420.4932328373</v>
      </c>
      <c r="AF2" t="n">
        <v>5.700893626389669e-05</v>
      </c>
      <c r="AG2" t="n">
        <v>12</v>
      </c>
      <c r="AH2" t="n">
        <v>204811.2391419186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4.5314</v>
      </c>
      <c r="E3" t="n">
        <v>22.07</v>
      </c>
      <c r="F3" t="n">
        <v>16.48</v>
      </c>
      <c r="G3" t="n">
        <v>10.41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155.13</v>
      </c>
      <c r="Q3" t="n">
        <v>7966.9</v>
      </c>
      <c r="R3" t="n">
        <v>230.04</v>
      </c>
      <c r="S3" t="n">
        <v>84.51000000000001</v>
      </c>
      <c r="T3" t="n">
        <v>72551.12</v>
      </c>
      <c r="U3" t="n">
        <v>0.37</v>
      </c>
      <c r="V3" t="n">
        <v>0.72</v>
      </c>
      <c r="W3" t="n">
        <v>0.42</v>
      </c>
      <c r="X3" t="n">
        <v>4.41</v>
      </c>
      <c r="Y3" t="n">
        <v>2</v>
      </c>
      <c r="Z3" t="n">
        <v>10</v>
      </c>
      <c r="AA3" t="n">
        <v>125.4107901023333</v>
      </c>
      <c r="AB3" t="n">
        <v>171.5925757515162</v>
      </c>
      <c r="AC3" t="n">
        <v>155.2160211535318</v>
      </c>
      <c r="AD3" t="n">
        <v>125410.7901023333</v>
      </c>
      <c r="AE3" t="n">
        <v>171592.5757515162</v>
      </c>
      <c r="AF3" t="n">
        <v>7.052424072787919e-05</v>
      </c>
      <c r="AG3" t="n">
        <v>10</v>
      </c>
      <c r="AH3" t="n">
        <v>155216.0211535319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2.6843</v>
      </c>
      <c r="E2" t="n">
        <v>37.25</v>
      </c>
      <c r="F2" t="n">
        <v>30.64</v>
      </c>
      <c r="G2" t="n">
        <v>4.62</v>
      </c>
      <c r="H2" t="n">
        <v>0.34</v>
      </c>
      <c r="I2" t="n">
        <v>398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142.61</v>
      </c>
      <c r="Q2" t="n">
        <v>7980.91</v>
      </c>
      <c r="R2" t="n">
        <v>695.15</v>
      </c>
      <c r="S2" t="n">
        <v>84.51000000000001</v>
      </c>
      <c r="T2" t="n">
        <v>303589.29</v>
      </c>
      <c r="U2" t="n">
        <v>0.12</v>
      </c>
      <c r="V2" t="n">
        <v>0.39</v>
      </c>
      <c r="W2" t="n">
        <v>1.3</v>
      </c>
      <c r="X2" t="n">
        <v>18.56</v>
      </c>
      <c r="Y2" t="n">
        <v>2</v>
      </c>
      <c r="Z2" t="n">
        <v>10</v>
      </c>
      <c r="AA2" t="n">
        <v>197.3597760695723</v>
      </c>
      <c r="AB2" t="n">
        <v>270.0363525170827</v>
      </c>
      <c r="AC2" t="n">
        <v>244.2644620313325</v>
      </c>
      <c r="AD2" t="n">
        <v>197359.7760695723</v>
      </c>
      <c r="AE2" t="n">
        <v>270036.3525170827</v>
      </c>
      <c r="AF2" t="n">
        <v>7.489091981213384e-05</v>
      </c>
      <c r="AG2" t="n">
        <v>16</v>
      </c>
      <c r="AH2" t="n">
        <v>244264.4620313325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4.2525</v>
      </c>
      <c r="E2" t="n">
        <v>23.52</v>
      </c>
      <c r="F2" t="n">
        <v>17.91</v>
      </c>
      <c r="G2" t="n">
        <v>8.529999999999999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7</v>
      </c>
      <c r="N2" t="n">
        <v>20.75</v>
      </c>
      <c r="O2" t="n">
        <v>16663.42</v>
      </c>
      <c r="P2" t="n">
        <v>147.23</v>
      </c>
      <c r="Q2" t="n">
        <v>7965.69</v>
      </c>
      <c r="R2" t="n">
        <v>277.78</v>
      </c>
      <c r="S2" t="n">
        <v>84.51000000000001</v>
      </c>
      <c r="T2" t="n">
        <v>96265.56</v>
      </c>
      <c r="U2" t="n">
        <v>0.3</v>
      </c>
      <c r="V2" t="n">
        <v>0.66</v>
      </c>
      <c r="W2" t="n">
        <v>0.49</v>
      </c>
      <c r="X2" t="n">
        <v>5.84</v>
      </c>
      <c r="Y2" t="n">
        <v>2</v>
      </c>
      <c r="Z2" t="n">
        <v>10</v>
      </c>
      <c r="AA2" t="n">
        <v>125.6469309174904</v>
      </c>
      <c r="AB2" t="n">
        <v>171.9156740326115</v>
      </c>
      <c r="AC2" t="n">
        <v>155.5082833881508</v>
      </c>
      <c r="AD2" t="n">
        <v>125646.9309174904</v>
      </c>
      <c r="AE2" t="n">
        <v>171915.6740326115</v>
      </c>
      <c r="AF2" t="n">
        <v>7.374773521427947e-05</v>
      </c>
      <c r="AG2" t="n">
        <v>10</v>
      </c>
      <c r="AH2" t="n">
        <v>155508.2833881508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4.2822</v>
      </c>
      <c r="E3" t="n">
        <v>23.35</v>
      </c>
      <c r="F3" t="n">
        <v>17.8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147.16</v>
      </c>
      <c r="Q3" t="n">
        <v>7965.94</v>
      </c>
      <c r="R3" t="n">
        <v>273.77</v>
      </c>
      <c r="S3" t="n">
        <v>84.51000000000001</v>
      </c>
      <c r="T3" t="n">
        <v>94272.2</v>
      </c>
      <c r="U3" t="n">
        <v>0.31</v>
      </c>
      <c r="V3" t="n">
        <v>0.67</v>
      </c>
      <c r="W3" t="n">
        <v>0.49</v>
      </c>
      <c r="X3" t="n">
        <v>5.73</v>
      </c>
      <c r="Y3" t="n">
        <v>2</v>
      </c>
      <c r="Z3" t="n">
        <v>10</v>
      </c>
      <c r="AA3" t="n">
        <v>125.3511366286192</v>
      </c>
      <c r="AB3" t="n">
        <v>171.5109552370551</v>
      </c>
      <c r="AC3" t="n">
        <v>155.1421903864158</v>
      </c>
      <c r="AD3" t="n">
        <v>125351.1366286192</v>
      </c>
      <c r="AE3" t="n">
        <v>171510.9552370551</v>
      </c>
      <c r="AF3" t="n">
        <v>7.426279876180776e-05</v>
      </c>
      <c r="AG3" t="n">
        <v>10</v>
      </c>
      <c r="AH3" t="n">
        <v>155142.1903864158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4.1131</v>
      </c>
      <c r="E2" t="n">
        <v>24.31</v>
      </c>
      <c r="F2" t="n">
        <v>18.19</v>
      </c>
      <c r="G2" t="n">
        <v>8.66</v>
      </c>
      <c r="H2" t="n">
        <v>0.12</v>
      </c>
      <c r="I2" t="n">
        <v>126</v>
      </c>
      <c r="J2" t="n">
        <v>150.44</v>
      </c>
      <c r="K2" t="n">
        <v>49.1</v>
      </c>
      <c r="L2" t="n">
        <v>1</v>
      </c>
      <c r="M2" t="n">
        <v>69</v>
      </c>
      <c r="N2" t="n">
        <v>25.34</v>
      </c>
      <c r="O2" t="n">
        <v>18787.76</v>
      </c>
      <c r="P2" t="n">
        <v>166.63</v>
      </c>
      <c r="Q2" t="n">
        <v>7967.12</v>
      </c>
      <c r="R2" t="n">
        <v>290.34</v>
      </c>
      <c r="S2" t="n">
        <v>84.51000000000001</v>
      </c>
      <c r="T2" t="n">
        <v>102543.63</v>
      </c>
      <c r="U2" t="n">
        <v>0.29</v>
      </c>
      <c r="V2" t="n">
        <v>0.65</v>
      </c>
      <c r="W2" t="n">
        <v>0.41</v>
      </c>
      <c r="X2" t="n">
        <v>6.12</v>
      </c>
      <c r="Y2" t="n">
        <v>2</v>
      </c>
      <c r="Z2" t="n">
        <v>10</v>
      </c>
      <c r="AA2" t="n">
        <v>140.4859437280103</v>
      </c>
      <c r="AB2" t="n">
        <v>192.2190660109968</v>
      </c>
      <c r="AC2" t="n">
        <v>173.8739481321151</v>
      </c>
      <c r="AD2" t="n">
        <v>140485.9437280103</v>
      </c>
      <c r="AE2" t="n">
        <v>192219.0660109968</v>
      </c>
      <c r="AF2" t="n">
        <v>6.732915566863913e-05</v>
      </c>
      <c r="AG2" t="n">
        <v>11</v>
      </c>
      <c r="AH2" t="n">
        <v>173873.9481321151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17.08</v>
      </c>
      <c r="G3" t="n">
        <v>9.49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151.04</v>
      </c>
      <c r="Q3" t="n">
        <v>7967.17</v>
      </c>
      <c r="R3" t="n">
        <v>250.08</v>
      </c>
      <c r="S3" t="n">
        <v>84.51000000000001</v>
      </c>
      <c r="T3" t="n">
        <v>82507.22</v>
      </c>
      <c r="U3" t="n">
        <v>0.34</v>
      </c>
      <c r="V3" t="n">
        <v>0.7</v>
      </c>
      <c r="W3" t="n">
        <v>0.45</v>
      </c>
      <c r="X3" t="n">
        <v>5.02</v>
      </c>
      <c r="Y3" t="n">
        <v>2</v>
      </c>
      <c r="Z3" t="n">
        <v>10</v>
      </c>
      <c r="AA3" t="n">
        <v>125.314899383441</v>
      </c>
      <c r="AB3" t="n">
        <v>171.4613738395279</v>
      </c>
      <c r="AC3" t="n">
        <v>155.0973409678806</v>
      </c>
      <c r="AD3" t="n">
        <v>125314.8993834411</v>
      </c>
      <c r="AE3" t="n">
        <v>171461.3738395279</v>
      </c>
      <c r="AF3" t="n">
        <v>7.224326243281346e-05</v>
      </c>
      <c r="AG3" t="n">
        <v>10</v>
      </c>
      <c r="AH3" t="n">
        <v>155097.3409678806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3.2002</v>
      </c>
      <c r="E2" t="n">
        <v>31.25</v>
      </c>
      <c r="F2" t="n">
        <v>21.71</v>
      </c>
      <c r="G2" t="n">
        <v>6.85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257.87</v>
      </c>
      <c r="Q2" t="n">
        <v>7972.15</v>
      </c>
      <c r="R2" t="n">
        <v>413.12</v>
      </c>
      <c r="S2" t="n">
        <v>84.51000000000001</v>
      </c>
      <c r="T2" t="n">
        <v>163617.21</v>
      </c>
      <c r="U2" t="n">
        <v>0.2</v>
      </c>
      <c r="V2" t="n">
        <v>0.55</v>
      </c>
      <c r="W2" t="n">
        <v>0.45</v>
      </c>
      <c r="X2" t="n">
        <v>9.630000000000001</v>
      </c>
      <c r="Y2" t="n">
        <v>2</v>
      </c>
      <c r="Z2" t="n">
        <v>10</v>
      </c>
      <c r="AA2" t="n">
        <v>206.7996393548971</v>
      </c>
      <c r="AB2" t="n">
        <v>282.9523899214336</v>
      </c>
      <c r="AC2" t="n">
        <v>255.9478109535886</v>
      </c>
      <c r="AD2" t="n">
        <v>206799.6393548971</v>
      </c>
      <c r="AE2" t="n">
        <v>282952.3899214336</v>
      </c>
      <c r="AF2" t="n">
        <v>4.762083782887687e-05</v>
      </c>
      <c r="AG2" t="n">
        <v>14</v>
      </c>
      <c r="AH2" t="n">
        <v>255947.8109535886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4.6424</v>
      </c>
      <c r="E3" t="n">
        <v>21.54</v>
      </c>
      <c r="F3" t="n">
        <v>15.91</v>
      </c>
      <c r="G3" t="n">
        <v>11.23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159.17</v>
      </c>
      <c r="Q3" t="n">
        <v>7965.79</v>
      </c>
      <c r="R3" t="n">
        <v>211.25</v>
      </c>
      <c r="S3" t="n">
        <v>84.51000000000001</v>
      </c>
      <c r="T3" t="n">
        <v>63203.6</v>
      </c>
      <c r="U3" t="n">
        <v>0.4</v>
      </c>
      <c r="V3" t="n">
        <v>0.75</v>
      </c>
      <c r="W3" t="n">
        <v>0.38</v>
      </c>
      <c r="X3" t="n">
        <v>3.84</v>
      </c>
      <c r="Y3" t="n">
        <v>2</v>
      </c>
      <c r="Z3" t="n">
        <v>10</v>
      </c>
      <c r="AA3" t="n">
        <v>116.5657761125012</v>
      </c>
      <c r="AB3" t="n">
        <v>159.4904373961566</v>
      </c>
      <c r="AC3" t="n">
        <v>144.2688938973461</v>
      </c>
      <c r="AD3" t="n">
        <v>116565.7761125012</v>
      </c>
      <c r="AE3" t="n">
        <v>159490.4373961566</v>
      </c>
      <c r="AF3" t="n">
        <v>6.908161287943816e-05</v>
      </c>
      <c r="AG3" t="n">
        <v>9</v>
      </c>
      <c r="AH3" t="n">
        <v>144268.8938973461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4.0793</v>
      </c>
      <c r="E2" t="n">
        <v>24.51</v>
      </c>
      <c r="F2" t="n">
        <v>18.92</v>
      </c>
      <c r="G2" t="n">
        <v>7.72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143.43</v>
      </c>
      <c r="Q2" t="n">
        <v>7968.47</v>
      </c>
      <c r="R2" t="n">
        <v>310.49</v>
      </c>
      <c r="S2" t="n">
        <v>84.51000000000001</v>
      </c>
      <c r="T2" t="n">
        <v>112514.94</v>
      </c>
      <c r="U2" t="n">
        <v>0.27</v>
      </c>
      <c r="V2" t="n">
        <v>0.63</v>
      </c>
      <c r="W2" t="n">
        <v>0.5600000000000001</v>
      </c>
      <c r="X2" t="n">
        <v>6.85</v>
      </c>
      <c r="Y2" t="n">
        <v>2</v>
      </c>
      <c r="Z2" t="n">
        <v>10</v>
      </c>
      <c r="AA2" t="n">
        <v>134.991456603864</v>
      </c>
      <c r="AB2" t="n">
        <v>184.7012663280795</v>
      </c>
      <c r="AC2" t="n">
        <v>167.0736366996349</v>
      </c>
      <c r="AD2" t="n">
        <v>134991.456603864</v>
      </c>
      <c r="AE2" t="n">
        <v>184701.2663280795</v>
      </c>
      <c r="AF2" t="n">
        <v>7.567578766097804e-05</v>
      </c>
      <c r="AG2" t="n">
        <v>11</v>
      </c>
      <c r="AH2" t="n">
        <v>167073.6366996349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4.0946</v>
      </c>
      <c r="E3" t="n">
        <v>24.42</v>
      </c>
      <c r="F3" t="n">
        <v>18.85</v>
      </c>
      <c r="G3" t="n">
        <v>7.75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144.13</v>
      </c>
      <c r="Q3" t="n">
        <v>7968.47</v>
      </c>
      <c r="R3" t="n">
        <v>308.17</v>
      </c>
      <c r="S3" t="n">
        <v>84.51000000000001</v>
      </c>
      <c r="T3" t="n">
        <v>111362.03</v>
      </c>
      <c r="U3" t="n">
        <v>0.27</v>
      </c>
      <c r="V3" t="n">
        <v>0.63</v>
      </c>
      <c r="W3" t="n">
        <v>0.5600000000000001</v>
      </c>
      <c r="X3" t="n">
        <v>6.78</v>
      </c>
      <c r="Y3" t="n">
        <v>2</v>
      </c>
      <c r="Z3" t="n">
        <v>10</v>
      </c>
      <c r="AA3" t="n">
        <v>134.9834263670374</v>
      </c>
      <c r="AB3" t="n">
        <v>184.6902790037842</v>
      </c>
      <c r="AC3" t="n">
        <v>167.0636979901496</v>
      </c>
      <c r="AD3" t="n">
        <v>134983.4263670374</v>
      </c>
      <c r="AE3" t="n">
        <v>184690.2790037842</v>
      </c>
      <c r="AF3" t="n">
        <v>7.595962056152787e-05</v>
      </c>
      <c r="AG3" t="n">
        <v>11</v>
      </c>
      <c r="AH3" t="n">
        <v>167063.6979901496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3.6785</v>
      </c>
      <c r="E2" t="n">
        <v>27.18</v>
      </c>
      <c r="F2" t="n">
        <v>21.45</v>
      </c>
      <c r="G2" t="n">
        <v>6.4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140.62</v>
      </c>
      <c r="Q2" t="n">
        <v>7971.79</v>
      </c>
      <c r="R2" t="n">
        <v>393.48</v>
      </c>
      <c r="S2" t="n">
        <v>84.51000000000001</v>
      </c>
      <c r="T2" t="n">
        <v>153739.92</v>
      </c>
      <c r="U2" t="n">
        <v>0.21</v>
      </c>
      <c r="V2" t="n">
        <v>0.55</v>
      </c>
      <c r="W2" t="n">
        <v>0.72</v>
      </c>
      <c r="X2" t="n">
        <v>9.380000000000001</v>
      </c>
      <c r="Y2" t="n">
        <v>2</v>
      </c>
      <c r="Z2" t="n">
        <v>10</v>
      </c>
      <c r="AA2" t="n">
        <v>146.7878271158264</v>
      </c>
      <c r="AB2" t="n">
        <v>200.8415808816759</v>
      </c>
      <c r="AC2" t="n">
        <v>181.6735422853149</v>
      </c>
      <c r="AD2" t="n">
        <v>146787.8271158264</v>
      </c>
      <c r="AE2" t="n">
        <v>200841.5808816759</v>
      </c>
      <c r="AF2" t="n">
        <v>7.759493494861046e-05</v>
      </c>
      <c r="AG2" t="n">
        <v>12</v>
      </c>
      <c r="AH2" t="n">
        <v>181673.5422853149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3.6893</v>
      </c>
      <c r="E3" t="n">
        <v>27.11</v>
      </c>
      <c r="F3" t="n">
        <v>21.39</v>
      </c>
      <c r="G3" t="n">
        <v>6.42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141.82</v>
      </c>
      <c r="Q3" t="n">
        <v>7971.79</v>
      </c>
      <c r="R3" t="n">
        <v>391.41</v>
      </c>
      <c r="S3" t="n">
        <v>84.51000000000001</v>
      </c>
      <c r="T3" t="n">
        <v>152711.05</v>
      </c>
      <c r="U3" t="n">
        <v>0.22</v>
      </c>
      <c r="V3" t="n">
        <v>0.5600000000000001</v>
      </c>
      <c r="W3" t="n">
        <v>0.72</v>
      </c>
      <c r="X3" t="n">
        <v>9.31</v>
      </c>
      <c r="Y3" t="n">
        <v>2</v>
      </c>
      <c r="Z3" t="n">
        <v>10</v>
      </c>
      <c r="AA3" t="n">
        <v>146.9374205973301</v>
      </c>
      <c r="AB3" t="n">
        <v>201.0462612826678</v>
      </c>
      <c r="AC3" t="n">
        <v>181.858688276107</v>
      </c>
      <c r="AD3" t="n">
        <v>146937.4205973301</v>
      </c>
      <c r="AE3" t="n">
        <v>201046.2612826678</v>
      </c>
      <c r="AF3" t="n">
        <v>7.782275207446202e-05</v>
      </c>
      <c r="AG3" t="n">
        <v>12</v>
      </c>
      <c r="AH3" t="n">
        <v>181858.688276107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3.6785</v>
      </c>
      <c r="E5" t="n">
        <v>27.18</v>
      </c>
      <c r="F5" t="n">
        <v>21.45</v>
      </c>
      <c r="G5" t="n">
        <v>6.4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140.62</v>
      </c>
      <c r="Q5" t="n">
        <v>7971.79</v>
      </c>
      <c r="R5" t="n">
        <v>393.48</v>
      </c>
      <c r="S5" t="n">
        <v>84.51000000000001</v>
      </c>
      <c r="T5" t="n">
        <v>153739.92</v>
      </c>
      <c r="U5" t="n">
        <v>0.21</v>
      </c>
      <c r="V5" t="n">
        <v>0.55</v>
      </c>
      <c r="W5" t="n">
        <v>0.72</v>
      </c>
      <c r="X5" t="n">
        <v>9.380000000000001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3.6893</v>
      </c>
      <c r="E6" t="n">
        <v>27.11</v>
      </c>
      <c r="F6" t="n">
        <v>21.39</v>
      </c>
      <c r="G6" t="n">
        <v>6.42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141.82</v>
      </c>
      <c r="Q6" t="n">
        <v>7971.79</v>
      </c>
      <c r="R6" t="n">
        <v>391.41</v>
      </c>
      <c r="S6" t="n">
        <v>84.51000000000001</v>
      </c>
      <c r="T6" t="n">
        <v>152711.05</v>
      </c>
      <c r="U6" t="n">
        <v>0.22</v>
      </c>
      <c r="V6" t="n">
        <v>0.5600000000000001</v>
      </c>
      <c r="W6" t="n">
        <v>0.72</v>
      </c>
      <c r="X6" t="n">
        <v>9.31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3.284</v>
      </c>
      <c r="E7" t="n">
        <v>30.45</v>
      </c>
      <c r="F7" t="n">
        <v>24.47</v>
      </c>
      <c r="G7" t="n">
        <v>5.52</v>
      </c>
      <c r="H7" t="n">
        <v>0.24</v>
      </c>
      <c r="I7" t="n">
        <v>266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140.1</v>
      </c>
      <c r="Q7" t="n">
        <v>7973.07</v>
      </c>
      <c r="R7" t="n">
        <v>492.55</v>
      </c>
      <c r="S7" t="n">
        <v>84.51000000000001</v>
      </c>
      <c r="T7" t="n">
        <v>202947.74</v>
      </c>
      <c r="U7" t="n">
        <v>0.17</v>
      </c>
      <c r="V7" t="n">
        <v>0.49</v>
      </c>
      <c r="W7" t="n">
        <v>0.92</v>
      </c>
      <c r="X7" t="n">
        <v>12.39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2.2521</v>
      </c>
      <c r="E8" t="n">
        <v>44.4</v>
      </c>
      <c r="F8" t="n">
        <v>36.81</v>
      </c>
      <c r="G8" t="n">
        <v>4.17</v>
      </c>
      <c r="H8" t="n">
        <v>0.43</v>
      </c>
      <c r="I8" t="n">
        <v>530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144.27</v>
      </c>
      <c r="Q8" t="n">
        <v>7989.26</v>
      </c>
      <c r="R8" t="n">
        <v>897.9</v>
      </c>
      <c r="S8" t="n">
        <v>84.51000000000001</v>
      </c>
      <c r="T8" t="n">
        <v>404307.15</v>
      </c>
      <c r="U8" t="n">
        <v>0.09</v>
      </c>
      <c r="V8" t="n">
        <v>0.32</v>
      </c>
      <c r="W8" t="n">
        <v>1.69</v>
      </c>
      <c r="X8" t="n">
        <v>24.72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4.2402</v>
      </c>
      <c r="E9" t="n">
        <v>23.58</v>
      </c>
      <c r="F9" t="n">
        <v>17.83</v>
      </c>
      <c r="G9" t="n">
        <v>8.77</v>
      </c>
      <c r="H9" t="n">
        <v>0.12</v>
      </c>
      <c r="I9" t="n">
        <v>122</v>
      </c>
      <c r="J9" t="n">
        <v>141.81</v>
      </c>
      <c r="K9" t="n">
        <v>47.83</v>
      </c>
      <c r="L9" t="n">
        <v>1</v>
      </c>
      <c r="M9" t="n">
        <v>29</v>
      </c>
      <c r="N9" t="n">
        <v>22.98</v>
      </c>
      <c r="O9" t="n">
        <v>17723.39</v>
      </c>
      <c r="P9" t="n">
        <v>153.57</v>
      </c>
      <c r="Q9" t="n">
        <v>7969.15</v>
      </c>
      <c r="R9" t="n">
        <v>276.06</v>
      </c>
      <c r="S9" t="n">
        <v>84.51000000000001</v>
      </c>
      <c r="T9" t="n">
        <v>95422.89</v>
      </c>
      <c r="U9" t="n">
        <v>0.31</v>
      </c>
      <c r="V9" t="n">
        <v>0.67</v>
      </c>
      <c r="W9" t="n">
        <v>0.46</v>
      </c>
      <c r="X9" t="n">
        <v>5.76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4.3593</v>
      </c>
      <c r="E10" t="n">
        <v>22.94</v>
      </c>
      <c r="F10" t="n">
        <v>17.39</v>
      </c>
      <c r="G10" t="n">
        <v>9.07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148.74</v>
      </c>
      <c r="Q10" t="n">
        <v>7967.66</v>
      </c>
      <c r="R10" t="n">
        <v>259.82</v>
      </c>
      <c r="S10" t="n">
        <v>84.51000000000001</v>
      </c>
      <c r="T10" t="n">
        <v>87341.23</v>
      </c>
      <c r="U10" t="n">
        <v>0.33</v>
      </c>
      <c r="V10" t="n">
        <v>0.68</v>
      </c>
      <c r="W10" t="n">
        <v>0.47</v>
      </c>
      <c r="X10" t="n">
        <v>5.32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3.4268</v>
      </c>
      <c r="E11" t="n">
        <v>29.18</v>
      </c>
      <c r="F11" t="n">
        <v>20.68</v>
      </c>
      <c r="G11" t="n">
        <v>7.26</v>
      </c>
      <c r="H11" t="n">
        <v>0.1</v>
      </c>
      <c r="I11" t="n">
        <v>171</v>
      </c>
      <c r="J11" t="n">
        <v>176.73</v>
      </c>
      <c r="K11" t="n">
        <v>52.44</v>
      </c>
      <c r="L11" t="n">
        <v>1</v>
      </c>
      <c r="M11" t="n">
        <v>169</v>
      </c>
      <c r="N11" t="n">
        <v>33.29</v>
      </c>
      <c r="O11" t="n">
        <v>22031.19</v>
      </c>
      <c r="P11" t="n">
        <v>232.26</v>
      </c>
      <c r="Q11" t="n">
        <v>7969.4</v>
      </c>
      <c r="R11" t="n">
        <v>378.61</v>
      </c>
      <c r="S11" t="n">
        <v>84.51000000000001</v>
      </c>
      <c r="T11" t="n">
        <v>146453.14</v>
      </c>
      <c r="U11" t="n">
        <v>0.22</v>
      </c>
      <c r="V11" t="n">
        <v>0.58</v>
      </c>
      <c r="W11" t="n">
        <v>0.4</v>
      </c>
      <c r="X11" t="n">
        <v>8.609999999999999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4.569</v>
      </c>
      <c r="E12" t="n">
        <v>21.89</v>
      </c>
      <c r="F12" t="n">
        <v>16.27</v>
      </c>
      <c r="G12" t="n">
        <v>10.84</v>
      </c>
      <c r="H12" t="n">
        <v>0.2</v>
      </c>
      <c r="I12" t="n">
        <v>90</v>
      </c>
      <c r="J12" t="n">
        <v>178.21</v>
      </c>
      <c r="K12" t="n">
        <v>52.44</v>
      </c>
      <c r="L12" t="n">
        <v>2</v>
      </c>
      <c r="M12" t="n">
        <v>0</v>
      </c>
      <c r="N12" t="n">
        <v>33.77</v>
      </c>
      <c r="O12" t="n">
        <v>22213.89</v>
      </c>
      <c r="P12" t="n">
        <v>158.11</v>
      </c>
      <c r="Q12" t="n">
        <v>7966.62</v>
      </c>
      <c r="R12" t="n">
        <v>223.28</v>
      </c>
      <c r="S12" t="n">
        <v>84.51000000000001</v>
      </c>
      <c r="T12" t="n">
        <v>69194.09</v>
      </c>
      <c r="U12" t="n">
        <v>0.38</v>
      </c>
      <c r="V12" t="n">
        <v>0.73</v>
      </c>
      <c r="W12" t="n">
        <v>0.4</v>
      </c>
      <c r="X12" t="n">
        <v>4.2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1.6784</v>
      </c>
      <c r="E13" t="n">
        <v>59.58</v>
      </c>
      <c r="F13" t="n">
        <v>49.12</v>
      </c>
      <c r="G13" t="n">
        <v>3.72</v>
      </c>
      <c r="H13" t="n">
        <v>0.64</v>
      </c>
      <c r="I13" t="n">
        <v>793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141.17</v>
      </c>
      <c r="Q13" t="n">
        <v>7994.98</v>
      </c>
      <c r="R13" t="n">
        <v>1302.77</v>
      </c>
      <c r="S13" t="n">
        <v>84.51000000000001</v>
      </c>
      <c r="T13" t="n">
        <v>605422.6</v>
      </c>
      <c r="U13" t="n">
        <v>0.06</v>
      </c>
      <c r="V13" t="n">
        <v>0.24</v>
      </c>
      <c r="W13" t="n">
        <v>2.45</v>
      </c>
      <c r="X13" t="n">
        <v>37.02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3.8322</v>
      </c>
      <c r="E14" t="n">
        <v>26.09</v>
      </c>
      <c r="F14" t="n">
        <v>20.43</v>
      </c>
      <c r="G14" t="n">
        <v>6.85</v>
      </c>
      <c r="H14" t="n">
        <v>0.18</v>
      </c>
      <c r="I14" t="n">
        <v>179</v>
      </c>
      <c r="J14" t="n">
        <v>98.70999999999999</v>
      </c>
      <c r="K14" t="n">
        <v>39.72</v>
      </c>
      <c r="L14" t="n">
        <v>1</v>
      </c>
      <c r="M14" t="n">
        <v>1</v>
      </c>
      <c r="N14" t="n">
        <v>12.99</v>
      </c>
      <c r="O14" t="n">
        <v>12407.75</v>
      </c>
      <c r="P14" t="n">
        <v>141.29</v>
      </c>
      <c r="Q14" t="n">
        <v>7972.44</v>
      </c>
      <c r="R14" t="n">
        <v>359.62</v>
      </c>
      <c r="S14" t="n">
        <v>84.51000000000001</v>
      </c>
      <c r="T14" t="n">
        <v>136922.38</v>
      </c>
      <c r="U14" t="n">
        <v>0.23</v>
      </c>
      <c r="V14" t="n">
        <v>0.58</v>
      </c>
      <c r="W14" t="n">
        <v>0.66</v>
      </c>
      <c r="X14" t="n">
        <v>8.35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3.8446</v>
      </c>
      <c r="E15" t="n">
        <v>26.01</v>
      </c>
      <c r="F15" t="n">
        <v>20.36</v>
      </c>
      <c r="G15" t="n">
        <v>6.86</v>
      </c>
      <c r="H15" t="n">
        <v>0.35</v>
      </c>
      <c r="I15" t="n">
        <v>178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142.28</v>
      </c>
      <c r="Q15" t="n">
        <v>7972.39</v>
      </c>
      <c r="R15" t="n">
        <v>357.49</v>
      </c>
      <c r="S15" t="n">
        <v>84.51000000000001</v>
      </c>
      <c r="T15" t="n">
        <v>135858.87</v>
      </c>
      <c r="U15" t="n">
        <v>0.24</v>
      </c>
      <c r="V15" t="n">
        <v>0.58</v>
      </c>
      <c r="W15" t="n">
        <v>0.66</v>
      </c>
      <c r="X15" t="n">
        <v>8.289999999999999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4.1586</v>
      </c>
      <c r="E16" t="n">
        <v>24.05</v>
      </c>
      <c r="F16" t="n">
        <v>18.44</v>
      </c>
      <c r="G16" t="n">
        <v>8.130000000000001</v>
      </c>
      <c r="H16" t="n">
        <v>0.14</v>
      </c>
      <c r="I16" t="n">
        <v>136</v>
      </c>
      <c r="J16" t="n">
        <v>124.63</v>
      </c>
      <c r="K16" t="n">
        <v>45</v>
      </c>
      <c r="L16" t="n">
        <v>1</v>
      </c>
      <c r="M16" t="n">
        <v>2</v>
      </c>
      <c r="N16" t="n">
        <v>18.64</v>
      </c>
      <c r="O16" t="n">
        <v>15605.44</v>
      </c>
      <c r="P16" t="n">
        <v>145.89</v>
      </c>
      <c r="Q16" t="n">
        <v>7967.62</v>
      </c>
      <c r="R16" t="n">
        <v>294.64</v>
      </c>
      <c r="S16" t="n">
        <v>84.51000000000001</v>
      </c>
      <c r="T16" t="n">
        <v>104644.88</v>
      </c>
      <c r="U16" t="n">
        <v>0.29</v>
      </c>
      <c r="V16" t="n">
        <v>0.65</v>
      </c>
      <c r="W16" t="n">
        <v>0.54</v>
      </c>
      <c r="X16" t="n">
        <v>6.37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4.1903</v>
      </c>
      <c r="E17" t="n">
        <v>23.86</v>
      </c>
      <c r="F17" t="n">
        <v>18.31</v>
      </c>
      <c r="G17" t="n">
        <v>8.199999999999999</v>
      </c>
      <c r="H17" t="n">
        <v>0.28</v>
      </c>
      <c r="I17" t="n">
        <v>134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145.82</v>
      </c>
      <c r="Q17" t="n">
        <v>7967.61</v>
      </c>
      <c r="R17" t="n">
        <v>290.22</v>
      </c>
      <c r="S17" t="n">
        <v>84.51000000000001</v>
      </c>
      <c r="T17" t="n">
        <v>102443.27</v>
      </c>
      <c r="U17" t="n">
        <v>0.29</v>
      </c>
      <c r="V17" t="n">
        <v>0.65</v>
      </c>
      <c r="W17" t="n">
        <v>0.53</v>
      </c>
      <c r="X17" t="n">
        <v>6.24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3.9229</v>
      </c>
      <c r="E18" t="n">
        <v>25.49</v>
      </c>
      <c r="F18" t="n">
        <v>18.78</v>
      </c>
      <c r="G18" t="n">
        <v>8.289999999999999</v>
      </c>
      <c r="H18" t="n">
        <v>0.11</v>
      </c>
      <c r="I18" t="n">
        <v>136</v>
      </c>
      <c r="J18" t="n">
        <v>159.12</v>
      </c>
      <c r="K18" t="n">
        <v>50.28</v>
      </c>
      <c r="L18" t="n">
        <v>1</v>
      </c>
      <c r="M18" t="n">
        <v>113</v>
      </c>
      <c r="N18" t="n">
        <v>27.84</v>
      </c>
      <c r="O18" t="n">
        <v>19859.16</v>
      </c>
      <c r="P18" t="n">
        <v>184.49</v>
      </c>
      <c r="Q18" t="n">
        <v>7967.25</v>
      </c>
      <c r="R18" t="n">
        <v>312.23</v>
      </c>
      <c r="S18" t="n">
        <v>84.51000000000001</v>
      </c>
      <c r="T18" t="n">
        <v>113439.03</v>
      </c>
      <c r="U18" t="n">
        <v>0.27</v>
      </c>
      <c r="V18" t="n">
        <v>0.63</v>
      </c>
      <c r="W18" t="n">
        <v>0.39</v>
      </c>
      <c r="X18" t="n">
        <v>6.72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4.4789</v>
      </c>
      <c r="E19" t="n">
        <v>22.33</v>
      </c>
      <c r="F19" t="n">
        <v>16.75</v>
      </c>
      <c r="G19" t="n">
        <v>9.949999999999999</v>
      </c>
      <c r="H19" t="n">
        <v>0.22</v>
      </c>
      <c r="I19" t="n">
        <v>101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153.11</v>
      </c>
      <c r="Q19" t="n">
        <v>7968.44</v>
      </c>
      <c r="R19" t="n">
        <v>239.1</v>
      </c>
      <c r="S19" t="n">
        <v>84.51000000000001</v>
      </c>
      <c r="T19" t="n">
        <v>77049.13</v>
      </c>
      <c r="U19" t="n">
        <v>0.35</v>
      </c>
      <c r="V19" t="n">
        <v>0.71</v>
      </c>
      <c r="W19" t="n">
        <v>0.43</v>
      </c>
      <c r="X19" t="n">
        <v>4.68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3.5005</v>
      </c>
      <c r="E20" t="n">
        <v>28.57</v>
      </c>
      <c r="F20" t="n">
        <v>22.73</v>
      </c>
      <c r="G20" t="n">
        <v>5.96</v>
      </c>
      <c r="H20" t="n">
        <v>0.22</v>
      </c>
      <c r="I20" t="n">
        <v>229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139.87</v>
      </c>
      <c r="Q20" t="n">
        <v>7974.97</v>
      </c>
      <c r="R20" t="n">
        <v>435.11</v>
      </c>
      <c r="S20" t="n">
        <v>84.51000000000001</v>
      </c>
      <c r="T20" t="n">
        <v>174415.58</v>
      </c>
      <c r="U20" t="n">
        <v>0.19</v>
      </c>
      <c r="V20" t="n">
        <v>0.52</v>
      </c>
      <c r="W20" t="n">
        <v>0.8100000000000001</v>
      </c>
      <c r="X20" t="n">
        <v>10.65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3.9746</v>
      </c>
      <c r="E21" t="n">
        <v>25.16</v>
      </c>
      <c r="F21" t="n">
        <v>19.55</v>
      </c>
      <c r="G21" t="n">
        <v>7.28</v>
      </c>
      <c r="H21" t="n">
        <v>0.16</v>
      </c>
      <c r="I21" t="n">
        <v>161</v>
      </c>
      <c r="J21" t="n">
        <v>107.41</v>
      </c>
      <c r="K21" t="n">
        <v>41.65</v>
      </c>
      <c r="L21" t="n">
        <v>1</v>
      </c>
      <c r="M21" t="n">
        <v>1</v>
      </c>
      <c r="N21" t="n">
        <v>14.77</v>
      </c>
      <c r="O21" t="n">
        <v>13481.73</v>
      </c>
      <c r="P21" t="n">
        <v>141.68</v>
      </c>
      <c r="Q21" t="n">
        <v>7970.73</v>
      </c>
      <c r="R21" t="n">
        <v>331.03</v>
      </c>
      <c r="S21" t="n">
        <v>84.51000000000001</v>
      </c>
      <c r="T21" t="n">
        <v>122715.85</v>
      </c>
      <c r="U21" t="n">
        <v>0.26</v>
      </c>
      <c r="V21" t="n">
        <v>0.61</v>
      </c>
      <c r="W21" t="n">
        <v>0.61</v>
      </c>
      <c r="X21" t="n">
        <v>7.47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3.9749</v>
      </c>
      <c r="E22" t="n">
        <v>25.16</v>
      </c>
      <c r="F22" t="n">
        <v>19.54</v>
      </c>
      <c r="G22" t="n">
        <v>7.28</v>
      </c>
      <c r="H22" t="n">
        <v>0.32</v>
      </c>
      <c r="I22" t="n">
        <v>161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143.11</v>
      </c>
      <c r="Q22" t="n">
        <v>7970.83</v>
      </c>
      <c r="R22" t="n">
        <v>330.89</v>
      </c>
      <c r="S22" t="n">
        <v>84.51000000000001</v>
      </c>
      <c r="T22" t="n">
        <v>122646</v>
      </c>
      <c r="U22" t="n">
        <v>0.26</v>
      </c>
      <c r="V22" t="n">
        <v>0.61</v>
      </c>
      <c r="W22" t="n">
        <v>0.61</v>
      </c>
      <c r="X22" t="n">
        <v>7.47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3.0155</v>
      </c>
      <c r="E23" t="n">
        <v>33.16</v>
      </c>
      <c r="F23" t="n">
        <v>26.94</v>
      </c>
      <c r="G23" t="n">
        <v>5.07</v>
      </c>
      <c r="H23" t="n">
        <v>0.28</v>
      </c>
      <c r="I23" t="n">
        <v>319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141.06</v>
      </c>
      <c r="Q23" t="n">
        <v>7975.55</v>
      </c>
      <c r="R23" t="n">
        <v>573.5599999999999</v>
      </c>
      <c r="S23" t="n">
        <v>84.51000000000001</v>
      </c>
      <c r="T23" t="n">
        <v>243188.45</v>
      </c>
      <c r="U23" t="n">
        <v>0.15</v>
      </c>
      <c r="V23" t="n">
        <v>0.44</v>
      </c>
      <c r="W23" t="n">
        <v>1.07</v>
      </c>
      <c r="X23" t="n">
        <v>14.86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3.663</v>
      </c>
      <c r="E24" t="n">
        <v>27.3</v>
      </c>
      <c r="F24" t="n">
        <v>19.74</v>
      </c>
      <c r="G24" t="n">
        <v>7.74</v>
      </c>
      <c r="H24" t="n">
        <v>0.11</v>
      </c>
      <c r="I24" t="n">
        <v>153</v>
      </c>
      <c r="J24" t="n">
        <v>167.88</v>
      </c>
      <c r="K24" t="n">
        <v>51.39</v>
      </c>
      <c r="L24" t="n">
        <v>1</v>
      </c>
      <c r="M24" t="n">
        <v>148</v>
      </c>
      <c r="N24" t="n">
        <v>30.49</v>
      </c>
      <c r="O24" t="n">
        <v>20939.59</v>
      </c>
      <c r="P24" t="n">
        <v>207.93</v>
      </c>
      <c r="Q24" t="n">
        <v>7969.46</v>
      </c>
      <c r="R24" t="n">
        <v>345.87</v>
      </c>
      <c r="S24" t="n">
        <v>84.51000000000001</v>
      </c>
      <c r="T24" t="n">
        <v>130174.26</v>
      </c>
      <c r="U24" t="n">
        <v>0.24</v>
      </c>
      <c r="V24" t="n">
        <v>0.6</v>
      </c>
      <c r="W24" t="n">
        <v>0.39</v>
      </c>
      <c r="X24" t="n">
        <v>7.67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4.5314</v>
      </c>
      <c r="E25" t="n">
        <v>22.07</v>
      </c>
      <c r="F25" t="n">
        <v>16.48</v>
      </c>
      <c r="G25" t="n">
        <v>10.41</v>
      </c>
      <c r="H25" t="n">
        <v>0.21</v>
      </c>
      <c r="I25" t="n">
        <v>95</v>
      </c>
      <c r="J25" t="n">
        <v>169.33</v>
      </c>
      <c r="K25" t="n">
        <v>51.39</v>
      </c>
      <c r="L25" t="n">
        <v>2</v>
      </c>
      <c r="M25" t="n">
        <v>0</v>
      </c>
      <c r="N25" t="n">
        <v>30.94</v>
      </c>
      <c r="O25" t="n">
        <v>21118.46</v>
      </c>
      <c r="P25" t="n">
        <v>155.13</v>
      </c>
      <c r="Q25" t="n">
        <v>7966.9</v>
      </c>
      <c r="R25" t="n">
        <v>230.04</v>
      </c>
      <c r="S25" t="n">
        <v>84.51000000000001</v>
      </c>
      <c r="T25" t="n">
        <v>72551.12</v>
      </c>
      <c r="U25" t="n">
        <v>0.37</v>
      </c>
      <c r="V25" t="n">
        <v>0.72</v>
      </c>
      <c r="W25" t="n">
        <v>0.42</v>
      </c>
      <c r="X25" t="n">
        <v>4.41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2.6843</v>
      </c>
      <c r="E26" t="n">
        <v>37.25</v>
      </c>
      <c r="F26" t="n">
        <v>30.64</v>
      </c>
      <c r="G26" t="n">
        <v>4.62</v>
      </c>
      <c r="H26" t="n">
        <v>0.34</v>
      </c>
      <c r="I26" t="n">
        <v>398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142.61</v>
      </c>
      <c r="Q26" t="n">
        <v>7980.91</v>
      </c>
      <c r="R26" t="n">
        <v>695.15</v>
      </c>
      <c r="S26" t="n">
        <v>84.51000000000001</v>
      </c>
      <c r="T26" t="n">
        <v>303589.29</v>
      </c>
      <c r="U26" t="n">
        <v>0.12</v>
      </c>
      <c r="V26" t="n">
        <v>0.39</v>
      </c>
      <c r="W26" t="n">
        <v>1.3</v>
      </c>
      <c r="X26" t="n">
        <v>18.56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4.2525</v>
      </c>
      <c r="E27" t="n">
        <v>23.52</v>
      </c>
      <c r="F27" t="n">
        <v>17.91</v>
      </c>
      <c r="G27" t="n">
        <v>8.529999999999999</v>
      </c>
      <c r="H27" t="n">
        <v>0.13</v>
      </c>
      <c r="I27" t="n">
        <v>126</v>
      </c>
      <c r="J27" t="n">
        <v>133.21</v>
      </c>
      <c r="K27" t="n">
        <v>46.47</v>
      </c>
      <c r="L27" t="n">
        <v>1</v>
      </c>
      <c r="M27" t="n">
        <v>7</v>
      </c>
      <c r="N27" t="n">
        <v>20.75</v>
      </c>
      <c r="O27" t="n">
        <v>16663.42</v>
      </c>
      <c r="P27" t="n">
        <v>147.23</v>
      </c>
      <c r="Q27" t="n">
        <v>7965.69</v>
      </c>
      <c r="R27" t="n">
        <v>277.78</v>
      </c>
      <c r="S27" t="n">
        <v>84.51000000000001</v>
      </c>
      <c r="T27" t="n">
        <v>96265.56</v>
      </c>
      <c r="U27" t="n">
        <v>0.3</v>
      </c>
      <c r="V27" t="n">
        <v>0.66</v>
      </c>
      <c r="W27" t="n">
        <v>0.49</v>
      </c>
      <c r="X27" t="n">
        <v>5.84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4.2822</v>
      </c>
      <c r="E28" t="n">
        <v>23.35</v>
      </c>
      <c r="F28" t="n">
        <v>17.8</v>
      </c>
      <c r="G28" t="n">
        <v>8.609999999999999</v>
      </c>
      <c r="H28" t="n">
        <v>0.26</v>
      </c>
      <c r="I28" t="n">
        <v>124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147.16</v>
      </c>
      <c r="Q28" t="n">
        <v>7965.94</v>
      </c>
      <c r="R28" t="n">
        <v>273.77</v>
      </c>
      <c r="S28" t="n">
        <v>84.51000000000001</v>
      </c>
      <c r="T28" t="n">
        <v>94272.2</v>
      </c>
      <c r="U28" t="n">
        <v>0.31</v>
      </c>
      <c r="V28" t="n">
        <v>0.67</v>
      </c>
      <c r="W28" t="n">
        <v>0.49</v>
      </c>
      <c r="X28" t="n">
        <v>5.73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4.1131</v>
      </c>
      <c r="E29" t="n">
        <v>24.31</v>
      </c>
      <c r="F29" t="n">
        <v>18.19</v>
      </c>
      <c r="G29" t="n">
        <v>8.66</v>
      </c>
      <c r="H29" t="n">
        <v>0.12</v>
      </c>
      <c r="I29" t="n">
        <v>126</v>
      </c>
      <c r="J29" t="n">
        <v>150.44</v>
      </c>
      <c r="K29" t="n">
        <v>49.1</v>
      </c>
      <c r="L29" t="n">
        <v>1</v>
      </c>
      <c r="M29" t="n">
        <v>69</v>
      </c>
      <c r="N29" t="n">
        <v>25.34</v>
      </c>
      <c r="O29" t="n">
        <v>18787.76</v>
      </c>
      <c r="P29" t="n">
        <v>166.63</v>
      </c>
      <c r="Q29" t="n">
        <v>7967.12</v>
      </c>
      <c r="R29" t="n">
        <v>290.34</v>
      </c>
      <c r="S29" t="n">
        <v>84.51000000000001</v>
      </c>
      <c r="T29" t="n">
        <v>102543.63</v>
      </c>
      <c r="U29" t="n">
        <v>0.29</v>
      </c>
      <c r="V29" t="n">
        <v>0.65</v>
      </c>
      <c r="W29" t="n">
        <v>0.41</v>
      </c>
      <c r="X29" t="n">
        <v>6.12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4.4133</v>
      </c>
      <c r="E30" t="n">
        <v>22.66</v>
      </c>
      <c r="F30" t="n">
        <v>17.08</v>
      </c>
      <c r="G30" t="n">
        <v>9.49</v>
      </c>
      <c r="H30" t="n">
        <v>0.23</v>
      </c>
      <c r="I30" t="n">
        <v>108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151.04</v>
      </c>
      <c r="Q30" t="n">
        <v>7967.17</v>
      </c>
      <c r="R30" t="n">
        <v>250.08</v>
      </c>
      <c r="S30" t="n">
        <v>84.51000000000001</v>
      </c>
      <c r="T30" t="n">
        <v>82507.22</v>
      </c>
      <c r="U30" t="n">
        <v>0.34</v>
      </c>
      <c r="V30" t="n">
        <v>0.7</v>
      </c>
      <c r="W30" t="n">
        <v>0.45</v>
      </c>
      <c r="X30" t="n">
        <v>5.02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3.2002</v>
      </c>
      <c r="E31" t="n">
        <v>31.25</v>
      </c>
      <c r="F31" t="n">
        <v>21.71</v>
      </c>
      <c r="G31" t="n">
        <v>6.85</v>
      </c>
      <c r="H31" t="n">
        <v>0.1</v>
      </c>
      <c r="I31" t="n">
        <v>190</v>
      </c>
      <c r="J31" t="n">
        <v>185.69</v>
      </c>
      <c r="K31" t="n">
        <v>53.44</v>
      </c>
      <c r="L31" t="n">
        <v>1</v>
      </c>
      <c r="M31" t="n">
        <v>188</v>
      </c>
      <c r="N31" t="n">
        <v>36.26</v>
      </c>
      <c r="O31" t="n">
        <v>23136.14</v>
      </c>
      <c r="P31" t="n">
        <v>257.87</v>
      </c>
      <c r="Q31" t="n">
        <v>7972.15</v>
      </c>
      <c r="R31" t="n">
        <v>413.12</v>
      </c>
      <c r="S31" t="n">
        <v>84.51000000000001</v>
      </c>
      <c r="T31" t="n">
        <v>163617.21</v>
      </c>
      <c r="U31" t="n">
        <v>0.2</v>
      </c>
      <c r="V31" t="n">
        <v>0.55</v>
      </c>
      <c r="W31" t="n">
        <v>0.45</v>
      </c>
      <c r="X31" t="n">
        <v>9.630000000000001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4.6424</v>
      </c>
      <c r="E32" t="n">
        <v>21.54</v>
      </c>
      <c r="F32" t="n">
        <v>15.91</v>
      </c>
      <c r="G32" t="n">
        <v>11.23</v>
      </c>
      <c r="H32" t="n">
        <v>0.19</v>
      </c>
      <c r="I32" t="n">
        <v>85</v>
      </c>
      <c r="J32" t="n">
        <v>187.21</v>
      </c>
      <c r="K32" t="n">
        <v>53.44</v>
      </c>
      <c r="L32" t="n">
        <v>2</v>
      </c>
      <c r="M32" t="n">
        <v>0</v>
      </c>
      <c r="N32" t="n">
        <v>36.77</v>
      </c>
      <c r="O32" t="n">
        <v>23322.88</v>
      </c>
      <c r="P32" t="n">
        <v>159.17</v>
      </c>
      <c r="Q32" t="n">
        <v>7965.79</v>
      </c>
      <c r="R32" t="n">
        <v>211.25</v>
      </c>
      <c r="S32" t="n">
        <v>84.51000000000001</v>
      </c>
      <c r="T32" t="n">
        <v>63203.6</v>
      </c>
      <c r="U32" t="n">
        <v>0.4</v>
      </c>
      <c r="V32" t="n">
        <v>0.75</v>
      </c>
      <c r="W32" t="n">
        <v>0.38</v>
      </c>
      <c r="X32" t="n">
        <v>3.84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4.0793</v>
      </c>
      <c r="E33" t="n">
        <v>24.51</v>
      </c>
      <c r="F33" t="n">
        <v>18.92</v>
      </c>
      <c r="G33" t="n">
        <v>7.72</v>
      </c>
      <c r="H33" t="n">
        <v>0.15</v>
      </c>
      <c r="I33" t="n">
        <v>147</v>
      </c>
      <c r="J33" t="n">
        <v>116.05</v>
      </c>
      <c r="K33" t="n">
        <v>43.4</v>
      </c>
      <c r="L33" t="n">
        <v>1</v>
      </c>
      <c r="M33" t="n">
        <v>1</v>
      </c>
      <c r="N33" t="n">
        <v>16.65</v>
      </c>
      <c r="O33" t="n">
        <v>14546.17</v>
      </c>
      <c r="P33" t="n">
        <v>143.43</v>
      </c>
      <c r="Q33" t="n">
        <v>7968.47</v>
      </c>
      <c r="R33" t="n">
        <v>310.49</v>
      </c>
      <c r="S33" t="n">
        <v>84.51000000000001</v>
      </c>
      <c r="T33" t="n">
        <v>112514.94</v>
      </c>
      <c r="U33" t="n">
        <v>0.27</v>
      </c>
      <c r="V33" t="n">
        <v>0.63</v>
      </c>
      <c r="W33" t="n">
        <v>0.5600000000000001</v>
      </c>
      <c r="X33" t="n">
        <v>6.85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4.0946</v>
      </c>
      <c r="E34" t="n">
        <v>24.42</v>
      </c>
      <c r="F34" t="n">
        <v>18.85</v>
      </c>
      <c r="G34" t="n">
        <v>7.75</v>
      </c>
      <c r="H34" t="n">
        <v>0.3</v>
      </c>
      <c r="I34" t="n">
        <v>146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144.13</v>
      </c>
      <c r="Q34" t="n">
        <v>7968.47</v>
      </c>
      <c r="R34" t="n">
        <v>308.17</v>
      </c>
      <c r="S34" t="n">
        <v>84.51000000000001</v>
      </c>
      <c r="T34" t="n">
        <v>111362.03</v>
      </c>
      <c r="U34" t="n">
        <v>0.27</v>
      </c>
      <c r="V34" t="n">
        <v>0.63</v>
      </c>
      <c r="W34" t="n">
        <v>0.5600000000000001</v>
      </c>
      <c r="X34" t="n">
        <v>6.78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3.284</v>
      </c>
      <c r="E2" t="n">
        <v>30.45</v>
      </c>
      <c r="F2" t="n">
        <v>24.47</v>
      </c>
      <c r="G2" t="n">
        <v>5.52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140.1</v>
      </c>
      <c r="Q2" t="n">
        <v>7973.07</v>
      </c>
      <c r="R2" t="n">
        <v>492.55</v>
      </c>
      <c r="S2" t="n">
        <v>84.51000000000001</v>
      </c>
      <c r="T2" t="n">
        <v>202947.74</v>
      </c>
      <c r="U2" t="n">
        <v>0.17</v>
      </c>
      <c r="V2" t="n">
        <v>0.49</v>
      </c>
      <c r="W2" t="n">
        <v>0.92</v>
      </c>
      <c r="X2" t="n">
        <v>12.39</v>
      </c>
      <c r="Y2" t="n">
        <v>2</v>
      </c>
      <c r="Z2" t="n">
        <v>10</v>
      </c>
      <c r="AA2" t="n">
        <v>160.060303847968</v>
      </c>
      <c r="AB2" t="n">
        <v>219.0015690869311</v>
      </c>
      <c r="AC2" t="n">
        <v>198.1003667039699</v>
      </c>
      <c r="AD2" t="n">
        <v>160060.3038479681</v>
      </c>
      <c r="AE2" t="n">
        <v>219001.5690869311</v>
      </c>
      <c r="AF2" t="n">
        <v>7.779757281952174e-05</v>
      </c>
      <c r="AG2" t="n">
        <v>13</v>
      </c>
      <c r="AH2" t="n">
        <v>198100.3667039699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2.2521</v>
      </c>
      <c r="E2" t="n">
        <v>44.4</v>
      </c>
      <c r="F2" t="n">
        <v>36.81</v>
      </c>
      <c r="G2" t="n">
        <v>4.17</v>
      </c>
      <c r="H2" t="n">
        <v>0.43</v>
      </c>
      <c r="I2" t="n">
        <v>530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144.27</v>
      </c>
      <c r="Q2" t="n">
        <v>7989.26</v>
      </c>
      <c r="R2" t="n">
        <v>897.9</v>
      </c>
      <c r="S2" t="n">
        <v>84.51000000000001</v>
      </c>
      <c r="T2" t="n">
        <v>404307.15</v>
      </c>
      <c r="U2" t="n">
        <v>0.09</v>
      </c>
      <c r="V2" t="n">
        <v>0.32</v>
      </c>
      <c r="W2" t="n">
        <v>1.69</v>
      </c>
      <c r="X2" t="n">
        <v>24.72</v>
      </c>
      <c r="Y2" t="n">
        <v>2</v>
      </c>
      <c r="Z2" t="n">
        <v>10</v>
      </c>
      <c r="AA2" t="n">
        <v>235.5147604697562</v>
      </c>
      <c r="AB2" t="n">
        <v>322.2416854525</v>
      </c>
      <c r="AC2" t="n">
        <v>291.4873912620552</v>
      </c>
      <c r="AD2" t="n">
        <v>235514.7604697562</v>
      </c>
      <c r="AE2" t="n">
        <v>322241.6854525</v>
      </c>
      <c r="AF2" t="n">
        <v>7.056446776209522e-05</v>
      </c>
      <c r="AG2" t="n">
        <v>19</v>
      </c>
      <c r="AH2" t="n">
        <v>291487.3912620552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4.2402</v>
      </c>
      <c r="E2" t="n">
        <v>23.58</v>
      </c>
      <c r="F2" t="n">
        <v>17.83</v>
      </c>
      <c r="G2" t="n">
        <v>8.77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153.57</v>
      </c>
      <c r="Q2" t="n">
        <v>7969.15</v>
      </c>
      <c r="R2" t="n">
        <v>276.06</v>
      </c>
      <c r="S2" t="n">
        <v>84.51000000000001</v>
      </c>
      <c r="T2" t="n">
        <v>95422.89</v>
      </c>
      <c r="U2" t="n">
        <v>0.31</v>
      </c>
      <c r="V2" t="n">
        <v>0.67</v>
      </c>
      <c r="W2" t="n">
        <v>0.46</v>
      </c>
      <c r="X2" t="n">
        <v>5.76</v>
      </c>
      <c r="Y2" t="n">
        <v>2</v>
      </c>
      <c r="Z2" t="n">
        <v>10</v>
      </c>
      <c r="AA2" t="n">
        <v>127.278652754766</v>
      </c>
      <c r="AB2" t="n">
        <v>174.1482678368577</v>
      </c>
      <c r="AC2" t="n">
        <v>157.5278015731855</v>
      </c>
      <c r="AD2" t="n">
        <v>127278.652754766</v>
      </c>
      <c r="AE2" t="n">
        <v>174148.2678368577</v>
      </c>
      <c r="AF2" t="n">
        <v>7.136863752363027e-05</v>
      </c>
      <c r="AG2" t="n">
        <v>10</v>
      </c>
      <c r="AH2" t="n">
        <v>157527.8015731855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4.3593</v>
      </c>
      <c r="E3" t="n">
        <v>22.94</v>
      </c>
      <c r="F3" t="n">
        <v>17.39</v>
      </c>
      <c r="G3" t="n">
        <v>9.07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148.74</v>
      </c>
      <c r="Q3" t="n">
        <v>7967.66</v>
      </c>
      <c r="R3" t="n">
        <v>259.82</v>
      </c>
      <c r="S3" t="n">
        <v>84.51000000000001</v>
      </c>
      <c r="T3" t="n">
        <v>87341.23</v>
      </c>
      <c r="U3" t="n">
        <v>0.33</v>
      </c>
      <c r="V3" t="n">
        <v>0.68</v>
      </c>
      <c r="W3" t="n">
        <v>0.47</v>
      </c>
      <c r="X3" t="n">
        <v>5.32</v>
      </c>
      <c r="Y3" t="n">
        <v>2</v>
      </c>
      <c r="Z3" t="n">
        <v>10</v>
      </c>
      <c r="AA3" t="n">
        <v>125.1587761471824</v>
      </c>
      <c r="AB3" t="n">
        <v>171.2477591400078</v>
      </c>
      <c r="AC3" t="n">
        <v>154.9041133554726</v>
      </c>
      <c r="AD3" t="n">
        <v>125158.7761471824</v>
      </c>
      <c r="AE3" t="n">
        <v>171247.7591400078</v>
      </c>
      <c r="AF3" t="n">
        <v>7.337326106239362e-05</v>
      </c>
      <c r="AG3" t="n">
        <v>10</v>
      </c>
      <c r="AH3" t="n">
        <v>154904.1133554726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3.4268</v>
      </c>
      <c r="E2" t="n">
        <v>29.18</v>
      </c>
      <c r="F2" t="n">
        <v>20.68</v>
      </c>
      <c r="G2" t="n">
        <v>7.26</v>
      </c>
      <c r="H2" t="n">
        <v>0.1</v>
      </c>
      <c r="I2" t="n">
        <v>171</v>
      </c>
      <c r="J2" t="n">
        <v>176.73</v>
      </c>
      <c r="K2" t="n">
        <v>52.44</v>
      </c>
      <c r="L2" t="n">
        <v>1</v>
      </c>
      <c r="M2" t="n">
        <v>169</v>
      </c>
      <c r="N2" t="n">
        <v>33.29</v>
      </c>
      <c r="O2" t="n">
        <v>22031.19</v>
      </c>
      <c r="P2" t="n">
        <v>232.26</v>
      </c>
      <c r="Q2" t="n">
        <v>7969.4</v>
      </c>
      <c r="R2" t="n">
        <v>378.61</v>
      </c>
      <c r="S2" t="n">
        <v>84.51000000000001</v>
      </c>
      <c r="T2" t="n">
        <v>146453.14</v>
      </c>
      <c r="U2" t="n">
        <v>0.22</v>
      </c>
      <c r="V2" t="n">
        <v>0.58</v>
      </c>
      <c r="W2" t="n">
        <v>0.4</v>
      </c>
      <c r="X2" t="n">
        <v>8.609999999999999</v>
      </c>
      <c r="Y2" t="n">
        <v>2</v>
      </c>
      <c r="Z2" t="n">
        <v>10</v>
      </c>
      <c r="AA2" t="n">
        <v>185.2586839381821</v>
      </c>
      <c r="AB2" t="n">
        <v>253.4791044004162</v>
      </c>
      <c r="AC2" t="n">
        <v>229.2874144366716</v>
      </c>
      <c r="AD2" t="n">
        <v>185258.6839381821</v>
      </c>
      <c r="AE2" t="n">
        <v>253479.1044004162</v>
      </c>
      <c r="AF2" t="n">
        <v>5.211718418973117e-05</v>
      </c>
      <c r="AG2" t="n">
        <v>13</v>
      </c>
      <c r="AH2" t="n">
        <v>229287.4144366717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4.569</v>
      </c>
      <c r="E3" t="n">
        <v>21.89</v>
      </c>
      <c r="F3" t="n">
        <v>16.27</v>
      </c>
      <c r="G3" t="n">
        <v>10.84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158.11</v>
      </c>
      <c r="Q3" t="n">
        <v>7966.62</v>
      </c>
      <c r="R3" t="n">
        <v>223.28</v>
      </c>
      <c r="S3" t="n">
        <v>84.51000000000001</v>
      </c>
      <c r="T3" t="n">
        <v>69194.09</v>
      </c>
      <c r="U3" t="n">
        <v>0.38</v>
      </c>
      <c r="V3" t="n">
        <v>0.73</v>
      </c>
      <c r="W3" t="n">
        <v>0.4</v>
      </c>
      <c r="X3" t="n">
        <v>4.2</v>
      </c>
      <c r="Y3" t="n">
        <v>2</v>
      </c>
      <c r="Z3" t="n">
        <v>10</v>
      </c>
      <c r="AA3" t="n">
        <v>125.8147479934319</v>
      </c>
      <c r="AB3" t="n">
        <v>172.1452887594814</v>
      </c>
      <c r="AC3" t="n">
        <v>155.7159840077547</v>
      </c>
      <c r="AD3" t="n">
        <v>125814.7479934319</v>
      </c>
      <c r="AE3" t="n">
        <v>172145.2887594814</v>
      </c>
      <c r="AF3" t="n">
        <v>6.948856500609365e-05</v>
      </c>
      <c r="AG3" t="n">
        <v>10</v>
      </c>
      <c r="AH3" t="n">
        <v>155715.9840077547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1.6784</v>
      </c>
      <c r="E2" t="n">
        <v>59.58</v>
      </c>
      <c r="F2" t="n">
        <v>49.12</v>
      </c>
      <c r="G2" t="n">
        <v>3.72</v>
      </c>
      <c r="H2" t="n">
        <v>0.64</v>
      </c>
      <c r="I2" t="n">
        <v>793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141.17</v>
      </c>
      <c r="Q2" t="n">
        <v>7994.98</v>
      </c>
      <c r="R2" t="n">
        <v>1302.77</v>
      </c>
      <c r="S2" t="n">
        <v>84.51000000000001</v>
      </c>
      <c r="T2" t="n">
        <v>605422.6</v>
      </c>
      <c r="U2" t="n">
        <v>0.06</v>
      </c>
      <c r="V2" t="n">
        <v>0.24</v>
      </c>
      <c r="W2" t="n">
        <v>2.45</v>
      </c>
      <c r="X2" t="n">
        <v>37.02</v>
      </c>
      <c r="Y2" t="n">
        <v>2</v>
      </c>
      <c r="Z2" t="n">
        <v>10</v>
      </c>
      <c r="AA2" t="n">
        <v>311.3311115372668</v>
      </c>
      <c r="AB2" t="n">
        <v>425.9769617645658</v>
      </c>
      <c r="AC2" t="n">
        <v>385.3223183961755</v>
      </c>
      <c r="AD2" t="n">
        <v>311331.1115372668</v>
      </c>
      <c r="AE2" t="n">
        <v>425976.9617645658</v>
      </c>
      <c r="AF2" t="n">
        <v>6.19339935221531e-05</v>
      </c>
      <c r="AG2" t="n">
        <v>25</v>
      </c>
      <c r="AH2" t="n">
        <v>385322.3183961756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3.8322</v>
      </c>
      <c r="E2" t="n">
        <v>26.09</v>
      </c>
      <c r="F2" t="n">
        <v>20.43</v>
      </c>
      <c r="G2" t="n">
        <v>6.85</v>
      </c>
      <c r="H2" t="n">
        <v>0.18</v>
      </c>
      <c r="I2" t="n">
        <v>179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141.29</v>
      </c>
      <c r="Q2" t="n">
        <v>7972.44</v>
      </c>
      <c r="R2" t="n">
        <v>359.62</v>
      </c>
      <c r="S2" t="n">
        <v>84.51000000000001</v>
      </c>
      <c r="T2" t="n">
        <v>136922.38</v>
      </c>
      <c r="U2" t="n">
        <v>0.23</v>
      </c>
      <c r="V2" t="n">
        <v>0.58</v>
      </c>
      <c r="W2" t="n">
        <v>0.66</v>
      </c>
      <c r="X2" t="n">
        <v>8.35</v>
      </c>
      <c r="Y2" t="n">
        <v>2</v>
      </c>
      <c r="Z2" t="n">
        <v>10</v>
      </c>
      <c r="AA2" t="n">
        <v>136.6051671281438</v>
      </c>
      <c r="AB2" t="n">
        <v>186.9092162592818</v>
      </c>
      <c r="AC2" t="n">
        <v>169.0708629882812</v>
      </c>
      <c r="AD2" t="n">
        <v>136605.1671281438</v>
      </c>
      <c r="AE2" t="n">
        <v>186909.2162592818</v>
      </c>
      <c r="AF2" t="n">
        <v>7.708606058167772e-05</v>
      </c>
      <c r="AG2" t="n">
        <v>11</v>
      </c>
      <c r="AH2" t="n">
        <v>169070.8629882812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3.8446</v>
      </c>
      <c r="E3" t="n">
        <v>26.01</v>
      </c>
      <c r="F3" t="n">
        <v>20.36</v>
      </c>
      <c r="G3" t="n">
        <v>6.86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142.28</v>
      </c>
      <c r="Q3" t="n">
        <v>7972.39</v>
      </c>
      <c r="R3" t="n">
        <v>357.49</v>
      </c>
      <c r="S3" t="n">
        <v>84.51000000000001</v>
      </c>
      <c r="T3" t="n">
        <v>135858.87</v>
      </c>
      <c r="U3" t="n">
        <v>0.24</v>
      </c>
      <c r="V3" t="n">
        <v>0.58</v>
      </c>
      <c r="W3" t="n">
        <v>0.66</v>
      </c>
      <c r="X3" t="n">
        <v>8.289999999999999</v>
      </c>
      <c r="Y3" t="n">
        <v>2</v>
      </c>
      <c r="Z3" t="n">
        <v>10</v>
      </c>
      <c r="AA3" t="n">
        <v>136.6855437017546</v>
      </c>
      <c r="AB3" t="n">
        <v>187.0191910332602</v>
      </c>
      <c r="AC3" t="n">
        <v>169.1703419241816</v>
      </c>
      <c r="AD3" t="n">
        <v>136685.5437017546</v>
      </c>
      <c r="AE3" t="n">
        <v>187019.1910332602</v>
      </c>
      <c r="AF3" t="n">
        <v>7.733549097445806e-05</v>
      </c>
      <c r="AG3" t="n">
        <v>11</v>
      </c>
      <c r="AH3" t="n">
        <v>169170.3419241816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4.1586</v>
      </c>
      <c r="E2" t="n">
        <v>24.05</v>
      </c>
      <c r="F2" t="n">
        <v>18.44</v>
      </c>
      <c r="G2" t="n">
        <v>8.130000000000001</v>
      </c>
      <c r="H2" t="n">
        <v>0.14</v>
      </c>
      <c r="I2" t="n">
        <v>136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145.89</v>
      </c>
      <c r="Q2" t="n">
        <v>7967.62</v>
      </c>
      <c r="R2" t="n">
        <v>294.64</v>
      </c>
      <c r="S2" t="n">
        <v>84.51000000000001</v>
      </c>
      <c r="T2" t="n">
        <v>104644.88</v>
      </c>
      <c r="U2" t="n">
        <v>0.29</v>
      </c>
      <c r="V2" t="n">
        <v>0.65</v>
      </c>
      <c r="W2" t="n">
        <v>0.54</v>
      </c>
      <c r="X2" t="n">
        <v>6.37</v>
      </c>
      <c r="Y2" t="n">
        <v>2</v>
      </c>
      <c r="Z2" t="n">
        <v>10</v>
      </c>
      <c r="AA2" t="n">
        <v>134.9667142738878</v>
      </c>
      <c r="AB2" t="n">
        <v>184.6674127806515</v>
      </c>
      <c r="AC2" t="n">
        <v>167.0430140872596</v>
      </c>
      <c r="AD2" t="n">
        <v>134966.7142738878</v>
      </c>
      <c r="AE2" t="n">
        <v>184667.4127806515</v>
      </c>
      <c r="AF2" t="n">
        <v>7.448598209979528e-05</v>
      </c>
      <c r="AG2" t="n">
        <v>11</v>
      </c>
      <c r="AH2" t="n">
        <v>167043.0140872597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4.1903</v>
      </c>
      <c r="E3" t="n">
        <v>23.86</v>
      </c>
      <c r="F3" t="n">
        <v>18.31</v>
      </c>
      <c r="G3" t="n">
        <v>8.199999999999999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145.82</v>
      </c>
      <c r="Q3" t="n">
        <v>7967.61</v>
      </c>
      <c r="R3" t="n">
        <v>290.22</v>
      </c>
      <c r="S3" t="n">
        <v>84.51000000000001</v>
      </c>
      <c r="T3" t="n">
        <v>102443.27</v>
      </c>
      <c r="U3" t="n">
        <v>0.29</v>
      </c>
      <c r="V3" t="n">
        <v>0.65</v>
      </c>
      <c r="W3" t="n">
        <v>0.53</v>
      </c>
      <c r="X3" t="n">
        <v>6.24</v>
      </c>
      <c r="Y3" t="n">
        <v>2</v>
      </c>
      <c r="Z3" t="n">
        <v>10</v>
      </c>
      <c r="AA3" t="n">
        <v>125.7401189373827</v>
      </c>
      <c r="AB3" t="n">
        <v>172.0431779925933</v>
      </c>
      <c r="AC3" t="n">
        <v>155.623618549145</v>
      </c>
      <c r="AD3" t="n">
        <v>125740.1189373827</v>
      </c>
      <c r="AE3" t="n">
        <v>172043.1779925934</v>
      </c>
      <c r="AF3" t="n">
        <v>7.505377069032177e-05</v>
      </c>
      <c r="AG3" t="n">
        <v>10</v>
      </c>
      <c r="AH3" t="n">
        <v>155623.618549145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