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521.2011402016725</v>
      </c>
      <c r="AB2" t="n">
        <v>713.130393795416</v>
      </c>
      <c r="AC2" t="n">
        <v>645.0702298963746</v>
      </c>
      <c r="AD2" t="n">
        <v>521201.1402016725</v>
      </c>
      <c r="AE2" t="n">
        <v>713130.393795416</v>
      </c>
      <c r="AF2" t="n">
        <v>2.551209399293256e-05</v>
      </c>
      <c r="AG2" t="n">
        <v>24</v>
      </c>
      <c r="AH2" t="n">
        <v>645070.2298963746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228.512339442704</v>
      </c>
      <c r="AB3" t="n">
        <v>312.6606640782792</v>
      </c>
      <c r="AC3" t="n">
        <v>282.8207691207389</v>
      </c>
      <c r="AD3" t="n">
        <v>228512.339442704</v>
      </c>
      <c r="AE3" t="n">
        <v>312660.6640782792</v>
      </c>
      <c r="AF3" t="n">
        <v>4.648235602094608e-05</v>
      </c>
      <c r="AG3" t="n">
        <v>14</v>
      </c>
      <c r="AH3" t="n">
        <v>282820.769120739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186.7436648314759</v>
      </c>
      <c r="AB4" t="n">
        <v>255.5109207713531</v>
      </c>
      <c r="AC4" t="n">
        <v>231.1253171048392</v>
      </c>
      <c r="AD4" t="n">
        <v>186743.6648314759</v>
      </c>
      <c r="AE4" t="n">
        <v>255510.9207713531</v>
      </c>
      <c r="AF4" t="n">
        <v>5.381837664977711e-05</v>
      </c>
      <c r="AG4" t="n">
        <v>12</v>
      </c>
      <c r="AH4" t="n">
        <v>231125.3171048393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167.9637008478979</v>
      </c>
      <c r="AB5" t="n">
        <v>229.8153455354972</v>
      </c>
      <c r="AC5" t="n">
        <v>207.8820915055189</v>
      </c>
      <c r="AD5" t="n">
        <v>167963.7008478979</v>
      </c>
      <c r="AE5" t="n">
        <v>229815.3455354972</v>
      </c>
      <c r="AF5" t="n">
        <v>5.764745000402689e-05</v>
      </c>
      <c r="AG5" t="n">
        <v>11</v>
      </c>
      <c r="AH5" t="n">
        <v>207882.0915055189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162.252269021636</v>
      </c>
      <c r="AB6" t="n">
        <v>222.0007125402207</v>
      </c>
      <c r="AC6" t="n">
        <v>200.8132761154027</v>
      </c>
      <c r="AD6" t="n">
        <v>162252.269021636</v>
      </c>
      <c r="AE6" t="n">
        <v>222000.7125402207</v>
      </c>
      <c r="AF6" t="n">
        <v>6.014720668561744e-05</v>
      </c>
      <c r="AG6" t="n">
        <v>11</v>
      </c>
      <c r="AH6" t="n">
        <v>200813.2761154028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149.2326469155696</v>
      </c>
      <c r="AB7" t="n">
        <v>204.1866911895203</v>
      </c>
      <c r="AC7" t="n">
        <v>184.6993999602715</v>
      </c>
      <c r="AD7" t="n">
        <v>149232.6469155696</v>
      </c>
      <c r="AE7" t="n">
        <v>204186.6911895203</v>
      </c>
      <c r="AF7" t="n">
        <v>6.184091937600124e-05</v>
      </c>
      <c r="AG7" t="n">
        <v>10</v>
      </c>
      <c r="AH7" t="n">
        <v>184699.3999602715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146.2309889973916</v>
      </c>
      <c r="AB8" t="n">
        <v>200.0796904020698</v>
      </c>
      <c r="AC8" t="n">
        <v>180.9843655637623</v>
      </c>
      <c r="AD8" t="n">
        <v>146230.9889973916</v>
      </c>
      <c r="AE8" t="n">
        <v>200079.6904020698</v>
      </c>
      <c r="AF8" t="n">
        <v>6.299532596015267e-05</v>
      </c>
      <c r="AG8" t="n">
        <v>10</v>
      </c>
      <c r="AH8" t="n">
        <v>180984.3655637623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143.7441983247165</v>
      </c>
      <c r="AB9" t="n">
        <v>196.6771536942559</v>
      </c>
      <c r="AC9" t="n">
        <v>177.9065621838508</v>
      </c>
      <c r="AD9" t="n">
        <v>143744.1983247165</v>
      </c>
      <c r="AE9" t="n">
        <v>196677.1536942559</v>
      </c>
      <c r="AF9" t="n">
        <v>6.395295869473284e-05</v>
      </c>
      <c r="AG9" t="n">
        <v>10</v>
      </c>
      <c r="AH9" t="n">
        <v>177906.5621838508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141.3076031818374</v>
      </c>
      <c r="AB10" t="n">
        <v>193.3432967247792</v>
      </c>
      <c r="AC10" t="n">
        <v>174.8908838444422</v>
      </c>
      <c r="AD10" t="n">
        <v>141307.6031818374</v>
      </c>
      <c r="AE10" t="n">
        <v>193343.2967247792</v>
      </c>
      <c r="AF10" t="n">
        <v>6.470361449124545e-05</v>
      </c>
      <c r="AG10" t="n">
        <v>10</v>
      </c>
      <c r="AH10" t="n">
        <v>174890.8838444422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139.3672089006242</v>
      </c>
      <c r="AB11" t="n">
        <v>190.6883636650707</v>
      </c>
      <c r="AC11" t="n">
        <v>172.4893338697295</v>
      </c>
      <c r="AD11" t="n">
        <v>139367.2089006242</v>
      </c>
      <c r="AE11" t="n">
        <v>190688.3636650707</v>
      </c>
      <c r="AF11" t="n">
        <v>6.522834475676883e-05</v>
      </c>
      <c r="AG11" t="n">
        <v>10</v>
      </c>
      <c r="AH11" t="n">
        <v>172489.3338697295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137.7095352709868</v>
      </c>
      <c r="AB12" t="n">
        <v>188.4202614736027</v>
      </c>
      <c r="AC12" t="n">
        <v>170.4376961681131</v>
      </c>
      <c r="AD12" t="n">
        <v>137709.5352709868</v>
      </c>
      <c r="AE12" t="n">
        <v>188420.2614736028</v>
      </c>
      <c r="AF12" t="n">
        <v>6.566707756210922e-05</v>
      </c>
      <c r="AG12" t="n">
        <v>10</v>
      </c>
      <c r="AH12" t="n">
        <v>170437.6961681131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137.4501165284009</v>
      </c>
      <c r="AB13" t="n">
        <v>188.0653133052496</v>
      </c>
      <c r="AC13" t="n">
        <v>170.1166237547746</v>
      </c>
      <c r="AD13" t="n">
        <v>137450.1165284009</v>
      </c>
      <c r="AE13" t="n">
        <v>188065.3133052496</v>
      </c>
      <c r="AF13" t="n">
        <v>6.561314695148598e-05</v>
      </c>
      <c r="AG13" t="n">
        <v>10</v>
      </c>
      <c r="AH13" t="n">
        <v>170116.6237547746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137.6048003083172</v>
      </c>
      <c r="AB14" t="n">
        <v>188.2769584770978</v>
      </c>
      <c r="AC14" t="n">
        <v>170.3080698084675</v>
      </c>
      <c r="AD14" t="n">
        <v>137604.8003083172</v>
      </c>
      <c r="AE14" t="n">
        <v>188276.9584770978</v>
      </c>
      <c r="AF14" t="n">
        <v>6.560731661520238e-05</v>
      </c>
      <c r="AG14" t="n">
        <v>10</v>
      </c>
      <c r="AH14" t="n">
        <v>170308.0698084675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352.3784540440632</v>
      </c>
      <c r="AB2" t="n">
        <v>482.1397466633103</v>
      </c>
      <c r="AC2" t="n">
        <v>436.1250059291477</v>
      </c>
      <c r="AD2" t="n">
        <v>352378.4540440632</v>
      </c>
      <c r="AE2" t="n">
        <v>482139.7466633103</v>
      </c>
      <c r="AF2" t="n">
        <v>3.522763649966654e-05</v>
      </c>
      <c r="AG2" t="n">
        <v>19</v>
      </c>
      <c r="AH2" t="n">
        <v>436125.0059291477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186.4955985749704</v>
      </c>
      <c r="AB3" t="n">
        <v>255.1715055752916</v>
      </c>
      <c r="AC3" t="n">
        <v>230.8182952187175</v>
      </c>
      <c r="AD3" t="n">
        <v>186495.5985749704</v>
      </c>
      <c r="AE3" t="n">
        <v>255171.5055752916</v>
      </c>
      <c r="AF3" t="n">
        <v>5.549851932793354e-05</v>
      </c>
      <c r="AG3" t="n">
        <v>12</v>
      </c>
      <c r="AH3" t="n">
        <v>230818.2952187175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161.1826753647938</v>
      </c>
      <c r="AB4" t="n">
        <v>220.537247311788</v>
      </c>
      <c r="AC4" t="n">
        <v>199.4894819543849</v>
      </c>
      <c r="AD4" t="n">
        <v>161182.6753647938</v>
      </c>
      <c r="AE4" t="n">
        <v>220537.247311788</v>
      </c>
      <c r="AF4" t="n">
        <v>6.265951570078318e-05</v>
      </c>
      <c r="AG4" t="n">
        <v>11</v>
      </c>
      <c r="AH4" t="n">
        <v>199489.4819543849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153.9155016194582</v>
      </c>
      <c r="AB5" t="n">
        <v>210.5939795883463</v>
      </c>
      <c r="AC5" t="n">
        <v>190.4951857470014</v>
      </c>
      <c r="AD5" t="n">
        <v>153915.5016194582</v>
      </c>
      <c r="AE5" t="n">
        <v>210593.9795883464</v>
      </c>
      <c r="AF5" t="n">
        <v>6.633411161237462e-05</v>
      </c>
      <c r="AG5" t="n">
        <v>11</v>
      </c>
      <c r="AH5" t="n">
        <v>190495.1857470014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140.3462252009432</v>
      </c>
      <c r="AB6" t="n">
        <v>192.0278969583174</v>
      </c>
      <c r="AC6" t="n">
        <v>173.7010239855158</v>
      </c>
      <c r="AD6" t="n">
        <v>140346.2252009432</v>
      </c>
      <c r="AE6" t="n">
        <v>192027.8969583174</v>
      </c>
      <c r="AF6" t="n">
        <v>6.864508794739893e-05</v>
      </c>
      <c r="AG6" t="n">
        <v>10</v>
      </c>
      <c r="AH6" t="n">
        <v>173701.0239855158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137.0612935275474</v>
      </c>
      <c r="AB7" t="n">
        <v>187.5333085218221</v>
      </c>
      <c r="AC7" t="n">
        <v>169.6353927612037</v>
      </c>
      <c r="AD7" t="n">
        <v>137061.2935275474</v>
      </c>
      <c r="AE7" t="n">
        <v>187533.308521822</v>
      </c>
      <c r="AF7" t="n">
        <v>7.002625116764119e-05</v>
      </c>
      <c r="AG7" t="n">
        <v>10</v>
      </c>
      <c r="AH7" t="n">
        <v>169635.3927612038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134.0115870937215</v>
      </c>
      <c r="AB8" t="n">
        <v>183.3605656355113</v>
      </c>
      <c r="AC8" t="n">
        <v>165.8608905994797</v>
      </c>
      <c r="AD8" t="n">
        <v>134011.5870937215</v>
      </c>
      <c r="AE8" t="n">
        <v>183360.5656355112</v>
      </c>
      <c r="AF8" t="n">
        <v>7.123516770452761e-05</v>
      </c>
      <c r="AG8" t="n">
        <v>10</v>
      </c>
      <c r="AH8" t="n">
        <v>165860.8905994797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131.888739238624</v>
      </c>
      <c r="AB9" t="n">
        <v>180.4559915467307</v>
      </c>
      <c r="AC9" t="n">
        <v>163.2335249851361</v>
      </c>
      <c r="AD9" t="n">
        <v>131888.739238624</v>
      </c>
      <c r="AE9" t="n">
        <v>180455.9915467307</v>
      </c>
      <c r="AF9" t="n">
        <v>7.207726260093399e-05</v>
      </c>
      <c r="AG9" t="n">
        <v>10</v>
      </c>
      <c r="AH9" t="n">
        <v>163233.5249851361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131.9690874103335</v>
      </c>
      <c r="AB10" t="n">
        <v>180.5659274599747</v>
      </c>
      <c r="AC10" t="n">
        <v>163.3329687691161</v>
      </c>
      <c r="AD10" t="n">
        <v>131969.0874103334</v>
      </c>
      <c r="AE10" t="n">
        <v>180565.9274599747</v>
      </c>
      <c r="AF10" t="n">
        <v>7.197838024567415e-05</v>
      </c>
      <c r="AG10" t="n">
        <v>10</v>
      </c>
      <c r="AH10" t="n">
        <v>163332.9687691161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132.2508903664768</v>
      </c>
      <c r="AB11" t="n">
        <v>180.9515026968388</v>
      </c>
      <c r="AC11" t="n">
        <v>163.6817452465323</v>
      </c>
      <c r="AD11" t="n">
        <v>132250.8903664768</v>
      </c>
      <c r="AE11" t="n">
        <v>180951.5026968388</v>
      </c>
      <c r="AF11" t="n">
        <v>7.197040586218544e-05</v>
      </c>
      <c r="AG11" t="n">
        <v>10</v>
      </c>
      <c r="AH11" t="n">
        <v>163681.7452465323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169.9296846719789</v>
      </c>
      <c r="AB2" t="n">
        <v>232.5052913366885</v>
      </c>
      <c r="AC2" t="n">
        <v>210.315312654808</v>
      </c>
      <c r="AD2" t="n">
        <v>169929.6846719789</v>
      </c>
      <c r="AE2" t="n">
        <v>232505.2913366885</v>
      </c>
      <c r="AF2" t="n">
        <v>7.671350705480129e-05</v>
      </c>
      <c r="AG2" t="n">
        <v>13</v>
      </c>
      <c r="AH2" t="n">
        <v>210315.312654808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122.7810689066232</v>
      </c>
      <c r="AB3" t="n">
        <v>167.9944751964362</v>
      </c>
      <c r="AC3" t="n">
        <v>151.9613182654617</v>
      </c>
      <c r="AD3" t="n">
        <v>122781.0689066232</v>
      </c>
      <c r="AE3" t="n">
        <v>167994.4751964362</v>
      </c>
      <c r="AF3" t="n">
        <v>9.456509187988693e-05</v>
      </c>
      <c r="AG3" t="n">
        <v>10</v>
      </c>
      <c r="AH3" t="n">
        <v>151961.3182654617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119.3953923728354</v>
      </c>
      <c r="AB4" t="n">
        <v>163.362043197403</v>
      </c>
      <c r="AC4" t="n">
        <v>147.7709990747556</v>
      </c>
      <c r="AD4" t="n">
        <v>119395.3923728354</v>
      </c>
      <c r="AE4" t="n">
        <v>163362.043197403</v>
      </c>
      <c r="AF4" t="n">
        <v>9.768616956099057e-05</v>
      </c>
      <c r="AG4" t="n">
        <v>10</v>
      </c>
      <c r="AH4" t="n">
        <v>147770.9990747556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210.3321924177747</v>
      </c>
      <c r="AB2" t="n">
        <v>287.7857848673025</v>
      </c>
      <c r="AC2" t="n">
        <v>260.3199134695377</v>
      </c>
      <c r="AD2" t="n">
        <v>210332.1924177747</v>
      </c>
      <c r="AE2" t="n">
        <v>287785.7848673025</v>
      </c>
      <c r="AF2" t="n">
        <v>5.743010588049919e-05</v>
      </c>
      <c r="AG2" t="n">
        <v>14</v>
      </c>
      <c r="AH2" t="n">
        <v>260319.9134695377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146.8090819318039</v>
      </c>
      <c r="AB3" t="n">
        <v>200.8706626585927</v>
      </c>
      <c r="AC3" t="n">
        <v>181.6998485382593</v>
      </c>
      <c r="AD3" t="n">
        <v>146809.0819318039</v>
      </c>
      <c r="AE3" t="n">
        <v>200870.6626585927</v>
      </c>
      <c r="AF3" t="n">
        <v>7.627080493286973e-05</v>
      </c>
      <c r="AG3" t="n">
        <v>11</v>
      </c>
      <c r="AH3" t="n">
        <v>181699.8485382593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128.8275620195863</v>
      </c>
      <c r="AB4" t="n">
        <v>176.2675538260378</v>
      </c>
      <c r="AC4" t="n">
        <v>159.4448258819956</v>
      </c>
      <c r="AD4" t="n">
        <v>128827.5620195863</v>
      </c>
      <c r="AE4" t="n">
        <v>176267.5538260379</v>
      </c>
      <c r="AF4" t="n">
        <v>8.291218508588482e-05</v>
      </c>
      <c r="AG4" t="n">
        <v>10</v>
      </c>
      <c r="AH4" t="n">
        <v>159444.8258819956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124.2237190667446</v>
      </c>
      <c r="AB5" t="n">
        <v>169.9683727907465</v>
      </c>
      <c r="AC5" t="n">
        <v>153.7468298437543</v>
      </c>
      <c r="AD5" t="n">
        <v>124223.7190667446</v>
      </c>
      <c r="AE5" t="n">
        <v>169968.3727907465</v>
      </c>
      <c r="AF5" t="n">
        <v>8.589646853345154e-05</v>
      </c>
      <c r="AG5" t="n">
        <v>10</v>
      </c>
      <c r="AH5" t="n">
        <v>153746.8298437543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123.8236924117508</v>
      </c>
      <c r="AB6" t="n">
        <v>169.4210386734537</v>
      </c>
      <c r="AC6" t="n">
        <v>153.2517325264275</v>
      </c>
      <c r="AD6" t="n">
        <v>123823.6924117508</v>
      </c>
      <c r="AE6" t="n">
        <v>169421.0386734537</v>
      </c>
      <c r="AF6" t="n">
        <v>8.617600412770039e-05</v>
      </c>
      <c r="AG6" t="n">
        <v>10</v>
      </c>
      <c r="AH6" t="n">
        <v>153251.7325264275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134.1767239659125</v>
      </c>
      <c r="AB2" t="n">
        <v>183.5865131893675</v>
      </c>
      <c r="AC2" t="n">
        <v>166.0652740359154</v>
      </c>
      <c r="AD2" t="n">
        <v>134176.7239659125</v>
      </c>
      <c r="AE2" t="n">
        <v>183586.5131893675</v>
      </c>
      <c r="AF2" t="n">
        <v>9.716999196304097e-05</v>
      </c>
      <c r="AG2" t="n">
        <v>11</v>
      </c>
      <c r="AH2" t="n">
        <v>166065.2740359154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116.2863351689891</v>
      </c>
      <c r="AB3" t="n">
        <v>159.1080939691792</v>
      </c>
      <c r="AC3" t="n">
        <v>143.9230407904169</v>
      </c>
      <c r="AD3" t="n">
        <v>116286.3351689891</v>
      </c>
      <c r="AE3" t="n">
        <v>159108.0939691792</v>
      </c>
      <c r="AF3" t="n">
        <v>0.000108656801215278</v>
      </c>
      <c r="AG3" t="n">
        <v>10</v>
      </c>
      <c r="AH3" t="n">
        <v>143923.0407904169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384.9434631073764</v>
      </c>
      <c r="AB2" t="n">
        <v>526.6966287305404</v>
      </c>
      <c r="AC2" t="n">
        <v>476.4294417078581</v>
      </c>
      <c r="AD2" t="n">
        <v>384943.4631073764</v>
      </c>
      <c r="AE2" t="n">
        <v>526696.6287305404</v>
      </c>
      <c r="AF2" t="n">
        <v>3.261010760407938e-05</v>
      </c>
      <c r="AG2" t="n">
        <v>20</v>
      </c>
      <c r="AH2" t="n">
        <v>476429.4417078581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201.1198128794193</v>
      </c>
      <c r="AB3" t="n">
        <v>275.1810007614296</v>
      </c>
      <c r="AC3" t="n">
        <v>248.9181122677997</v>
      </c>
      <c r="AD3" t="n">
        <v>201119.8128794193</v>
      </c>
      <c r="AE3" t="n">
        <v>275181.0007614295</v>
      </c>
      <c r="AF3" t="n">
        <v>5.299667752274667e-05</v>
      </c>
      <c r="AG3" t="n">
        <v>13</v>
      </c>
      <c r="AH3" t="n">
        <v>248918.1122677997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165.1966341624794</v>
      </c>
      <c r="AB4" t="n">
        <v>226.029322822143</v>
      </c>
      <c r="AC4" t="n">
        <v>204.4574014862097</v>
      </c>
      <c r="AD4" t="n">
        <v>165196.6341624794</v>
      </c>
      <c r="AE4" t="n">
        <v>226029.322822143</v>
      </c>
      <c r="AF4" t="n">
        <v>6.021656437309383e-05</v>
      </c>
      <c r="AG4" t="n">
        <v>11</v>
      </c>
      <c r="AH4" t="n">
        <v>204457.4014862097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157.1429796984188</v>
      </c>
      <c r="AB5" t="n">
        <v>215.0099574822618</v>
      </c>
      <c r="AC5" t="n">
        <v>194.4897089085869</v>
      </c>
      <c r="AD5" t="n">
        <v>157142.9796984188</v>
      </c>
      <c r="AE5" t="n">
        <v>215009.9574822618</v>
      </c>
      <c r="AF5" t="n">
        <v>6.403427992470012e-05</v>
      </c>
      <c r="AG5" t="n">
        <v>11</v>
      </c>
      <c r="AH5" t="n">
        <v>194489.7089085869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143.626049308019</v>
      </c>
      <c r="AB6" t="n">
        <v>196.5154969972437</v>
      </c>
      <c r="AC6" t="n">
        <v>177.7603337751148</v>
      </c>
      <c r="AD6" t="n">
        <v>143626.049308019</v>
      </c>
      <c r="AE6" t="n">
        <v>196515.4969972437</v>
      </c>
      <c r="AF6" t="n">
        <v>6.622250172068808e-05</v>
      </c>
      <c r="AG6" t="n">
        <v>10</v>
      </c>
      <c r="AH6" t="n">
        <v>177760.3337751148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139.9739170081419</v>
      </c>
      <c r="AB7" t="n">
        <v>191.5184884638487</v>
      </c>
      <c r="AC7" t="n">
        <v>173.2402327227998</v>
      </c>
      <c r="AD7" t="n">
        <v>139973.9170081419</v>
      </c>
      <c r="AE7" t="n">
        <v>191518.4884638487</v>
      </c>
      <c r="AF7" t="n">
        <v>6.790024218731328e-05</v>
      </c>
      <c r="AG7" t="n">
        <v>10</v>
      </c>
      <c r="AH7" t="n">
        <v>173240.2327227998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136.8920448435066</v>
      </c>
      <c r="AB8" t="n">
        <v>187.3017350055925</v>
      </c>
      <c r="AC8" t="n">
        <v>169.4259202963476</v>
      </c>
      <c r="AD8" t="n">
        <v>136892.0448435066</v>
      </c>
      <c r="AE8" t="n">
        <v>187301.7350055925</v>
      </c>
      <c r="AF8" t="n">
        <v>6.911574803558254e-05</v>
      </c>
      <c r="AG8" t="n">
        <v>10</v>
      </c>
      <c r="AH8" t="n">
        <v>169425.9202963476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134.7076220368924</v>
      </c>
      <c r="AB9" t="n">
        <v>184.3129113516517</v>
      </c>
      <c r="AC9" t="n">
        <v>166.7223457770976</v>
      </c>
      <c r="AD9" t="n">
        <v>134707.6220368924</v>
      </c>
      <c r="AE9" t="n">
        <v>184312.9113516517</v>
      </c>
      <c r="AF9" t="n">
        <v>6.973828624212251e-05</v>
      </c>
      <c r="AG9" t="n">
        <v>10</v>
      </c>
      <c r="AH9" t="n">
        <v>166722.3457770976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133.1493370449023</v>
      </c>
      <c r="AB10" t="n">
        <v>182.18079707893</v>
      </c>
      <c r="AC10" t="n">
        <v>164.7937174981226</v>
      </c>
      <c r="AD10" t="n">
        <v>133149.3370449023</v>
      </c>
      <c r="AE10" t="n">
        <v>182180.79707893</v>
      </c>
      <c r="AF10" t="n">
        <v>7.030168331904116e-05</v>
      </c>
      <c r="AG10" t="n">
        <v>10</v>
      </c>
      <c r="AH10" t="n">
        <v>164793.7174981226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133.2167016829877</v>
      </c>
      <c r="AB11" t="n">
        <v>182.2729683486765</v>
      </c>
      <c r="AC11" t="n">
        <v>164.8770920712477</v>
      </c>
      <c r="AD11" t="n">
        <v>133216.7016829877</v>
      </c>
      <c r="AE11" t="n">
        <v>182272.9683486765</v>
      </c>
      <c r="AF11" t="n">
        <v>7.028923255491036e-05</v>
      </c>
      <c r="AG11" t="n">
        <v>10</v>
      </c>
      <c r="AH11" t="n">
        <v>164877.0920712477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125.5754525600811</v>
      </c>
      <c r="AB2" t="n">
        <v>171.8178741906015</v>
      </c>
      <c r="AC2" t="n">
        <v>155.4198174257993</v>
      </c>
      <c r="AD2" t="n">
        <v>125575.4525600811</v>
      </c>
      <c r="AE2" t="n">
        <v>171817.8741906015</v>
      </c>
      <c r="AF2" t="n">
        <v>0.0001120783083371099</v>
      </c>
      <c r="AG2" t="n">
        <v>11</v>
      </c>
      <c r="AH2" t="n">
        <v>155419.8174257993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123.5927740517824</v>
      </c>
      <c r="AB3" t="n">
        <v>169.105085985946</v>
      </c>
      <c r="AC3" t="n">
        <v>152.9659339199731</v>
      </c>
      <c r="AD3" t="n">
        <v>123592.7740517824</v>
      </c>
      <c r="AE3" t="n">
        <v>169105.085985946</v>
      </c>
      <c r="AF3" t="n">
        <v>0.0001155908690808225</v>
      </c>
      <c r="AG3" t="n">
        <v>11</v>
      </c>
      <c r="AH3" t="n">
        <v>152965.9339199731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277.4748860153871</v>
      </c>
      <c r="AB2" t="n">
        <v>379.6533803742752</v>
      </c>
      <c r="AC2" t="n">
        <v>343.4197945982195</v>
      </c>
      <c r="AD2" t="n">
        <v>277474.8860153871</v>
      </c>
      <c r="AE2" t="n">
        <v>379653.3803742751</v>
      </c>
      <c r="AF2" t="n">
        <v>4.472381760002476e-05</v>
      </c>
      <c r="AG2" t="n">
        <v>17</v>
      </c>
      <c r="AH2" t="n">
        <v>343419.7945982195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170.693983915993</v>
      </c>
      <c r="AB3" t="n">
        <v>233.5510392808509</v>
      </c>
      <c r="AC3" t="n">
        <v>211.2612558828963</v>
      </c>
      <c r="AD3" t="n">
        <v>170693.983915993</v>
      </c>
      <c r="AE3" t="n">
        <v>233551.0392808509</v>
      </c>
      <c r="AF3" t="n">
        <v>6.429276396470271e-05</v>
      </c>
      <c r="AG3" t="n">
        <v>12</v>
      </c>
      <c r="AH3" t="n">
        <v>211261.2558828963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149.5189256513263</v>
      </c>
      <c r="AB4" t="n">
        <v>204.5783903855089</v>
      </c>
      <c r="AC4" t="n">
        <v>185.0537159347484</v>
      </c>
      <c r="AD4" t="n">
        <v>149518.9256513263</v>
      </c>
      <c r="AE4" t="n">
        <v>204578.3903855089</v>
      </c>
      <c r="AF4" t="n">
        <v>7.125912851157538e-05</v>
      </c>
      <c r="AG4" t="n">
        <v>11</v>
      </c>
      <c r="AH4" t="n">
        <v>185053.7159347484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134.9001584380682</v>
      </c>
      <c r="AB5" t="n">
        <v>184.5763481498468</v>
      </c>
      <c r="AC5" t="n">
        <v>166.960640537009</v>
      </c>
      <c r="AD5" t="n">
        <v>134900.1584380682</v>
      </c>
      <c r="AE5" t="n">
        <v>184576.3481498468</v>
      </c>
      <c r="AF5" t="n">
        <v>7.463045354994244e-05</v>
      </c>
      <c r="AG5" t="n">
        <v>10</v>
      </c>
      <c r="AH5" t="n">
        <v>166960.640537009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130.6726690457573</v>
      </c>
      <c r="AB6" t="n">
        <v>178.7921106596208</v>
      </c>
      <c r="AC6" t="n">
        <v>161.72844255462</v>
      </c>
      <c r="AD6" t="n">
        <v>130672.6690457574</v>
      </c>
      <c r="AE6" t="n">
        <v>178792.1106596208</v>
      </c>
      <c r="AF6" t="n">
        <v>7.688320623761674e-05</v>
      </c>
      <c r="AG6" t="n">
        <v>10</v>
      </c>
      <c r="AH6" t="n">
        <v>161728.44255462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127.8744574211811</v>
      </c>
      <c r="AB7" t="n">
        <v>174.9634740664932</v>
      </c>
      <c r="AC7" t="n">
        <v>158.2652056644141</v>
      </c>
      <c r="AD7" t="n">
        <v>127874.4574211811</v>
      </c>
      <c r="AE7" t="n">
        <v>174963.4740664932</v>
      </c>
      <c r="AF7" t="n">
        <v>7.814051624420938e-05</v>
      </c>
      <c r="AG7" t="n">
        <v>10</v>
      </c>
      <c r="AH7" t="n">
        <v>158265.2056644141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127.9175575099993</v>
      </c>
      <c r="AB8" t="n">
        <v>175.022445509456</v>
      </c>
      <c r="AC8" t="n">
        <v>158.3185489556274</v>
      </c>
      <c r="AD8" t="n">
        <v>127917.5575099993</v>
      </c>
      <c r="AE8" t="n">
        <v>175022.445509456</v>
      </c>
      <c r="AF8" t="n">
        <v>7.80659447541632e-05</v>
      </c>
      <c r="AG8" t="n">
        <v>10</v>
      </c>
      <c r="AH8" t="n">
        <v>158318.5489556274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322.2371213567385</v>
      </c>
      <c r="AB2" t="n">
        <v>440.8990455387631</v>
      </c>
      <c r="AC2" t="n">
        <v>398.8202594382396</v>
      </c>
      <c r="AD2" t="n">
        <v>322237.1213567385</v>
      </c>
      <c r="AE2" t="n">
        <v>440899.045538763</v>
      </c>
      <c r="AF2" t="n">
        <v>3.810642617029127e-05</v>
      </c>
      <c r="AG2" t="n">
        <v>18</v>
      </c>
      <c r="AH2" t="n">
        <v>398820.2594382396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181.1063319781002</v>
      </c>
      <c r="AB3" t="n">
        <v>247.7976732597953</v>
      </c>
      <c r="AC3" t="n">
        <v>224.1482111101712</v>
      </c>
      <c r="AD3" t="n">
        <v>181106.3319781002</v>
      </c>
      <c r="AE3" t="n">
        <v>247797.6732597954</v>
      </c>
      <c r="AF3" t="n">
        <v>5.816881541137078e-05</v>
      </c>
      <c r="AG3" t="n">
        <v>12</v>
      </c>
      <c r="AH3" t="n">
        <v>224148.2111101712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157.1958871909146</v>
      </c>
      <c r="AB4" t="n">
        <v>215.0823478476083</v>
      </c>
      <c r="AC4" t="n">
        <v>194.5551904390653</v>
      </c>
      <c r="AD4" t="n">
        <v>157195.8871909146</v>
      </c>
      <c r="AE4" t="n">
        <v>215082.3478476083</v>
      </c>
      <c r="AF4" t="n">
        <v>6.531244030106326e-05</v>
      </c>
      <c r="AG4" t="n">
        <v>11</v>
      </c>
      <c r="AH4" t="n">
        <v>194555.1904390653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141.6298414219609</v>
      </c>
      <c r="AB5" t="n">
        <v>193.7841973010639</v>
      </c>
      <c r="AC5" t="n">
        <v>175.2897054885342</v>
      </c>
      <c r="AD5" t="n">
        <v>141629.8414219609</v>
      </c>
      <c r="AE5" t="n">
        <v>193784.1973010639</v>
      </c>
      <c r="AF5" t="n">
        <v>6.884823997148848e-05</v>
      </c>
      <c r="AG5" t="n">
        <v>10</v>
      </c>
      <c r="AH5" t="n">
        <v>175289.7054885342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136.9006418422855</v>
      </c>
      <c r="AB6" t="n">
        <v>187.3134977985947</v>
      </c>
      <c r="AC6" t="n">
        <v>169.4365604648948</v>
      </c>
      <c r="AD6" t="n">
        <v>136900.6418422855</v>
      </c>
      <c r="AE6" t="n">
        <v>187313.4977985946</v>
      </c>
      <c r="AF6" t="n">
        <v>7.125454808052789e-05</v>
      </c>
      <c r="AG6" t="n">
        <v>10</v>
      </c>
      <c r="AH6" t="n">
        <v>169436.5604648948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133.6609467505693</v>
      </c>
      <c r="AB7" t="n">
        <v>182.8808040488506</v>
      </c>
      <c r="AC7" t="n">
        <v>165.4269167853001</v>
      </c>
      <c r="AD7" t="n">
        <v>133660.9467505693</v>
      </c>
      <c r="AE7" t="n">
        <v>182880.8040488506</v>
      </c>
      <c r="AF7" t="n">
        <v>7.268523739161662e-05</v>
      </c>
      <c r="AG7" t="n">
        <v>10</v>
      </c>
      <c r="AH7" t="n">
        <v>165426.9167853001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131.2071081171825</v>
      </c>
      <c r="AB8" t="n">
        <v>179.5233537749321</v>
      </c>
      <c r="AC8" t="n">
        <v>162.3898968533124</v>
      </c>
      <c r="AD8" t="n">
        <v>131207.1081171825</v>
      </c>
      <c r="AE8" t="n">
        <v>179523.3537749321</v>
      </c>
      <c r="AF8" t="n">
        <v>7.364939757952425e-05</v>
      </c>
      <c r="AG8" t="n">
        <v>10</v>
      </c>
      <c r="AH8" t="n">
        <v>162389.8968533124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130.5383132579887</v>
      </c>
      <c r="AB9" t="n">
        <v>178.6082791434369</v>
      </c>
      <c r="AC9" t="n">
        <v>161.5621556603314</v>
      </c>
      <c r="AD9" t="n">
        <v>130538.3132579887</v>
      </c>
      <c r="AE9" t="n">
        <v>178608.2791434369</v>
      </c>
      <c r="AF9" t="n">
        <v>7.387202200321769e-05</v>
      </c>
      <c r="AG9" t="n">
        <v>10</v>
      </c>
      <c r="AH9" t="n">
        <v>161562.1556603314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130.7958292351626</v>
      </c>
      <c r="AB10" t="n">
        <v>178.9606238642091</v>
      </c>
      <c r="AC10" t="n">
        <v>161.8808730954722</v>
      </c>
      <c r="AD10" t="n">
        <v>130795.8292351626</v>
      </c>
      <c r="AE10" t="n">
        <v>178960.6238642091</v>
      </c>
      <c r="AF10" t="n">
        <v>7.387038505892582e-05</v>
      </c>
      <c r="AG10" t="n">
        <v>10</v>
      </c>
      <c r="AH10" t="n">
        <v>161880.8730954722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472.8071211424098</v>
      </c>
      <c r="AB2" t="n">
        <v>646.9155619250922</v>
      </c>
      <c r="AC2" t="n">
        <v>585.1748486466541</v>
      </c>
      <c r="AD2" t="n">
        <v>472807.1211424098</v>
      </c>
      <c r="AE2" t="n">
        <v>646915.5619250922</v>
      </c>
      <c r="AF2" t="n">
        <v>2.7755261145685e-05</v>
      </c>
      <c r="AG2" t="n">
        <v>23</v>
      </c>
      <c r="AH2" t="n">
        <v>585174.8486466542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213.1714704879215</v>
      </c>
      <c r="AB3" t="n">
        <v>291.6706103829835</v>
      </c>
      <c r="AC3" t="n">
        <v>263.8339766903902</v>
      </c>
      <c r="AD3" t="n">
        <v>213171.4704879215</v>
      </c>
      <c r="AE3" t="n">
        <v>291670.6103829835</v>
      </c>
      <c r="AF3" t="n">
        <v>4.850028021237997e-05</v>
      </c>
      <c r="AG3" t="n">
        <v>13</v>
      </c>
      <c r="AH3" t="n">
        <v>263833.9766903901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182.3211068283105</v>
      </c>
      <c r="AB4" t="n">
        <v>249.4597818019363</v>
      </c>
      <c r="AC4" t="n">
        <v>225.6516903458347</v>
      </c>
      <c r="AD4" t="n">
        <v>182321.1068283105</v>
      </c>
      <c r="AE4" t="n">
        <v>249459.7818019363</v>
      </c>
      <c r="AF4" t="n">
        <v>5.585575178878577e-05</v>
      </c>
      <c r="AG4" t="n">
        <v>12</v>
      </c>
      <c r="AH4" t="n">
        <v>225651.6903458347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164.3646844284517</v>
      </c>
      <c r="AB5" t="n">
        <v>224.8910124930149</v>
      </c>
      <c r="AC5" t="n">
        <v>203.4277298972646</v>
      </c>
      <c r="AD5" t="n">
        <v>164364.6844284517</v>
      </c>
      <c r="AE5" t="n">
        <v>224891.0124930149</v>
      </c>
      <c r="AF5" t="n">
        <v>5.958631364232599e-05</v>
      </c>
      <c r="AG5" t="n">
        <v>11</v>
      </c>
      <c r="AH5" t="n">
        <v>203427.7298972646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149.9209034275264</v>
      </c>
      <c r="AB6" t="n">
        <v>205.1283941129134</v>
      </c>
      <c r="AC6" t="n">
        <v>185.5512280783446</v>
      </c>
      <c r="AD6" t="n">
        <v>149920.9034275264</v>
      </c>
      <c r="AE6" t="n">
        <v>205128.3941129134</v>
      </c>
      <c r="AF6" t="n">
        <v>6.206393050955554e-05</v>
      </c>
      <c r="AG6" t="n">
        <v>10</v>
      </c>
      <c r="AH6" t="n">
        <v>185551.2280783447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146.4109692435336</v>
      </c>
      <c r="AB7" t="n">
        <v>200.3259473150092</v>
      </c>
      <c r="AC7" t="n">
        <v>181.2071200625545</v>
      </c>
      <c r="AD7" t="n">
        <v>146410.9692435336</v>
      </c>
      <c r="AE7" t="n">
        <v>200325.9473150092</v>
      </c>
      <c r="AF7" t="n">
        <v>6.364127217878275e-05</v>
      </c>
      <c r="AG7" t="n">
        <v>10</v>
      </c>
      <c r="AH7" t="n">
        <v>181207.1200625545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143.2591977772606</v>
      </c>
      <c r="AB8" t="n">
        <v>196.013554548513</v>
      </c>
      <c r="AC8" t="n">
        <v>177.3062960092101</v>
      </c>
      <c r="AD8" t="n">
        <v>143259.1977772606</v>
      </c>
      <c r="AE8" t="n">
        <v>196013.554548513</v>
      </c>
      <c r="AF8" t="n">
        <v>6.48272545470602e-05</v>
      </c>
      <c r="AG8" t="n">
        <v>10</v>
      </c>
      <c r="AH8" t="n">
        <v>177306.2960092101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140.6708341372518</v>
      </c>
      <c r="AB9" t="n">
        <v>192.4720412257101</v>
      </c>
      <c r="AC9" t="n">
        <v>174.1027797473892</v>
      </c>
      <c r="AD9" t="n">
        <v>140670.8341372518</v>
      </c>
      <c r="AE9" t="n">
        <v>192472.0412257101</v>
      </c>
      <c r="AF9" t="n">
        <v>6.572604168688402e-05</v>
      </c>
      <c r="AG9" t="n">
        <v>10</v>
      </c>
      <c r="AH9" t="n">
        <v>174102.7797473892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138.4293938441607</v>
      </c>
      <c r="AB10" t="n">
        <v>189.4052037313376</v>
      </c>
      <c r="AC10" t="n">
        <v>171.3286369191452</v>
      </c>
      <c r="AD10" t="n">
        <v>138429.3938441607</v>
      </c>
      <c r="AE10" t="n">
        <v>189405.2037313376</v>
      </c>
      <c r="AF10" t="n">
        <v>6.651024834696208e-05</v>
      </c>
      <c r="AG10" t="n">
        <v>10</v>
      </c>
      <c r="AH10" t="n">
        <v>171328.6369191452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136.5575539392401</v>
      </c>
      <c r="AB11" t="n">
        <v>186.8440697936781</v>
      </c>
      <c r="AC11" t="n">
        <v>169.011934009921</v>
      </c>
      <c r="AD11" t="n">
        <v>136557.5539392401</v>
      </c>
      <c r="AE11" t="n">
        <v>186844.0697936781</v>
      </c>
      <c r="AF11" t="n">
        <v>6.698940308044431e-05</v>
      </c>
      <c r="AG11" t="n">
        <v>10</v>
      </c>
      <c r="AH11" t="n">
        <v>169011.934009921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135.6660862896436</v>
      </c>
      <c r="AB12" t="n">
        <v>185.6243244267238</v>
      </c>
      <c r="AC12" t="n">
        <v>167.908599428865</v>
      </c>
      <c r="AD12" t="n">
        <v>135666.0862896436</v>
      </c>
      <c r="AE12" t="n">
        <v>185624.3244267238</v>
      </c>
      <c r="AF12" t="n">
        <v>6.725576549439872e-05</v>
      </c>
      <c r="AG12" t="n">
        <v>10</v>
      </c>
      <c r="AH12" t="n">
        <v>167908.599428865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135.9588220866792</v>
      </c>
      <c r="AB13" t="n">
        <v>186.0248584588195</v>
      </c>
      <c r="AC13" t="n">
        <v>168.2709070550907</v>
      </c>
      <c r="AD13" t="n">
        <v>135958.8220866792</v>
      </c>
      <c r="AE13" t="n">
        <v>186024.8584588195</v>
      </c>
      <c r="AF13" t="n">
        <v>6.725874161075574e-05</v>
      </c>
      <c r="AG13" t="n">
        <v>10</v>
      </c>
      <c r="AH13" t="n">
        <v>168270.9070550907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231.2583000531951</v>
      </c>
      <c r="AB2" t="n">
        <v>316.4178085287833</v>
      </c>
      <c r="AC2" t="n">
        <v>286.2193369780735</v>
      </c>
      <c r="AD2" t="n">
        <v>231258.3000531951</v>
      </c>
      <c r="AE2" t="n">
        <v>316417.8085287833</v>
      </c>
      <c r="AF2" t="n">
        <v>5.274468646034681e-05</v>
      </c>
      <c r="AG2" t="n">
        <v>15</v>
      </c>
      <c r="AH2" t="n">
        <v>286219.3369780735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151.4893125513339</v>
      </c>
      <c r="AB3" t="n">
        <v>207.2743606694329</v>
      </c>
      <c r="AC3" t="n">
        <v>187.4923865985936</v>
      </c>
      <c r="AD3" t="n">
        <v>151489.3125513339</v>
      </c>
      <c r="AE3" t="n">
        <v>207274.3606694329</v>
      </c>
      <c r="AF3" t="n">
        <v>7.196184343286837e-05</v>
      </c>
      <c r="AG3" t="n">
        <v>11</v>
      </c>
      <c r="AH3" t="n">
        <v>187492.3865985936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132.9063214820013</v>
      </c>
      <c r="AB4" t="n">
        <v>181.8482924646791</v>
      </c>
      <c r="AC4" t="n">
        <v>164.4929466575826</v>
      </c>
      <c r="AD4" t="n">
        <v>132906.3214820013</v>
      </c>
      <c r="AE4" t="n">
        <v>181848.2924646791</v>
      </c>
      <c r="AF4" t="n">
        <v>7.844547733758531e-05</v>
      </c>
      <c r="AG4" t="n">
        <v>10</v>
      </c>
      <c r="AH4" t="n">
        <v>164492.9466575826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127.4195000076084</v>
      </c>
      <c r="AB5" t="n">
        <v>174.3409812619389</v>
      </c>
      <c r="AC5" t="n">
        <v>157.702122699452</v>
      </c>
      <c r="AD5" t="n">
        <v>127419.5000076084</v>
      </c>
      <c r="AE5" t="n">
        <v>174340.9812619388</v>
      </c>
      <c r="AF5" t="n">
        <v>8.181251468724517e-05</v>
      </c>
      <c r="AG5" t="n">
        <v>10</v>
      </c>
      <c r="AH5" t="n">
        <v>157702.122699452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125.0094126981425</v>
      </c>
      <c r="AB6" t="n">
        <v>171.0433934795812</v>
      </c>
      <c r="AC6" t="n">
        <v>154.719252066848</v>
      </c>
      <c r="AD6" t="n">
        <v>125009.4126981425</v>
      </c>
      <c r="AE6" t="n">
        <v>171043.3934795812</v>
      </c>
      <c r="AF6" t="n">
        <v>8.329660828489141e-05</v>
      </c>
      <c r="AG6" t="n">
        <v>10</v>
      </c>
      <c r="AH6" t="n">
        <v>154719.252066848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125.3030211198701</v>
      </c>
      <c r="AB7" t="n">
        <v>171.4451214752781</v>
      </c>
      <c r="AC7" t="n">
        <v>155.0826397064645</v>
      </c>
      <c r="AD7" t="n">
        <v>125303.0211198701</v>
      </c>
      <c r="AE7" t="n">
        <v>171445.1214752781</v>
      </c>
      <c r="AF7" t="n">
        <v>8.329475316789435e-05</v>
      </c>
      <c r="AG7" t="n">
        <v>10</v>
      </c>
      <c r="AH7" t="n">
        <v>155082.6397064645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179.6373010571642</v>
      </c>
      <c r="AB2" t="n">
        <v>245.7876803447015</v>
      </c>
      <c r="AC2" t="n">
        <v>222.3300490978505</v>
      </c>
      <c r="AD2" t="n">
        <v>179637.3010571642</v>
      </c>
      <c r="AE2" t="n">
        <v>245787.6803447015</v>
      </c>
      <c r="AF2" t="n">
        <v>6.92500780053808e-05</v>
      </c>
      <c r="AG2" t="n">
        <v>13</v>
      </c>
      <c r="AH2" t="n">
        <v>222330.0490978505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136.9401927726324</v>
      </c>
      <c r="AB3" t="n">
        <v>187.3676131263592</v>
      </c>
      <c r="AC3" t="n">
        <v>169.4855111017289</v>
      </c>
      <c r="AD3" t="n">
        <v>136940.1927726324</v>
      </c>
      <c r="AE3" t="n">
        <v>187367.6131263592</v>
      </c>
      <c r="AF3" t="n">
        <v>8.733200766093304e-05</v>
      </c>
      <c r="AG3" t="n">
        <v>11</v>
      </c>
      <c r="AH3" t="n">
        <v>169485.5111017289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121.0974324730929</v>
      </c>
      <c r="AB4" t="n">
        <v>165.6908495512839</v>
      </c>
      <c r="AC4" t="n">
        <v>149.8775474187232</v>
      </c>
      <c r="AD4" t="n">
        <v>121097.4324730929</v>
      </c>
      <c r="AE4" t="n">
        <v>165690.8495512839</v>
      </c>
      <c r="AF4" t="n">
        <v>9.320040806944288e-05</v>
      </c>
      <c r="AG4" t="n">
        <v>10</v>
      </c>
      <c r="AH4" t="n">
        <v>149877.5474187232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121.0646587596987</v>
      </c>
      <c r="AB5" t="n">
        <v>165.6460071107438</v>
      </c>
      <c r="AC5" t="n">
        <v>149.8369846777714</v>
      </c>
      <c r="AD5" t="n">
        <v>121064.6587596987</v>
      </c>
      <c r="AE5" t="n">
        <v>165646.0071107438</v>
      </c>
      <c r="AF5" t="n">
        <v>9.335228615334392e-05</v>
      </c>
      <c r="AG5" t="n">
        <v>10</v>
      </c>
      <c r="AH5" t="n">
        <v>149836.9846777714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152.1602956523686</v>
      </c>
      <c r="AB2" t="n">
        <v>208.1924293499533</v>
      </c>
      <c r="AC2" t="n">
        <v>188.3228360927629</v>
      </c>
      <c r="AD2" t="n">
        <v>152160.2956523686</v>
      </c>
      <c r="AE2" t="n">
        <v>208192.4293499533</v>
      </c>
      <c r="AF2" t="n">
        <v>8.555364021937297e-05</v>
      </c>
      <c r="AG2" t="n">
        <v>12</v>
      </c>
      <c r="AH2" t="n">
        <v>188322.8360927629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118.2903618621012</v>
      </c>
      <c r="AB3" t="n">
        <v>161.8500917021118</v>
      </c>
      <c r="AC3" t="n">
        <v>146.4033461081372</v>
      </c>
      <c r="AD3" t="n">
        <v>118290.3618621012</v>
      </c>
      <c r="AE3" t="n">
        <v>161850.0917021118</v>
      </c>
      <c r="AF3" t="n">
        <v>0.00010217683048961</v>
      </c>
      <c r="AG3" t="n">
        <v>10</v>
      </c>
      <c r="AH3" t="n">
        <v>146403.3461081372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118.10748845255</v>
      </c>
      <c r="AB4" t="n">
        <v>161.5998762353585</v>
      </c>
      <c r="AC4" t="n">
        <v>146.1770108543512</v>
      </c>
      <c r="AD4" t="n">
        <v>118107.48845255</v>
      </c>
      <c r="AE4" t="n">
        <v>161599.8762353585</v>
      </c>
      <c r="AF4" t="n">
        <v>0.0001026529971198391</v>
      </c>
      <c r="AG4" t="n">
        <v>10</v>
      </c>
      <c r="AH4" t="n">
        <v>146177.0108543512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121.0771089471269</v>
      </c>
      <c r="AB2" t="n">
        <v>165.6630420064465</v>
      </c>
      <c r="AC2" t="n">
        <v>149.8523937869369</v>
      </c>
      <c r="AD2" t="n">
        <v>121077.1089471269</v>
      </c>
      <c r="AE2" t="n">
        <v>165663.0420064465</v>
      </c>
      <c r="AF2" t="n">
        <v>0.0001243377192044414</v>
      </c>
      <c r="AG2" t="n">
        <v>11</v>
      </c>
      <c r="AH2" t="n">
        <v>149852.3937869369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294.1557252845272</v>
      </c>
      <c r="AB2" t="n">
        <v>402.4768405690035</v>
      </c>
      <c r="AC2" t="n">
        <v>364.0650157848906</v>
      </c>
      <c r="AD2" t="n">
        <v>294155.7252845272</v>
      </c>
      <c r="AE2" t="n">
        <v>402476.8405690035</v>
      </c>
      <c r="AF2" t="n">
        <v>4.128750243985308e-05</v>
      </c>
      <c r="AG2" t="n">
        <v>17</v>
      </c>
      <c r="AH2" t="n">
        <v>364065.0157848906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175.7241794660779</v>
      </c>
      <c r="AB3" t="n">
        <v>240.4335747490391</v>
      </c>
      <c r="AC3" t="n">
        <v>217.4869318257021</v>
      </c>
      <c r="AD3" t="n">
        <v>175724.1794660779</v>
      </c>
      <c r="AE3" t="n">
        <v>240433.5747490391</v>
      </c>
      <c r="AF3" t="n">
        <v>6.11384932174979e-05</v>
      </c>
      <c r="AG3" t="n">
        <v>12</v>
      </c>
      <c r="AH3" t="n">
        <v>217486.9318257021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153.3501315345468</v>
      </c>
      <c r="AB4" t="n">
        <v>209.8204152958032</v>
      </c>
      <c r="AC4" t="n">
        <v>189.7954493448341</v>
      </c>
      <c r="AD4" t="n">
        <v>153350.1315345468</v>
      </c>
      <c r="AE4" t="n">
        <v>209820.4152958032</v>
      </c>
      <c r="AF4" t="n">
        <v>6.812858688373148e-05</v>
      </c>
      <c r="AG4" t="n">
        <v>11</v>
      </c>
      <c r="AH4" t="n">
        <v>189795.4493448341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138.1636918545499</v>
      </c>
      <c r="AB5" t="n">
        <v>189.0416585472079</v>
      </c>
      <c r="AC5" t="n">
        <v>170.9997879771498</v>
      </c>
      <c r="AD5" t="n">
        <v>138163.69185455</v>
      </c>
      <c r="AE5" t="n">
        <v>189041.6585472079</v>
      </c>
      <c r="AF5" t="n">
        <v>7.164803929309687e-05</v>
      </c>
      <c r="AG5" t="n">
        <v>10</v>
      </c>
      <c r="AH5" t="n">
        <v>170999.7879771498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134.0316847730953</v>
      </c>
      <c r="AB6" t="n">
        <v>183.3880641670775</v>
      </c>
      <c r="AC6" t="n">
        <v>165.8857647097877</v>
      </c>
      <c r="AD6" t="n">
        <v>134031.6847730953</v>
      </c>
      <c r="AE6" t="n">
        <v>183388.0641670775</v>
      </c>
      <c r="AF6" t="n">
        <v>7.37889974302144e-05</v>
      </c>
      <c r="AG6" t="n">
        <v>10</v>
      </c>
      <c r="AH6" t="n">
        <v>165885.7647097877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130.576688644378</v>
      </c>
      <c r="AB7" t="n">
        <v>178.6607860400972</v>
      </c>
      <c r="AC7" t="n">
        <v>161.6096513724684</v>
      </c>
      <c r="AD7" t="n">
        <v>130576.688644378</v>
      </c>
      <c r="AE7" t="n">
        <v>178660.7860400972</v>
      </c>
      <c r="AF7" t="n">
        <v>7.526848029383571e-05</v>
      </c>
      <c r="AG7" t="n">
        <v>10</v>
      </c>
      <c r="AH7" t="n">
        <v>161609.6513724684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129.0108077825286</v>
      </c>
      <c r="AB8" t="n">
        <v>176.5182787631279</v>
      </c>
      <c r="AC8" t="n">
        <v>159.6716219829845</v>
      </c>
      <c r="AD8" t="n">
        <v>129010.8077825286</v>
      </c>
      <c r="AE8" t="n">
        <v>176518.2787631279</v>
      </c>
      <c r="AF8" t="n">
        <v>7.601242958362027e-05</v>
      </c>
      <c r="AG8" t="n">
        <v>10</v>
      </c>
      <c r="AH8" t="n">
        <v>159671.6219829845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129.3080280433198</v>
      </c>
      <c r="AB9" t="n">
        <v>176.9249486363747</v>
      </c>
      <c r="AC9" t="n">
        <v>160.0394798542935</v>
      </c>
      <c r="AD9" t="n">
        <v>129308.0280433198</v>
      </c>
      <c r="AE9" t="n">
        <v>176924.9486363747</v>
      </c>
      <c r="AF9" t="n">
        <v>7.600064758129335e-05</v>
      </c>
      <c r="AG9" t="n">
        <v>10</v>
      </c>
      <c r="AH9" t="n">
        <v>160039.4798542935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430.3322797852881</v>
      </c>
      <c r="AB2" t="n">
        <v>588.7996101225277</v>
      </c>
      <c r="AC2" t="n">
        <v>532.6054017178759</v>
      </c>
      <c r="AD2" t="n">
        <v>430332.279785288</v>
      </c>
      <c r="AE2" t="n">
        <v>588799.6101225277</v>
      </c>
      <c r="AF2" t="n">
        <v>3.014364977939978e-05</v>
      </c>
      <c r="AG2" t="n">
        <v>22</v>
      </c>
      <c r="AH2" t="n">
        <v>532605.4017178759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207.0925599147326</v>
      </c>
      <c r="AB3" t="n">
        <v>283.3531767541435</v>
      </c>
      <c r="AC3" t="n">
        <v>256.3103472534926</v>
      </c>
      <c r="AD3" t="n">
        <v>207092.5599147326</v>
      </c>
      <c r="AE3" t="n">
        <v>283353.1767541435</v>
      </c>
      <c r="AF3" t="n">
        <v>5.064802345880785e-05</v>
      </c>
      <c r="AG3" t="n">
        <v>13</v>
      </c>
      <c r="AH3" t="n">
        <v>256310.3472534926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168.9367225212929</v>
      </c>
      <c r="AB4" t="n">
        <v>231.1466767157221</v>
      </c>
      <c r="AC4" t="n">
        <v>209.0863623064386</v>
      </c>
      <c r="AD4" t="n">
        <v>168936.7225212929</v>
      </c>
      <c r="AE4" t="n">
        <v>231146.6767157221</v>
      </c>
      <c r="AF4" t="n">
        <v>5.805009931533352e-05</v>
      </c>
      <c r="AG4" t="n">
        <v>11</v>
      </c>
      <c r="AH4" t="n">
        <v>209086.3623064386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160.9309470513892</v>
      </c>
      <c r="AB5" t="n">
        <v>220.1928215279185</v>
      </c>
      <c r="AC5" t="n">
        <v>199.1779276839232</v>
      </c>
      <c r="AD5" t="n">
        <v>160930.9470513891</v>
      </c>
      <c r="AE5" t="n">
        <v>220192.8215279185</v>
      </c>
      <c r="AF5" t="n">
        <v>6.163326979365168e-05</v>
      </c>
      <c r="AG5" t="n">
        <v>11</v>
      </c>
      <c r="AH5" t="n">
        <v>199177.9276839232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147.0755072905025</v>
      </c>
      <c r="AB6" t="n">
        <v>201.2351975882212</v>
      </c>
      <c r="AC6" t="n">
        <v>182.0295927658322</v>
      </c>
      <c r="AD6" t="n">
        <v>147075.5072905025</v>
      </c>
      <c r="AE6" t="n">
        <v>201235.1975882212</v>
      </c>
      <c r="AF6" t="n">
        <v>6.397388921900467e-05</v>
      </c>
      <c r="AG6" t="n">
        <v>10</v>
      </c>
      <c r="AH6" t="n">
        <v>182029.5927658322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143.3544206918382</v>
      </c>
      <c r="AB7" t="n">
        <v>196.1438427411765</v>
      </c>
      <c r="AC7" t="n">
        <v>177.4241496796264</v>
      </c>
      <c r="AD7" t="n">
        <v>143354.4206918382</v>
      </c>
      <c r="AE7" t="n">
        <v>196143.8427411765</v>
      </c>
      <c r="AF7" t="n">
        <v>6.559665785243653e-05</v>
      </c>
      <c r="AG7" t="n">
        <v>10</v>
      </c>
      <c r="AH7" t="n">
        <v>177424.1496796264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140.4675328535872</v>
      </c>
      <c r="AB8" t="n">
        <v>192.1938754403807</v>
      </c>
      <c r="AC8" t="n">
        <v>173.8511617142034</v>
      </c>
      <c r="AD8" t="n">
        <v>140467.5328535872</v>
      </c>
      <c r="AE8" t="n">
        <v>192193.8754403807</v>
      </c>
      <c r="AF8" t="n">
        <v>6.675860277834276e-05</v>
      </c>
      <c r="AG8" t="n">
        <v>10</v>
      </c>
      <c r="AH8" t="n">
        <v>173851.1617142034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137.8813185809951</v>
      </c>
      <c r="AB9" t="n">
        <v>188.6553029769007</v>
      </c>
      <c r="AC9" t="n">
        <v>170.6503056402192</v>
      </c>
      <c r="AD9" t="n">
        <v>137881.3185809951</v>
      </c>
      <c r="AE9" t="n">
        <v>188655.3029769007</v>
      </c>
      <c r="AF9" t="n">
        <v>6.772739717337191e-05</v>
      </c>
      <c r="AG9" t="n">
        <v>10</v>
      </c>
      <c r="AH9" t="n">
        <v>170650.3056402192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135.3116596917822</v>
      </c>
      <c r="AB10" t="n">
        <v>185.1393823193322</v>
      </c>
      <c r="AC10" t="n">
        <v>167.4699395155822</v>
      </c>
      <c r="AD10" t="n">
        <v>135311.6596917822</v>
      </c>
      <c r="AE10" t="n">
        <v>185139.3823193322</v>
      </c>
      <c r="AF10" t="n">
        <v>6.850456190784583e-05</v>
      </c>
      <c r="AG10" t="n">
        <v>10</v>
      </c>
      <c r="AH10" t="n">
        <v>167469.9395155822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134.4589874687505</v>
      </c>
      <c r="AB11" t="n">
        <v>183.9727185665371</v>
      </c>
      <c r="AC11" t="n">
        <v>166.4146205139307</v>
      </c>
      <c r="AD11" t="n">
        <v>134458.9874687504</v>
      </c>
      <c r="AE11" t="n">
        <v>183972.7185665371</v>
      </c>
      <c r="AF11" t="n">
        <v>6.870531679033225e-05</v>
      </c>
      <c r="AG11" t="n">
        <v>10</v>
      </c>
      <c r="AH11" t="n">
        <v>166414.6205139307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134.8289530557985</v>
      </c>
      <c r="AB12" t="n">
        <v>184.4789218044658</v>
      </c>
      <c r="AC12" t="n">
        <v>166.8725124252924</v>
      </c>
      <c r="AD12" t="n">
        <v>134828.9530557985</v>
      </c>
      <c r="AE12" t="n">
        <v>184478.9218044658</v>
      </c>
      <c r="AF12" t="n">
        <v>6.863839849617011e-05</v>
      </c>
      <c r="AG12" t="n">
        <v>10</v>
      </c>
      <c r="AH12" t="n">
        <v>166872.5124252924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127.3898157446588</v>
      </c>
      <c r="AB2" t="n">
        <v>174.300365943794</v>
      </c>
      <c r="AC2" t="n">
        <v>157.6653836502669</v>
      </c>
      <c r="AD2" t="n">
        <v>127389.8157446588</v>
      </c>
      <c r="AE2" t="n">
        <v>174300.365943794</v>
      </c>
      <c r="AF2" t="n">
        <v>0.0001331337316662156</v>
      </c>
      <c r="AG2" t="n">
        <v>12</v>
      </c>
      <c r="AH2" t="n">
        <v>157665.3836502669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198.7984031869835</v>
      </c>
      <c r="AB2" t="n">
        <v>272.0047456068729</v>
      </c>
      <c r="AC2" t="n">
        <v>246.0449944472907</v>
      </c>
      <c r="AD2" t="n">
        <v>198798.4031869835</v>
      </c>
      <c r="AE2" t="n">
        <v>272004.7456068728</v>
      </c>
      <c r="AF2" t="n">
        <v>6.296910496448097e-05</v>
      </c>
      <c r="AG2" t="n">
        <v>14</v>
      </c>
      <c r="AH2" t="n">
        <v>246044.9944472907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141.7884320107554</v>
      </c>
      <c r="AB3" t="n">
        <v>194.0011879411754</v>
      </c>
      <c r="AC3" t="n">
        <v>175.4859868465018</v>
      </c>
      <c r="AD3" t="n">
        <v>141788.4320107554</v>
      </c>
      <c r="AE3" t="n">
        <v>194001.1879411754</v>
      </c>
      <c r="AF3" t="n">
        <v>8.149735777012351e-05</v>
      </c>
      <c r="AG3" t="n">
        <v>11</v>
      </c>
      <c r="AH3" t="n">
        <v>175485.9868465018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124.5630825029094</v>
      </c>
      <c r="AB4" t="n">
        <v>170.4327048157651</v>
      </c>
      <c r="AC4" t="n">
        <v>154.1668466719994</v>
      </c>
      <c r="AD4" t="n">
        <v>124563.0825029094</v>
      </c>
      <c r="AE4" t="n">
        <v>170432.7048157651</v>
      </c>
      <c r="AF4" t="n">
        <v>8.793628266762235e-05</v>
      </c>
      <c r="AG4" t="n">
        <v>10</v>
      </c>
      <c r="AH4" t="n">
        <v>154166.8466719994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122.1977178049332</v>
      </c>
      <c r="AB5" t="n">
        <v>167.1963084834701</v>
      </c>
      <c r="AC5" t="n">
        <v>151.2393274633468</v>
      </c>
      <c r="AD5" t="n">
        <v>122197.7178049332</v>
      </c>
      <c r="AE5" t="n">
        <v>167196.3084834701</v>
      </c>
      <c r="AF5" t="n">
        <v>8.970241077134118e-05</v>
      </c>
      <c r="AG5" t="n">
        <v>10</v>
      </c>
      <c r="AH5" t="n">
        <v>151239.3274633468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253.7986122202911</v>
      </c>
      <c r="AB2" t="n">
        <v>347.2584580441797</v>
      </c>
      <c r="AC2" t="n">
        <v>314.1165981888537</v>
      </c>
      <c r="AD2" t="n">
        <v>253798.6122202911</v>
      </c>
      <c r="AE2" t="n">
        <v>347258.4580441797</v>
      </c>
      <c r="AF2" t="n">
        <v>4.847159254519934e-05</v>
      </c>
      <c r="AG2" t="n">
        <v>16</v>
      </c>
      <c r="AH2" t="n">
        <v>314116.5981888538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156.2899712888633</v>
      </c>
      <c r="AB3" t="n">
        <v>213.8428337442335</v>
      </c>
      <c r="AC3" t="n">
        <v>193.4339738220472</v>
      </c>
      <c r="AD3" t="n">
        <v>156289.9712888633</v>
      </c>
      <c r="AE3" t="n">
        <v>213842.8337442335</v>
      </c>
      <c r="AF3" t="n">
        <v>6.809880823917223e-05</v>
      </c>
      <c r="AG3" t="n">
        <v>11</v>
      </c>
      <c r="AH3" t="n">
        <v>193433.9738220472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145.7257520929929</v>
      </c>
      <c r="AB4" t="n">
        <v>199.3884029799928</v>
      </c>
      <c r="AC4" t="n">
        <v>180.35905364302</v>
      </c>
      <c r="AD4" t="n">
        <v>145725.7520929929</v>
      </c>
      <c r="AE4" t="n">
        <v>199388.4029799928</v>
      </c>
      <c r="AF4" t="n">
        <v>7.461494354622401e-05</v>
      </c>
      <c r="AG4" t="n">
        <v>11</v>
      </c>
      <c r="AH4" t="n">
        <v>180359.05364302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131.0283360934476</v>
      </c>
      <c r="AB5" t="n">
        <v>179.278750005193</v>
      </c>
      <c r="AC5" t="n">
        <v>162.1686377240536</v>
      </c>
      <c r="AD5" t="n">
        <v>131028.3360934476</v>
      </c>
      <c r="AE5" t="n">
        <v>179278.7500051931</v>
      </c>
      <c r="AF5" t="n">
        <v>7.822944630862932e-05</v>
      </c>
      <c r="AG5" t="n">
        <v>10</v>
      </c>
      <c r="AH5" t="n">
        <v>162168.6377240536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127.1552158873101</v>
      </c>
      <c r="AB6" t="n">
        <v>173.9793760691543</v>
      </c>
      <c r="AC6" t="n">
        <v>157.3750285987506</v>
      </c>
      <c r="AD6" t="n">
        <v>127155.2158873101</v>
      </c>
      <c r="AE6" t="n">
        <v>173979.3760691543</v>
      </c>
      <c r="AF6" t="n">
        <v>8.019431723546707e-05</v>
      </c>
      <c r="AG6" t="n">
        <v>10</v>
      </c>
      <c r="AH6" t="n">
        <v>157375.0285987507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126.5051968448552</v>
      </c>
      <c r="AB7" t="n">
        <v>173.0899913384518</v>
      </c>
      <c r="AC7" t="n">
        <v>156.5705254984868</v>
      </c>
      <c r="AD7" t="n">
        <v>126505.1968448552</v>
      </c>
      <c r="AE7" t="n">
        <v>173089.9913384518</v>
      </c>
      <c r="AF7" t="n">
        <v>8.063672664196564e-05</v>
      </c>
      <c r="AG7" t="n">
        <v>10</v>
      </c>
      <c r="AH7" t="n">
        <v>156570.5254984868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126.7991738158646</v>
      </c>
      <c r="AB8" t="n">
        <v>173.4922235995353</v>
      </c>
      <c r="AC8" t="n">
        <v>156.9343692771091</v>
      </c>
      <c r="AD8" t="n">
        <v>126799.1738158646</v>
      </c>
      <c r="AE8" t="n">
        <v>173492.2235995353</v>
      </c>
      <c r="AF8" t="n">
        <v>8.063672664196564e-05</v>
      </c>
      <c r="AG8" t="n">
        <v>10</v>
      </c>
      <c r="AH8" t="n">
        <v>156934.3692771091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