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903.8736470988181</v>
      </c>
      <c r="AB2" t="n">
        <v>1236.7198000516</v>
      </c>
      <c r="AC2" t="n">
        <v>1118.688998081816</v>
      </c>
      <c r="AD2" t="n">
        <v>903873.6470988181</v>
      </c>
      <c r="AE2" t="n">
        <v>1236719.8000516</v>
      </c>
      <c r="AF2" t="n">
        <v>1.83670168773892e-05</v>
      </c>
      <c r="AG2" t="n">
        <v>34</v>
      </c>
      <c r="AH2" t="n">
        <v>1118688.998081816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360.6074689368792</v>
      </c>
      <c r="AB3" t="n">
        <v>493.3990478781763</v>
      </c>
      <c r="AC3" t="n">
        <v>446.3097352385954</v>
      </c>
      <c r="AD3" t="n">
        <v>360607.4689368792</v>
      </c>
      <c r="AE3" t="n">
        <v>493399.0478781763</v>
      </c>
      <c r="AF3" t="n">
        <v>3.389757515281035e-05</v>
      </c>
      <c r="AG3" t="n">
        <v>18</v>
      </c>
      <c r="AH3" t="n">
        <v>446309.7352385954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296.4753143977424</v>
      </c>
      <c r="AB4" t="n">
        <v>405.6506047267539</v>
      </c>
      <c r="AC4" t="n">
        <v>366.9358803458313</v>
      </c>
      <c r="AD4" t="n">
        <v>296475.3143977424</v>
      </c>
      <c r="AE4" t="n">
        <v>405650.6047267539</v>
      </c>
      <c r="AF4" t="n">
        <v>3.942036119744392e-05</v>
      </c>
      <c r="AG4" t="n">
        <v>16</v>
      </c>
      <c r="AH4" t="n">
        <v>366935.8803458313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269.0211011876501</v>
      </c>
      <c r="AB5" t="n">
        <v>368.0865390183006</v>
      </c>
      <c r="AC5" t="n">
        <v>332.9568763470954</v>
      </c>
      <c r="AD5" t="n">
        <v>269021.1011876501</v>
      </c>
      <c r="AE5" t="n">
        <v>368086.5390183006</v>
      </c>
      <c r="AF5" t="n">
        <v>4.234427484366587e-05</v>
      </c>
      <c r="AG5" t="n">
        <v>15</v>
      </c>
      <c r="AH5" t="n">
        <v>332956.8763470954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249.9492210756517</v>
      </c>
      <c r="AB6" t="n">
        <v>341.9915512569349</v>
      </c>
      <c r="AC6" t="n">
        <v>309.3523575932318</v>
      </c>
      <c r="AD6" t="n">
        <v>249949.2210756517</v>
      </c>
      <c r="AE6" t="n">
        <v>341991.5512569349</v>
      </c>
      <c r="AF6" t="n">
        <v>4.40992060650274e-05</v>
      </c>
      <c r="AG6" t="n">
        <v>14</v>
      </c>
      <c r="AH6" t="n">
        <v>309352.3575932318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242.6065908402103</v>
      </c>
      <c r="AB7" t="n">
        <v>331.9450406348251</v>
      </c>
      <c r="AC7" t="n">
        <v>300.2646718445268</v>
      </c>
      <c r="AD7" t="n">
        <v>242606.5908402103</v>
      </c>
      <c r="AE7" t="n">
        <v>331945.0406348251</v>
      </c>
      <c r="AF7" t="n">
        <v>4.542706515361573e-05</v>
      </c>
      <c r="AG7" t="n">
        <v>14</v>
      </c>
      <c r="AH7" t="n">
        <v>300264.6718445268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237.9987258458408</v>
      </c>
      <c r="AB8" t="n">
        <v>325.6403564648755</v>
      </c>
      <c r="AC8" t="n">
        <v>294.5616978830753</v>
      </c>
      <c r="AD8" t="n">
        <v>237998.7258458408</v>
      </c>
      <c r="AE8" t="n">
        <v>325640.3564648755</v>
      </c>
      <c r="AF8" t="n">
        <v>4.626371841031134e-05</v>
      </c>
      <c r="AG8" t="n">
        <v>14</v>
      </c>
      <c r="AH8" t="n">
        <v>294561.6978830753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225.3280505744756</v>
      </c>
      <c r="AB9" t="n">
        <v>308.3037795678609</v>
      </c>
      <c r="AC9" t="n">
        <v>278.8796995530678</v>
      </c>
      <c r="AD9" t="n">
        <v>225328.0505744756</v>
      </c>
      <c r="AE9" t="n">
        <v>308303.7795678609</v>
      </c>
      <c r="AF9" t="n">
        <v>4.687153096787592e-05</v>
      </c>
      <c r="AG9" t="n">
        <v>13</v>
      </c>
      <c r="AH9" t="n">
        <v>278879.6995530679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221.9380727281039</v>
      </c>
      <c r="AB10" t="n">
        <v>303.66546232319</v>
      </c>
      <c r="AC10" t="n">
        <v>274.6840567963077</v>
      </c>
      <c r="AD10" t="n">
        <v>221938.0727281039</v>
      </c>
      <c r="AE10" t="n">
        <v>303665.46232319</v>
      </c>
      <c r="AF10" t="n">
        <v>4.740646432189559e-05</v>
      </c>
      <c r="AG10" t="n">
        <v>13</v>
      </c>
      <c r="AH10" t="n">
        <v>274684.0567963077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218.2166433547003</v>
      </c>
      <c r="AB11" t="n">
        <v>298.5736384766249</v>
      </c>
      <c r="AC11" t="n">
        <v>270.0781894712375</v>
      </c>
      <c r="AD11" t="n">
        <v>218216.6433547003</v>
      </c>
      <c r="AE11" t="n">
        <v>298573.6384766249</v>
      </c>
      <c r="AF11" t="n">
        <v>4.795597351662424e-05</v>
      </c>
      <c r="AG11" t="n">
        <v>13</v>
      </c>
      <c r="AH11" t="n">
        <v>270078.1894712375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215.9139317186406</v>
      </c>
      <c r="AB12" t="n">
        <v>295.422966827702</v>
      </c>
      <c r="AC12" t="n">
        <v>267.2282135024913</v>
      </c>
      <c r="AD12" t="n">
        <v>215913.9317186406</v>
      </c>
      <c r="AE12" t="n">
        <v>295422.966827702</v>
      </c>
      <c r="AF12" t="n">
        <v>4.819501730425156e-05</v>
      </c>
      <c r="AG12" t="n">
        <v>13</v>
      </c>
      <c r="AH12" t="n">
        <v>267228.2135024913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212.868705072899</v>
      </c>
      <c r="AB13" t="n">
        <v>291.2563533850825</v>
      </c>
      <c r="AC13" t="n">
        <v>263.4592557989554</v>
      </c>
      <c r="AD13" t="n">
        <v>212868.7050728991</v>
      </c>
      <c r="AE13" t="n">
        <v>291256.3533850826</v>
      </c>
      <c r="AF13" t="n">
        <v>4.863812286180463e-05</v>
      </c>
      <c r="AG13" t="n">
        <v>13</v>
      </c>
      <c r="AH13" t="n">
        <v>263459.2557989554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210.965932692405</v>
      </c>
      <c r="AB14" t="n">
        <v>288.652896269699</v>
      </c>
      <c r="AC14" t="n">
        <v>261.1042689766883</v>
      </c>
      <c r="AD14" t="n">
        <v>210965.932692405</v>
      </c>
      <c r="AE14" t="n">
        <v>288652.896269699</v>
      </c>
      <c r="AF14" t="n">
        <v>4.87503568352638e-05</v>
      </c>
      <c r="AG14" t="n">
        <v>13</v>
      </c>
      <c r="AH14" t="n">
        <v>261104.2689766883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208.5743259433347</v>
      </c>
      <c r="AB15" t="n">
        <v>285.3805944053794</v>
      </c>
      <c r="AC15" t="n">
        <v>258.1442710095938</v>
      </c>
      <c r="AD15" t="n">
        <v>208574.3259433347</v>
      </c>
      <c r="AE15" t="n">
        <v>285380.5944053794</v>
      </c>
      <c r="AF15" t="n">
        <v>4.903750089723076e-05</v>
      </c>
      <c r="AG15" t="n">
        <v>13</v>
      </c>
      <c r="AH15" t="n">
        <v>258144.2710095937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207.1182808415407</v>
      </c>
      <c r="AB16" t="n">
        <v>283.3883692609296</v>
      </c>
      <c r="AC16" t="n">
        <v>256.342181036824</v>
      </c>
      <c r="AD16" t="n">
        <v>207118.2808415407</v>
      </c>
      <c r="AE16" t="n">
        <v>283388.3692609295</v>
      </c>
      <c r="AF16" t="n">
        <v>4.913953178219364e-05</v>
      </c>
      <c r="AG16" t="n">
        <v>13</v>
      </c>
      <c r="AH16" t="n">
        <v>256342.181036824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205.7888602917236</v>
      </c>
      <c r="AB17" t="n">
        <v>281.5693974147753</v>
      </c>
      <c r="AC17" t="n">
        <v>254.6968093107232</v>
      </c>
      <c r="AD17" t="n">
        <v>205788.8602917236</v>
      </c>
      <c r="AE17" t="n">
        <v>281569.3974147753</v>
      </c>
      <c r="AF17" t="n">
        <v>4.929695086185065e-05</v>
      </c>
      <c r="AG17" t="n">
        <v>13</v>
      </c>
      <c r="AH17" t="n">
        <v>254696.8093107232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206.3606987059517</v>
      </c>
      <c r="AB18" t="n">
        <v>282.3518119608521</v>
      </c>
      <c r="AC18" t="n">
        <v>255.4045513106483</v>
      </c>
      <c r="AD18" t="n">
        <v>206360.6987059517</v>
      </c>
      <c r="AE18" t="n">
        <v>282351.8119608521</v>
      </c>
      <c r="AF18" t="n">
        <v>4.927654468485808e-05</v>
      </c>
      <c r="AG18" t="n">
        <v>13</v>
      </c>
      <c r="AH18" t="n">
        <v>255404.5513106483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597.2686236908582</v>
      </c>
      <c r="AB2" t="n">
        <v>817.2092805658465</v>
      </c>
      <c r="AC2" t="n">
        <v>739.2159737890704</v>
      </c>
      <c r="AD2" t="n">
        <v>597268.6236908583</v>
      </c>
      <c r="AE2" t="n">
        <v>817209.2805658465</v>
      </c>
      <c r="AF2" t="n">
        <v>2.544625771243116e-05</v>
      </c>
      <c r="AG2" t="n">
        <v>27</v>
      </c>
      <c r="AH2" t="n">
        <v>739215.9737890704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305.7179939667828</v>
      </c>
      <c r="AB3" t="n">
        <v>418.2968466713593</v>
      </c>
      <c r="AC3" t="n">
        <v>378.3751827083556</v>
      </c>
      <c r="AD3" t="n">
        <v>305717.9939667828</v>
      </c>
      <c r="AE3" t="n">
        <v>418296.8466713593</v>
      </c>
      <c r="AF3" t="n">
        <v>4.046999620513575e-05</v>
      </c>
      <c r="AG3" t="n">
        <v>17</v>
      </c>
      <c r="AH3" t="n">
        <v>378375.1827083556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256.9945949076954</v>
      </c>
      <c r="AB4" t="n">
        <v>351.6313425538893</v>
      </c>
      <c r="AC4" t="n">
        <v>318.0721407383398</v>
      </c>
      <c r="AD4" t="n">
        <v>256994.5949076955</v>
      </c>
      <c r="AE4" t="n">
        <v>351631.3425538893</v>
      </c>
      <c r="AF4" t="n">
        <v>4.573787393776878e-05</v>
      </c>
      <c r="AG4" t="n">
        <v>15</v>
      </c>
      <c r="AH4" t="n">
        <v>318072.1407383399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234.5300851621398</v>
      </c>
      <c r="AB5" t="n">
        <v>320.8944092558112</v>
      </c>
      <c r="AC5" t="n">
        <v>290.2686972146639</v>
      </c>
      <c r="AD5" t="n">
        <v>234530.0851621398</v>
      </c>
      <c r="AE5" t="n">
        <v>320894.4092558112</v>
      </c>
      <c r="AF5" t="n">
        <v>4.852252865202168e-05</v>
      </c>
      <c r="AG5" t="n">
        <v>14</v>
      </c>
      <c r="AH5" t="n">
        <v>290268.6972146638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226.9186629130587</v>
      </c>
      <c r="AB6" t="n">
        <v>310.4801255423731</v>
      </c>
      <c r="AC6" t="n">
        <v>280.8483381222939</v>
      </c>
      <c r="AD6" t="n">
        <v>226918.6629130587</v>
      </c>
      <c r="AE6" t="n">
        <v>310480.1255423731</v>
      </c>
      <c r="AF6" t="n">
        <v>5.015887214390224e-05</v>
      </c>
      <c r="AG6" t="n">
        <v>14</v>
      </c>
      <c r="AH6" t="n">
        <v>280848.3381222939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212.3148232542059</v>
      </c>
      <c r="AB7" t="n">
        <v>290.4985078452057</v>
      </c>
      <c r="AC7" t="n">
        <v>262.7737379737613</v>
      </c>
      <c r="AD7" t="n">
        <v>212314.8232542059</v>
      </c>
      <c r="AE7" t="n">
        <v>290498.5078452057</v>
      </c>
      <c r="AF7" t="n">
        <v>5.131994237985648e-05</v>
      </c>
      <c r="AG7" t="n">
        <v>13</v>
      </c>
      <c r="AH7" t="n">
        <v>262773.7379737613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207.9516779954429</v>
      </c>
      <c r="AB8" t="n">
        <v>284.5286600137854</v>
      </c>
      <c r="AC8" t="n">
        <v>257.3736440406358</v>
      </c>
      <c r="AD8" t="n">
        <v>207951.6779954429</v>
      </c>
      <c r="AE8" t="n">
        <v>284528.6600137854</v>
      </c>
      <c r="AF8" t="n">
        <v>5.212376023551711e-05</v>
      </c>
      <c r="AG8" t="n">
        <v>13</v>
      </c>
      <c r="AH8" t="n">
        <v>257373.6440406358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204.1197785446736</v>
      </c>
      <c r="AB9" t="n">
        <v>279.2856861337728</v>
      </c>
      <c r="AC9" t="n">
        <v>252.6310522291699</v>
      </c>
      <c r="AD9" t="n">
        <v>204119.7785446736</v>
      </c>
      <c r="AE9" t="n">
        <v>279285.6861337728</v>
      </c>
      <c r="AF9" t="n">
        <v>5.279520332526536e-05</v>
      </c>
      <c r="AG9" t="n">
        <v>13</v>
      </c>
      <c r="AH9" t="n">
        <v>252631.0522291699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200.3424916857403</v>
      </c>
      <c r="AB10" t="n">
        <v>274.1174356112477</v>
      </c>
      <c r="AC10" t="n">
        <v>247.9560522828277</v>
      </c>
      <c r="AD10" t="n">
        <v>200342.4916857403</v>
      </c>
      <c r="AE10" t="n">
        <v>274117.4356112477</v>
      </c>
      <c r="AF10" t="n">
        <v>5.33438409092877e-05</v>
      </c>
      <c r="AG10" t="n">
        <v>13</v>
      </c>
      <c r="AH10" t="n">
        <v>247956.0522828277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197.4124857241142</v>
      </c>
      <c r="AB11" t="n">
        <v>270.1084721918127</v>
      </c>
      <c r="AC11" t="n">
        <v>244.3296987055269</v>
      </c>
      <c r="AD11" t="n">
        <v>197412.4857241142</v>
      </c>
      <c r="AE11" t="n">
        <v>270108.4721918127</v>
      </c>
      <c r="AF11" t="n">
        <v>5.362294433139208e-05</v>
      </c>
      <c r="AG11" t="n">
        <v>13</v>
      </c>
      <c r="AH11" t="n">
        <v>244329.6987055269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195.2107397378313</v>
      </c>
      <c r="AB12" t="n">
        <v>267.0959461992044</v>
      </c>
      <c r="AC12" t="n">
        <v>241.6046839655454</v>
      </c>
      <c r="AD12" t="n">
        <v>195210.7397378313</v>
      </c>
      <c r="AE12" t="n">
        <v>267095.9461992044</v>
      </c>
      <c r="AF12" t="n">
        <v>5.390045287679873e-05</v>
      </c>
      <c r="AG12" t="n">
        <v>13</v>
      </c>
      <c r="AH12" t="n">
        <v>241604.6839655454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194.8670778301214</v>
      </c>
      <c r="AB13" t="n">
        <v>266.6257328157827</v>
      </c>
      <c r="AC13" t="n">
        <v>241.1793470874887</v>
      </c>
      <c r="AD13" t="n">
        <v>194867.0778301214</v>
      </c>
      <c r="AE13" t="n">
        <v>266625.7328157827</v>
      </c>
      <c r="AF13" t="n">
        <v>5.406472517666588e-05</v>
      </c>
      <c r="AG13" t="n">
        <v>13</v>
      </c>
      <c r="AH13" t="n">
        <v>241179.3470874887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259.7688009873326</v>
      </c>
      <c r="AB2" t="n">
        <v>355.4271337015495</v>
      </c>
      <c r="AC2" t="n">
        <v>321.505666906188</v>
      </c>
      <c r="AD2" t="n">
        <v>259768.8009873326</v>
      </c>
      <c r="AE2" t="n">
        <v>355427.1337015494</v>
      </c>
      <c r="AF2" t="n">
        <v>5.517317350105035e-05</v>
      </c>
      <c r="AG2" t="n">
        <v>17</v>
      </c>
      <c r="AH2" t="n">
        <v>321505.666906188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193.8856990338932</v>
      </c>
      <c r="AB3" t="n">
        <v>265.282967051407</v>
      </c>
      <c r="AC3" t="n">
        <v>239.9647330030809</v>
      </c>
      <c r="AD3" t="n">
        <v>193885.6990338932</v>
      </c>
      <c r="AE3" t="n">
        <v>265282.967051407</v>
      </c>
      <c r="AF3" t="n">
        <v>6.832755867768473e-05</v>
      </c>
      <c r="AG3" t="n">
        <v>14</v>
      </c>
      <c r="AH3" t="n">
        <v>239964.7330030809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172.9721517037357</v>
      </c>
      <c r="AB4" t="n">
        <v>236.6681289537084</v>
      </c>
      <c r="AC4" t="n">
        <v>214.0808548922401</v>
      </c>
      <c r="AD4" t="n">
        <v>172972.1517037357</v>
      </c>
      <c r="AE4" t="n">
        <v>236668.1289537084</v>
      </c>
      <c r="AF4" t="n">
        <v>7.292235492147782e-05</v>
      </c>
      <c r="AG4" t="n">
        <v>13</v>
      </c>
      <c r="AH4" t="n">
        <v>214080.8548922401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171.2022445805585</v>
      </c>
      <c r="AB5" t="n">
        <v>234.2464639449871</v>
      </c>
      <c r="AC5" t="n">
        <v>211.8903101931222</v>
      </c>
      <c r="AD5" t="n">
        <v>171202.2445805585</v>
      </c>
      <c r="AE5" t="n">
        <v>234246.4639449871</v>
      </c>
      <c r="AF5" t="n">
        <v>7.363027411020177e-05</v>
      </c>
      <c r="AG5" t="n">
        <v>13</v>
      </c>
      <c r="AH5" t="n">
        <v>211890.3101931222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346.4012105562634</v>
      </c>
      <c r="AB2" t="n">
        <v>473.961418425931</v>
      </c>
      <c r="AC2" t="n">
        <v>428.727205860388</v>
      </c>
      <c r="AD2" t="n">
        <v>346401.2105562635</v>
      </c>
      <c r="AE2" t="n">
        <v>473961.418425931</v>
      </c>
      <c r="AF2" t="n">
        <v>4.146765953304926e-05</v>
      </c>
      <c r="AG2" t="n">
        <v>20</v>
      </c>
      <c r="AH2" t="n">
        <v>428727.205860388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230.0424241575349</v>
      </c>
      <c r="AB3" t="n">
        <v>314.7541934876832</v>
      </c>
      <c r="AC3" t="n">
        <v>284.714495021597</v>
      </c>
      <c r="AD3" t="n">
        <v>230042.4241575349</v>
      </c>
      <c r="AE3" t="n">
        <v>314754.1934876832</v>
      </c>
      <c r="AF3" t="n">
        <v>5.548685154254877e-05</v>
      </c>
      <c r="AG3" t="n">
        <v>15</v>
      </c>
      <c r="AH3" t="n">
        <v>284714.495021597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204.9592989749264</v>
      </c>
      <c r="AB4" t="n">
        <v>280.4343550234716</v>
      </c>
      <c r="AC4" t="n">
        <v>253.6700937722031</v>
      </c>
      <c r="AD4" t="n">
        <v>204959.2989749264</v>
      </c>
      <c r="AE4" t="n">
        <v>280434.3550234716</v>
      </c>
      <c r="AF4" t="n">
        <v>6.030064725868191e-05</v>
      </c>
      <c r="AG4" t="n">
        <v>14</v>
      </c>
      <c r="AH4" t="n">
        <v>253670.0937722031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187.3827803556573</v>
      </c>
      <c r="AB5" t="n">
        <v>256.3853868273246</v>
      </c>
      <c r="AC5" t="n">
        <v>231.9163253477499</v>
      </c>
      <c r="AD5" t="n">
        <v>187382.7803556573</v>
      </c>
      <c r="AE5" t="n">
        <v>256385.3868273246</v>
      </c>
      <c r="AF5" t="n">
        <v>6.284538508218843e-05</v>
      </c>
      <c r="AG5" t="n">
        <v>13</v>
      </c>
      <c r="AH5" t="n">
        <v>231916.3253477499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181.6600661347623</v>
      </c>
      <c r="AB6" t="n">
        <v>248.555316761967</v>
      </c>
      <c r="AC6" t="n">
        <v>224.8335461798551</v>
      </c>
      <c r="AD6" t="n">
        <v>181660.0661347623</v>
      </c>
      <c r="AE6" t="n">
        <v>248555.316761967</v>
      </c>
      <c r="AF6" t="n">
        <v>6.425077438017042e-05</v>
      </c>
      <c r="AG6" t="n">
        <v>13</v>
      </c>
      <c r="AH6" t="n">
        <v>224833.5461798551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179.3455834192611</v>
      </c>
      <c r="AB7" t="n">
        <v>245.3885394028488</v>
      </c>
      <c r="AC7" t="n">
        <v>221.9690016072903</v>
      </c>
      <c r="AD7" t="n">
        <v>179345.5834192612</v>
      </c>
      <c r="AE7" t="n">
        <v>245388.5394028488</v>
      </c>
      <c r="AF7" t="n">
        <v>6.48445465389886e-05</v>
      </c>
      <c r="AG7" t="n">
        <v>13</v>
      </c>
      <c r="AH7" t="n">
        <v>221969.0016072903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216.1714067082237</v>
      </c>
      <c r="AB2" t="n">
        <v>295.7752554674442</v>
      </c>
      <c r="AC2" t="n">
        <v>267.5468802088968</v>
      </c>
      <c r="AD2" t="n">
        <v>216171.4067082237</v>
      </c>
      <c r="AE2" t="n">
        <v>295775.2554674442</v>
      </c>
      <c r="AF2" t="n">
        <v>6.989742553420036e-05</v>
      </c>
      <c r="AG2" t="n">
        <v>16</v>
      </c>
      <c r="AH2" t="n">
        <v>267546.8802088968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165.0168277596532</v>
      </c>
      <c r="AB3" t="n">
        <v>225.7833037692976</v>
      </c>
      <c r="AC3" t="n">
        <v>204.2348621464779</v>
      </c>
      <c r="AD3" t="n">
        <v>165016.8277596532</v>
      </c>
      <c r="AE3" t="n">
        <v>225783.3037692976</v>
      </c>
      <c r="AF3" t="n">
        <v>8.206247923951063e-05</v>
      </c>
      <c r="AG3" t="n">
        <v>13</v>
      </c>
      <c r="AH3" t="n">
        <v>204234.8621464779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164.8364297796322</v>
      </c>
      <c r="AB4" t="n">
        <v>225.5364752944357</v>
      </c>
      <c r="AC4" t="n">
        <v>204.0115906348309</v>
      </c>
      <c r="AD4" t="n">
        <v>164836.4297796322</v>
      </c>
      <c r="AE4" t="n">
        <v>225536.4752944357</v>
      </c>
      <c r="AF4" t="n">
        <v>8.247809520135627e-05</v>
      </c>
      <c r="AG4" t="n">
        <v>13</v>
      </c>
      <c r="AH4" t="n">
        <v>204011.5906348309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655.3270069134759</v>
      </c>
      <c r="AB2" t="n">
        <v>896.6473218461286</v>
      </c>
      <c r="AC2" t="n">
        <v>811.0725599015532</v>
      </c>
      <c r="AD2" t="n">
        <v>655327.0069134759</v>
      </c>
      <c r="AE2" t="n">
        <v>896647.3218461287</v>
      </c>
      <c r="AF2" t="n">
        <v>2.345412693139293e-05</v>
      </c>
      <c r="AG2" t="n">
        <v>28</v>
      </c>
      <c r="AH2" t="n">
        <v>811072.5599015532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316.6305424723384</v>
      </c>
      <c r="AB3" t="n">
        <v>433.2278769643232</v>
      </c>
      <c r="AC3" t="n">
        <v>391.8812164259916</v>
      </c>
      <c r="AD3" t="n">
        <v>316630.5424723384</v>
      </c>
      <c r="AE3" t="n">
        <v>433227.8769643232</v>
      </c>
      <c r="AF3" t="n">
        <v>3.863783378890253e-05</v>
      </c>
      <c r="AG3" t="n">
        <v>17</v>
      </c>
      <c r="AH3" t="n">
        <v>391881.2164259916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264.1925608093738</v>
      </c>
      <c r="AB4" t="n">
        <v>361.4799170525758</v>
      </c>
      <c r="AC4" t="n">
        <v>326.9807811093272</v>
      </c>
      <c r="AD4" t="n">
        <v>264192.5608093739</v>
      </c>
      <c r="AE4" t="n">
        <v>361479.9170525758</v>
      </c>
      <c r="AF4" t="n">
        <v>4.402901465753856e-05</v>
      </c>
      <c r="AG4" t="n">
        <v>15</v>
      </c>
      <c r="AH4" t="n">
        <v>326980.7811093272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240.8510370062872</v>
      </c>
      <c r="AB5" t="n">
        <v>329.5430144296837</v>
      </c>
      <c r="AC5" t="n">
        <v>298.0918916491383</v>
      </c>
      <c r="AD5" t="n">
        <v>240851.0370062872</v>
      </c>
      <c r="AE5" t="n">
        <v>329543.0144296837</v>
      </c>
      <c r="AF5" t="n">
        <v>4.678063353044518e-05</v>
      </c>
      <c r="AG5" t="n">
        <v>14</v>
      </c>
      <c r="AH5" t="n">
        <v>298091.8916491383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232.1432247613174</v>
      </c>
      <c r="AB6" t="n">
        <v>317.6286015545584</v>
      </c>
      <c r="AC6" t="n">
        <v>287.3145736168277</v>
      </c>
      <c r="AD6" t="n">
        <v>232143.2247613174</v>
      </c>
      <c r="AE6" t="n">
        <v>317628.6015545584</v>
      </c>
      <c r="AF6" t="n">
        <v>4.855798011011677e-05</v>
      </c>
      <c r="AG6" t="n">
        <v>14</v>
      </c>
      <c r="AH6" t="n">
        <v>287314.5736168277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226.718758146714</v>
      </c>
      <c r="AB7" t="n">
        <v>310.2066070218846</v>
      </c>
      <c r="AC7" t="n">
        <v>280.6009238255151</v>
      </c>
      <c r="AD7" t="n">
        <v>226718.758146714</v>
      </c>
      <c r="AE7" t="n">
        <v>310206.6070218846</v>
      </c>
      <c r="AF7" t="n">
        <v>4.965520369914344e-05</v>
      </c>
      <c r="AG7" t="n">
        <v>14</v>
      </c>
      <c r="AH7" t="n">
        <v>280600.9238255151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212.7064184996053</v>
      </c>
      <c r="AB8" t="n">
        <v>291.0343057359239</v>
      </c>
      <c r="AC8" t="n">
        <v>263.2584000657865</v>
      </c>
      <c r="AD8" t="n">
        <v>212706.4184996053</v>
      </c>
      <c r="AE8" t="n">
        <v>291034.3057359239</v>
      </c>
      <c r="AF8" t="n">
        <v>5.060146177308418e-05</v>
      </c>
      <c r="AG8" t="n">
        <v>13</v>
      </c>
      <c r="AH8" t="n">
        <v>263258.4000657866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209.5790455160267</v>
      </c>
      <c r="AB9" t="n">
        <v>286.7552960498352</v>
      </c>
      <c r="AC9" t="n">
        <v>259.387773058509</v>
      </c>
      <c r="AD9" t="n">
        <v>209579.0455160267</v>
      </c>
      <c r="AE9" t="n">
        <v>286755.2960498352</v>
      </c>
      <c r="AF9" t="n">
        <v>5.110104868383249e-05</v>
      </c>
      <c r="AG9" t="n">
        <v>13</v>
      </c>
      <c r="AH9" t="n">
        <v>259387.773058509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206.0100311647188</v>
      </c>
      <c r="AB10" t="n">
        <v>281.8720131605774</v>
      </c>
      <c r="AC10" t="n">
        <v>254.9705438344699</v>
      </c>
      <c r="AD10" t="n">
        <v>206010.0311647188</v>
      </c>
      <c r="AE10" t="n">
        <v>281872.0131605774</v>
      </c>
      <c r="AF10" t="n">
        <v>5.163954423248956e-05</v>
      </c>
      <c r="AG10" t="n">
        <v>13</v>
      </c>
      <c r="AH10" t="n">
        <v>254970.5438344699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203.0595407037426</v>
      </c>
      <c r="AB11" t="n">
        <v>277.8350219454195</v>
      </c>
      <c r="AC11" t="n">
        <v>251.3188373949326</v>
      </c>
      <c r="AD11" t="n">
        <v>203059.5407037426</v>
      </c>
      <c r="AE11" t="n">
        <v>277835.0219454195</v>
      </c>
      <c r="AF11" t="n">
        <v>5.205664483087133e-05</v>
      </c>
      <c r="AG11" t="n">
        <v>13</v>
      </c>
      <c r="AH11" t="n">
        <v>251318.8373949325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199.427344549721</v>
      </c>
      <c r="AB12" t="n">
        <v>272.8652909263044</v>
      </c>
      <c r="AC12" t="n">
        <v>246.823410529219</v>
      </c>
      <c r="AD12" t="n">
        <v>199427.344549721</v>
      </c>
      <c r="AE12" t="n">
        <v>272865.2909263044</v>
      </c>
      <c r="AF12" t="n">
        <v>5.250954137612915e-05</v>
      </c>
      <c r="AG12" t="n">
        <v>13</v>
      </c>
      <c r="AH12" t="n">
        <v>246823.410529219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198.1425719161186</v>
      </c>
      <c r="AB13" t="n">
        <v>271.1074083288423</v>
      </c>
      <c r="AC13" t="n">
        <v>245.2332977796543</v>
      </c>
      <c r="AD13" t="n">
        <v>198142.5719161186</v>
      </c>
      <c r="AE13" t="n">
        <v>271107.4083288423</v>
      </c>
      <c r="AF13" t="n">
        <v>5.258113326988125e-05</v>
      </c>
      <c r="AG13" t="n">
        <v>13</v>
      </c>
      <c r="AH13" t="n">
        <v>245233.2977796543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197.2988767724698</v>
      </c>
      <c r="AB14" t="n">
        <v>269.9530274120997</v>
      </c>
      <c r="AC14" t="n">
        <v>244.1890893574215</v>
      </c>
      <c r="AD14" t="n">
        <v>197298.8767724698</v>
      </c>
      <c r="AE14" t="n">
        <v>269953.0274120997</v>
      </c>
      <c r="AF14" t="n">
        <v>5.279590895113753e-05</v>
      </c>
      <c r="AG14" t="n">
        <v>13</v>
      </c>
      <c r="AH14" t="n">
        <v>244189.0893574215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190.2525283270631</v>
      </c>
      <c r="AB2" t="n">
        <v>260.3119026061452</v>
      </c>
      <c r="AC2" t="n">
        <v>235.4680999715406</v>
      </c>
      <c r="AD2" t="n">
        <v>190252.5283270631</v>
      </c>
      <c r="AE2" t="n">
        <v>260311.9026061452</v>
      </c>
      <c r="AF2" t="n">
        <v>8.088375577519547e-05</v>
      </c>
      <c r="AG2" t="n">
        <v>15</v>
      </c>
      <c r="AH2" t="n">
        <v>235468.0999715406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169.7299354092448</v>
      </c>
      <c r="AB3" t="n">
        <v>232.2319855831003</v>
      </c>
      <c r="AC3" t="n">
        <v>210.0680908187551</v>
      </c>
      <c r="AD3" t="n">
        <v>169729.9354092448</v>
      </c>
      <c r="AE3" t="n">
        <v>232231.9855831003</v>
      </c>
      <c r="AF3" t="n">
        <v>8.827715209833949e-05</v>
      </c>
      <c r="AG3" t="n">
        <v>14</v>
      </c>
      <c r="AH3" t="n">
        <v>210068.0908187551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452.6749267037415</v>
      </c>
      <c r="AB2" t="n">
        <v>619.3698053243714</v>
      </c>
      <c r="AC2" t="n">
        <v>560.2580203951941</v>
      </c>
      <c r="AD2" t="n">
        <v>452674.9267037415</v>
      </c>
      <c r="AE2" t="n">
        <v>619369.8053243714</v>
      </c>
      <c r="AF2" t="n">
        <v>3.221661792065067e-05</v>
      </c>
      <c r="AG2" t="n">
        <v>23</v>
      </c>
      <c r="AH2" t="n">
        <v>560258.0203951941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266.6187970844072</v>
      </c>
      <c r="AB3" t="n">
        <v>364.7996005620665</v>
      </c>
      <c r="AC3" t="n">
        <v>329.9836386838772</v>
      </c>
      <c r="AD3" t="n">
        <v>266618.7970844072</v>
      </c>
      <c r="AE3" t="n">
        <v>364799.6005620665</v>
      </c>
      <c r="AF3" t="n">
        <v>4.691587256324285e-05</v>
      </c>
      <c r="AG3" t="n">
        <v>16</v>
      </c>
      <c r="AH3" t="n">
        <v>329983.6386838772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226.7246491907617</v>
      </c>
      <c r="AB4" t="n">
        <v>310.2146674082451</v>
      </c>
      <c r="AC4" t="n">
        <v>280.6082149399143</v>
      </c>
      <c r="AD4" t="n">
        <v>226724.6491907617</v>
      </c>
      <c r="AE4" t="n">
        <v>310214.6674082451</v>
      </c>
      <c r="AF4" t="n">
        <v>5.187574376166353e-05</v>
      </c>
      <c r="AG4" t="n">
        <v>14</v>
      </c>
      <c r="AH4" t="n">
        <v>280608.2149399143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215.8771786778788</v>
      </c>
      <c r="AB5" t="n">
        <v>295.372679695902</v>
      </c>
      <c r="AC5" t="n">
        <v>267.1827257039718</v>
      </c>
      <c r="AD5" t="n">
        <v>215877.1786778788</v>
      </c>
      <c r="AE5" t="n">
        <v>295372.679695902</v>
      </c>
      <c r="AF5" t="n">
        <v>5.459847025869866e-05</v>
      </c>
      <c r="AG5" t="n">
        <v>14</v>
      </c>
      <c r="AH5" t="n">
        <v>267182.7257039718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200.4227588157366</v>
      </c>
      <c r="AB6" t="n">
        <v>274.2272606396443</v>
      </c>
      <c r="AC6" t="n">
        <v>248.0553957646547</v>
      </c>
      <c r="AD6" t="n">
        <v>200422.7588157366</v>
      </c>
      <c r="AE6" t="n">
        <v>274227.2606396443</v>
      </c>
      <c r="AF6" t="n">
        <v>5.615059778407855e-05</v>
      </c>
      <c r="AG6" t="n">
        <v>13</v>
      </c>
      <c r="AH6" t="n">
        <v>248055.3957646547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195.3059741096807</v>
      </c>
      <c r="AB7" t="n">
        <v>267.2262500682126</v>
      </c>
      <c r="AC7" t="n">
        <v>241.7225518161781</v>
      </c>
      <c r="AD7" t="n">
        <v>195305.9741096807</v>
      </c>
      <c r="AE7" t="n">
        <v>267226.2500682126</v>
      </c>
      <c r="AF7" t="n">
        <v>5.723275150009761e-05</v>
      </c>
      <c r="AG7" t="n">
        <v>13</v>
      </c>
      <c r="AH7" t="n">
        <v>241722.5518161781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190.5535249691902</v>
      </c>
      <c r="AB8" t="n">
        <v>260.7237394909382</v>
      </c>
      <c r="AC8" t="n">
        <v>235.8406317220657</v>
      </c>
      <c r="AD8" t="n">
        <v>190553.5249691902</v>
      </c>
      <c r="AE8" t="n">
        <v>260723.7394909382</v>
      </c>
      <c r="AF8" t="n">
        <v>5.808251964248437e-05</v>
      </c>
      <c r="AG8" t="n">
        <v>13</v>
      </c>
      <c r="AH8" t="n">
        <v>235840.6317220657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187.5931705141231</v>
      </c>
      <c r="AB9" t="n">
        <v>256.6732519238962</v>
      </c>
      <c r="AC9" t="n">
        <v>232.1767170035259</v>
      </c>
      <c r="AD9" t="n">
        <v>187593.1705141231</v>
      </c>
      <c r="AE9" t="n">
        <v>256673.2519238962</v>
      </c>
      <c r="AF9" t="n">
        <v>5.851780903787024e-05</v>
      </c>
      <c r="AG9" t="n">
        <v>13</v>
      </c>
      <c r="AH9" t="n">
        <v>232176.7170035259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187.5350428078896</v>
      </c>
      <c r="AB10" t="n">
        <v>256.5937190318141</v>
      </c>
      <c r="AC10" t="n">
        <v>232.104774619039</v>
      </c>
      <c r="AD10" t="n">
        <v>187535.0428078896</v>
      </c>
      <c r="AE10" t="n">
        <v>256593.7190318141</v>
      </c>
      <c r="AF10" t="n">
        <v>5.863920448678264e-05</v>
      </c>
      <c r="AG10" t="n">
        <v>13</v>
      </c>
      <c r="AH10" t="n">
        <v>232104.774619039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538.5826588955297</v>
      </c>
      <c r="AB2" t="n">
        <v>736.9125544908367</v>
      </c>
      <c r="AC2" t="n">
        <v>666.5826545534965</v>
      </c>
      <c r="AD2" t="n">
        <v>538582.6588955297</v>
      </c>
      <c r="AE2" t="n">
        <v>736912.5544908367</v>
      </c>
      <c r="AF2" t="n">
        <v>2.751375965764232e-05</v>
      </c>
      <c r="AG2" t="n">
        <v>25</v>
      </c>
      <c r="AH2" t="n">
        <v>666582.6545534965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295.2181002967983</v>
      </c>
      <c r="AB3" t="n">
        <v>403.9304289294705</v>
      </c>
      <c r="AC3" t="n">
        <v>365.3798757123587</v>
      </c>
      <c r="AD3" t="n">
        <v>295218.1002967983</v>
      </c>
      <c r="AE3" t="n">
        <v>403930.4289294705</v>
      </c>
      <c r="AF3" t="n">
        <v>4.244269159943778e-05</v>
      </c>
      <c r="AG3" t="n">
        <v>17</v>
      </c>
      <c r="AH3" t="n">
        <v>365379.8757123587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249.7470907431885</v>
      </c>
      <c r="AB4" t="n">
        <v>341.7149876186979</v>
      </c>
      <c r="AC4" t="n">
        <v>309.1021888004686</v>
      </c>
      <c r="AD4" t="n">
        <v>249747.0907431885</v>
      </c>
      <c r="AE4" t="n">
        <v>341714.9876186979</v>
      </c>
      <c r="AF4" t="n">
        <v>4.764162667039638e-05</v>
      </c>
      <c r="AG4" t="n">
        <v>15</v>
      </c>
      <c r="AH4" t="n">
        <v>309102.1888004686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228.2417419061965</v>
      </c>
      <c r="AB5" t="n">
        <v>312.290420590909</v>
      </c>
      <c r="AC5" t="n">
        <v>282.4858611521632</v>
      </c>
      <c r="AD5" t="n">
        <v>228241.7419061965</v>
      </c>
      <c r="AE5" t="n">
        <v>312290.420590909</v>
      </c>
      <c r="AF5" t="n">
        <v>5.040315169077016e-05</v>
      </c>
      <c r="AG5" t="n">
        <v>14</v>
      </c>
      <c r="AH5" t="n">
        <v>282485.8611521632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221.3365814463253</v>
      </c>
      <c r="AB6" t="n">
        <v>302.8424754155384</v>
      </c>
      <c r="AC6" t="n">
        <v>273.9396146040527</v>
      </c>
      <c r="AD6" t="n">
        <v>221336.5814463253</v>
      </c>
      <c r="AE6" t="n">
        <v>302842.4754155385</v>
      </c>
      <c r="AF6" t="n">
        <v>5.196315960091611e-05</v>
      </c>
      <c r="AG6" t="n">
        <v>14</v>
      </c>
      <c r="AH6" t="n">
        <v>273939.6146040527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206.669855351838</v>
      </c>
      <c r="AB7" t="n">
        <v>282.7748137227822</v>
      </c>
      <c r="AC7" t="n">
        <v>255.7871823781066</v>
      </c>
      <c r="AD7" t="n">
        <v>206669.855351838</v>
      </c>
      <c r="AE7" t="n">
        <v>282774.8137227822</v>
      </c>
      <c r="AF7" t="n">
        <v>5.313684865818227e-05</v>
      </c>
      <c r="AG7" t="n">
        <v>13</v>
      </c>
      <c r="AH7" t="n">
        <v>255787.1823781066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202.2617632182473</v>
      </c>
      <c r="AB8" t="n">
        <v>276.7434675943066</v>
      </c>
      <c r="AC8" t="n">
        <v>250.3314594590833</v>
      </c>
      <c r="AD8" t="n">
        <v>202261.7632182473</v>
      </c>
      <c r="AE8" t="n">
        <v>276743.4675943066</v>
      </c>
      <c r="AF8" t="n">
        <v>5.395040997123844e-05</v>
      </c>
      <c r="AG8" t="n">
        <v>13</v>
      </c>
      <c r="AH8" t="n">
        <v>250331.4594590833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197.9305802077788</v>
      </c>
      <c r="AB9" t="n">
        <v>270.8173519210777</v>
      </c>
      <c r="AC9" t="n">
        <v>244.97092394835</v>
      </c>
      <c r="AD9" t="n">
        <v>197930.5802077788</v>
      </c>
      <c r="AE9" t="n">
        <v>270817.3519210777</v>
      </c>
      <c r="AF9" t="n">
        <v>5.467885018111772e-05</v>
      </c>
      <c r="AG9" t="n">
        <v>13</v>
      </c>
      <c r="AH9" t="n">
        <v>244970.92394835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195.1227046922976</v>
      </c>
      <c r="AB10" t="n">
        <v>266.9754927660732</v>
      </c>
      <c r="AC10" t="n">
        <v>241.4957264390147</v>
      </c>
      <c r="AD10" t="n">
        <v>195122.7046922976</v>
      </c>
      <c r="AE10" t="n">
        <v>266975.4927660732</v>
      </c>
      <c r="AF10" t="n">
        <v>5.504225181391142e-05</v>
      </c>
      <c r="AG10" t="n">
        <v>13</v>
      </c>
      <c r="AH10" t="n">
        <v>241495.7264390147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192.955798741203</v>
      </c>
      <c r="AB11" t="n">
        <v>264.0106364466434</v>
      </c>
      <c r="AC11" t="n">
        <v>238.8138318455084</v>
      </c>
      <c r="AD11" t="n">
        <v>192955.798741203</v>
      </c>
      <c r="AE11" t="n">
        <v>264010.6364466434</v>
      </c>
      <c r="AF11" t="n">
        <v>5.529434123485841e-05</v>
      </c>
      <c r="AG11" t="n">
        <v>13</v>
      </c>
      <c r="AH11" t="n">
        <v>238813.8318455084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192.1549332960314</v>
      </c>
      <c r="AB12" t="n">
        <v>262.9148570128703</v>
      </c>
      <c r="AC12" t="n">
        <v>237.8226320629581</v>
      </c>
      <c r="AD12" t="n">
        <v>192154.9332960314</v>
      </c>
      <c r="AE12" t="n">
        <v>262914.8570128703</v>
      </c>
      <c r="AF12" t="n">
        <v>5.546294649692035e-05</v>
      </c>
      <c r="AG12" t="n">
        <v>13</v>
      </c>
      <c r="AH12" t="n">
        <v>237822.6320629581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808.5057315421446</v>
      </c>
      <c r="AB2" t="n">
        <v>1106.233210651464</v>
      </c>
      <c r="AC2" t="n">
        <v>1000.65586563495</v>
      </c>
      <c r="AD2" t="n">
        <v>808505.7315421447</v>
      </c>
      <c r="AE2" t="n">
        <v>1106233.210651464</v>
      </c>
      <c r="AF2" t="n">
        <v>1.999354968654426e-05</v>
      </c>
      <c r="AG2" t="n">
        <v>32</v>
      </c>
      <c r="AH2" t="n">
        <v>1000655.86563495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348.192935307362</v>
      </c>
      <c r="AB3" t="n">
        <v>476.4129352757011</v>
      </c>
      <c r="AC3" t="n">
        <v>430.9447533827416</v>
      </c>
      <c r="AD3" t="n">
        <v>348192.935307362</v>
      </c>
      <c r="AE3" t="n">
        <v>476412.9352757011</v>
      </c>
      <c r="AF3" t="n">
        <v>3.53949518341874e-05</v>
      </c>
      <c r="AG3" t="n">
        <v>18</v>
      </c>
      <c r="AH3" t="n">
        <v>430944.7533827416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288.7282869764098</v>
      </c>
      <c r="AB4" t="n">
        <v>395.0507800341582</v>
      </c>
      <c r="AC4" t="n">
        <v>357.3476880449494</v>
      </c>
      <c r="AD4" t="n">
        <v>288728.2869764098</v>
      </c>
      <c r="AE4" t="n">
        <v>395050.7800341581</v>
      </c>
      <c r="AF4" t="n">
        <v>4.081892389487911e-05</v>
      </c>
      <c r="AG4" t="n">
        <v>16</v>
      </c>
      <c r="AH4" t="n">
        <v>357347.6880449494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263.0132261396411</v>
      </c>
      <c r="AB5" t="n">
        <v>359.8662993288738</v>
      </c>
      <c r="AC5" t="n">
        <v>325.5211647964486</v>
      </c>
      <c r="AD5" t="n">
        <v>263013.2261396411</v>
      </c>
      <c r="AE5" t="n">
        <v>359866.2993288738</v>
      </c>
      <c r="AF5" t="n">
        <v>4.36387941431674e-05</v>
      </c>
      <c r="AG5" t="n">
        <v>15</v>
      </c>
      <c r="AH5" t="n">
        <v>325521.1647964486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244.3860206451939</v>
      </c>
      <c r="AB6" t="n">
        <v>334.3797349969051</v>
      </c>
      <c r="AC6" t="n">
        <v>302.4670023938056</v>
      </c>
      <c r="AD6" t="n">
        <v>244386.0206451939</v>
      </c>
      <c r="AE6" t="n">
        <v>334379.7349969051</v>
      </c>
      <c r="AF6" t="n">
        <v>4.541107143378024e-05</v>
      </c>
      <c r="AG6" t="n">
        <v>14</v>
      </c>
      <c r="AH6" t="n">
        <v>302467.0023938055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237.7337882517956</v>
      </c>
      <c r="AB7" t="n">
        <v>325.2778571604814</v>
      </c>
      <c r="AC7" t="n">
        <v>294.2337950035214</v>
      </c>
      <c r="AD7" t="n">
        <v>237733.7882517956</v>
      </c>
      <c r="AE7" t="n">
        <v>325277.8571604814</v>
      </c>
      <c r="AF7" t="n">
        <v>4.664467166377021e-05</v>
      </c>
      <c r="AG7" t="n">
        <v>14</v>
      </c>
      <c r="AH7" t="n">
        <v>294233.7950035214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232.2613579114546</v>
      </c>
      <c r="AB8" t="n">
        <v>317.7902365422429</v>
      </c>
      <c r="AC8" t="n">
        <v>287.4607823881437</v>
      </c>
      <c r="AD8" t="n">
        <v>232261.3579114546</v>
      </c>
      <c r="AE8" t="n">
        <v>317790.2365422429</v>
      </c>
      <c r="AF8" t="n">
        <v>4.766250345787532e-05</v>
      </c>
      <c r="AG8" t="n">
        <v>14</v>
      </c>
      <c r="AH8" t="n">
        <v>287460.7823881437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219.8849723893758</v>
      </c>
      <c r="AB9" t="n">
        <v>300.8563198633493</v>
      </c>
      <c r="AC9" t="n">
        <v>272.143014950177</v>
      </c>
      <c r="AD9" t="n">
        <v>219884.9723893758</v>
      </c>
      <c r="AE9" t="n">
        <v>300856.3198633493</v>
      </c>
      <c r="AF9" t="n">
        <v>4.823540585660408e-05</v>
      </c>
      <c r="AG9" t="n">
        <v>13</v>
      </c>
      <c r="AH9" t="n">
        <v>272143.014950177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216.274393467224</v>
      </c>
      <c r="AB10" t="n">
        <v>295.9161664945635</v>
      </c>
      <c r="AC10" t="n">
        <v>267.6743428853578</v>
      </c>
      <c r="AD10" t="n">
        <v>216274.393467224</v>
      </c>
      <c r="AE10" t="n">
        <v>295916.1664945635</v>
      </c>
      <c r="AF10" t="n">
        <v>4.881277242986838e-05</v>
      </c>
      <c r="AG10" t="n">
        <v>13</v>
      </c>
      <c r="AH10" t="n">
        <v>267674.3428853578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213.3167157138741</v>
      </c>
      <c r="AB11" t="n">
        <v>291.8693413088989</v>
      </c>
      <c r="AC11" t="n">
        <v>264.0137410156569</v>
      </c>
      <c r="AD11" t="n">
        <v>213316.7157138741</v>
      </c>
      <c r="AE11" t="n">
        <v>291869.3413088989</v>
      </c>
      <c r="AF11" t="n">
        <v>4.924133318528106e-05</v>
      </c>
      <c r="AG11" t="n">
        <v>13</v>
      </c>
      <c r="AH11" t="n">
        <v>264013.7410156569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210.6078445429435</v>
      </c>
      <c r="AB12" t="n">
        <v>288.1629442658718</v>
      </c>
      <c r="AC12" t="n">
        <v>260.6610773044542</v>
      </c>
      <c r="AD12" t="n">
        <v>210607.8445429435</v>
      </c>
      <c r="AE12" t="n">
        <v>288162.9442658718</v>
      </c>
      <c r="AF12" t="n">
        <v>4.947049414477256e-05</v>
      </c>
      <c r="AG12" t="n">
        <v>13</v>
      </c>
      <c r="AH12" t="n">
        <v>260661.0773044542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207.6207622279055</v>
      </c>
      <c r="AB13" t="n">
        <v>284.0758864616676</v>
      </c>
      <c r="AC13" t="n">
        <v>256.9640825608603</v>
      </c>
      <c r="AD13" t="n">
        <v>207620.7622279054</v>
      </c>
      <c r="AE13" t="n">
        <v>284075.8864616676</v>
      </c>
      <c r="AF13" t="n">
        <v>4.989310266747118e-05</v>
      </c>
      <c r="AG13" t="n">
        <v>13</v>
      </c>
      <c r="AH13" t="n">
        <v>256964.0825608603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205.5714810423248</v>
      </c>
      <c r="AB14" t="n">
        <v>281.2719695356524</v>
      </c>
      <c r="AC14" t="n">
        <v>254.4277675309409</v>
      </c>
      <c r="AD14" t="n">
        <v>205571.4810423248</v>
      </c>
      <c r="AE14" t="n">
        <v>281271.9695356524</v>
      </c>
      <c r="AF14" t="n">
        <v>5.00508368343939e-05</v>
      </c>
      <c r="AG14" t="n">
        <v>13</v>
      </c>
      <c r="AH14" t="n">
        <v>254427.7675309409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203.3724080850049</v>
      </c>
      <c r="AB15" t="n">
        <v>278.263100899197</v>
      </c>
      <c r="AC15" t="n">
        <v>251.7060610941742</v>
      </c>
      <c r="AD15" t="n">
        <v>203372.4080850049</v>
      </c>
      <c r="AE15" t="n">
        <v>278263.1008991969</v>
      </c>
      <c r="AF15" t="n">
        <v>5.034993652827566e-05</v>
      </c>
      <c r="AG15" t="n">
        <v>13</v>
      </c>
      <c r="AH15" t="n">
        <v>251706.0610941742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203.1865978653655</v>
      </c>
      <c r="AB16" t="n">
        <v>278.0088671593181</v>
      </c>
      <c r="AC16" t="n">
        <v>251.47609106561</v>
      </c>
      <c r="AD16" t="n">
        <v>203186.5978653655</v>
      </c>
      <c r="AE16" t="n">
        <v>278008.8671593181</v>
      </c>
      <c r="AF16" t="n">
        <v>5.029190225931353e-05</v>
      </c>
      <c r="AG16" t="n">
        <v>13</v>
      </c>
      <c r="AH16" t="n">
        <v>251476.09106561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203.5646698449042</v>
      </c>
      <c r="AB17" t="n">
        <v>278.5261619210813</v>
      </c>
      <c r="AC17" t="n">
        <v>251.9440159413384</v>
      </c>
      <c r="AD17" t="n">
        <v>203564.6698449042</v>
      </c>
      <c r="AE17" t="n">
        <v>278526.1619210812</v>
      </c>
      <c r="AF17" t="n">
        <v>5.02889261429565e-05</v>
      </c>
      <c r="AG17" t="n">
        <v>13</v>
      </c>
      <c r="AH17" t="n">
        <v>251944.0159413384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378.8320015656835</v>
      </c>
      <c r="AB2" t="n">
        <v>518.3346574305418</v>
      </c>
      <c r="AC2" t="n">
        <v>468.8655252126309</v>
      </c>
      <c r="AD2" t="n">
        <v>378832.0015656835</v>
      </c>
      <c r="AE2" t="n">
        <v>518334.6574305418</v>
      </c>
      <c r="AF2" t="n">
        <v>3.805401496064625e-05</v>
      </c>
      <c r="AG2" t="n">
        <v>21</v>
      </c>
      <c r="AH2" t="n">
        <v>468865.5252126309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239.322444555272</v>
      </c>
      <c r="AB3" t="n">
        <v>327.4515268014663</v>
      </c>
      <c r="AC3" t="n">
        <v>296.200012664736</v>
      </c>
      <c r="AD3" t="n">
        <v>239322.444555272</v>
      </c>
      <c r="AE3" t="n">
        <v>327451.5268014664</v>
      </c>
      <c r="AF3" t="n">
        <v>5.225493557312356e-05</v>
      </c>
      <c r="AG3" t="n">
        <v>15</v>
      </c>
      <c r="AH3" t="n">
        <v>296200.012664736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211.9158077233932</v>
      </c>
      <c r="AB4" t="n">
        <v>289.9525571926252</v>
      </c>
      <c r="AC4" t="n">
        <v>262.2798920852164</v>
      </c>
      <c r="AD4" t="n">
        <v>211915.8077233932</v>
      </c>
      <c r="AE4" t="n">
        <v>289952.5571926252</v>
      </c>
      <c r="AF4" t="n">
        <v>5.728044751815309e-05</v>
      </c>
      <c r="AG4" t="n">
        <v>14</v>
      </c>
      <c r="AH4" t="n">
        <v>262279.8920852164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194.3692162607141</v>
      </c>
      <c r="AB5" t="n">
        <v>265.9445366524177</v>
      </c>
      <c r="AC5" t="n">
        <v>240.5631633298902</v>
      </c>
      <c r="AD5" t="n">
        <v>194369.2162607141</v>
      </c>
      <c r="AE5" t="n">
        <v>265944.5366524177</v>
      </c>
      <c r="AF5" t="n">
        <v>5.970137519931349e-05</v>
      </c>
      <c r="AG5" t="n">
        <v>13</v>
      </c>
      <c r="AH5" t="n">
        <v>240563.1633298902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188.1408892647449</v>
      </c>
      <c r="AB6" t="n">
        <v>257.4226648821423</v>
      </c>
      <c r="AC6" t="n">
        <v>232.854607040845</v>
      </c>
      <c r="AD6" t="n">
        <v>188140.8892647449</v>
      </c>
      <c r="AE6" t="n">
        <v>257422.6648821423</v>
      </c>
      <c r="AF6" t="n">
        <v>6.117804832897148e-05</v>
      </c>
      <c r="AG6" t="n">
        <v>13</v>
      </c>
      <c r="AH6" t="n">
        <v>232854.607040845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182.9129591716617</v>
      </c>
      <c r="AB7" t="n">
        <v>250.2695802887916</v>
      </c>
      <c r="AC7" t="n">
        <v>226.3842028016641</v>
      </c>
      <c r="AD7" t="n">
        <v>182912.9591716617</v>
      </c>
      <c r="AE7" t="n">
        <v>250269.5802887916</v>
      </c>
      <c r="AF7" t="n">
        <v>6.222247919831501e-05</v>
      </c>
      <c r="AG7" t="n">
        <v>13</v>
      </c>
      <c r="AH7" t="n">
        <v>226384.2028016641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182.175495817291</v>
      </c>
      <c r="AB8" t="n">
        <v>249.2605503927551</v>
      </c>
      <c r="AC8" t="n">
        <v>225.4714733027227</v>
      </c>
      <c r="AD8" t="n">
        <v>182175.495817291</v>
      </c>
      <c r="AE8" t="n">
        <v>249260.5503927551</v>
      </c>
      <c r="AF8" t="n">
        <v>6.246364440793253e-05</v>
      </c>
      <c r="AG8" t="n">
        <v>13</v>
      </c>
      <c r="AH8" t="n">
        <v>225471.4733027227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182.7675250088671</v>
      </c>
      <c r="AB9" t="n">
        <v>250.0705908511537</v>
      </c>
      <c r="AC9" t="n">
        <v>226.2042046366709</v>
      </c>
      <c r="AD9" t="n">
        <v>182767.5250088671</v>
      </c>
      <c r="AE9" t="n">
        <v>250070.5908511537</v>
      </c>
      <c r="AF9" t="n">
        <v>6.245993417393841e-05</v>
      </c>
      <c r="AG9" t="n">
        <v>13</v>
      </c>
      <c r="AH9" t="n">
        <v>226204.2046366709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286.8431189431457</v>
      </c>
      <c r="AB2" t="n">
        <v>392.4714099633022</v>
      </c>
      <c r="AC2" t="n">
        <v>355.0144894334873</v>
      </c>
      <c r="AD2" t="n">
        <v>286843.1189431457</v>
      </c>
      <c r="AE2" t="n">
        <v>392471.4099633021</v>
      </c>
      <c r="AF2" t="n">
        <v>4.992148241114082e-05</v>
      </c>
      <c r="AG2" t="n">
        <v>18</v>
      </c>
      <c r="AH2" t="n">
        <v>355014.4894334873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202.9434846020727</v>
      </c>
      <c r="AB3" t="n">
        <v>277.6762288670807</v>
      </c>
      <c r="AC3" t="n">
        <v>251.175199305123</v>
      </c>
      <c r="AD3" t="n">
        <v>202943.4846020727</v>
      </c>
      <c r="AE3" t="n">
        <v>277676.2288670808</v>
      </c>
      <c r="AF3" t="n">
        <v>6.340277177519055e-05</v>
      </c>
      <c r="AG3" t="n">
        <v>14</v>
      </c>
      <c r="AH3" t="n">
        <v>251175.199305123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180.9757352228627</v>
      </c>
      <c r="AB4" t="n">
        <v>247.6189850177573</v>
      </c>
      <c r="AC4" t="n">
        <v>223.9865766231626</v>
      </c>
      <c r="AD4" t="n">
        <v>180975.7352228627</v>
      </c>
      <c r="AE4" t="n">
        <v>247618.9850177573</v>
      </c>
      <c r="AF4" t="n">
        <v>6.808567936213946e-05</v>
      </c>
      <c r="AG4" t="n">
        <v>13</v>
      </c>
      <c r="AH4" t="n">
        <v>223986.5766231627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174.1773193677551</v>
      </c>
      <c r="AB5" t="n">
        <v>238.3170925198638</v>
      </c>
      <c r="AC5" t="n">
        <v>215.5724436899771</v>
      </c>
      <c r="AD5" t="n">
        <v>174177.3193677551</v>
      </c>
      <c r="AE5" t="n">
        <v>238317.0925198638</v>
      </c>
      <c r="AF5" t="n">
        <v>7.018665952277058e-05</v>
      </c>
      <c r="AG5" t="n">
        <v>13</v>
      </c>
      <c r="AH5" t="n">
        <v>215572.4436899771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174.1162132085159</v>
      </c>
      <c r="AB6" t="n">
        <v>238.2334843769794</v>
      </c>
      <c r="AC6" t="n">
        <v>215.4968149909048</v>
      </c>
      <c r="AD6" t="n">
        <v>174116.213208516</v>
      </c>
      <c r="AE6" t="n">
        <v>238233.4843769794</v>
      </c>
      <c r="AF6" t="n">
        <v>7.034275644233555e-05</v>
      </c>
      <c r="AG6" t="n">
        <v>13</v>
      </c>
      <c r="AH6" t="n">
        <v>215496.8149909048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232.8268391653368</v>
      </c>
      <c r="AB2" t="n">
        <v>318.5639529410765</v>
      </c>
      <c r="AC2" t="n">
        <v>288.1606563797907</v>
      </c>
      <c r="AD2" t="n">
        <v>232826.8391653369</v>
      </c>
      <c r="AE2" t="n">
        <v>318563.9529410765</v>
      </c>
      <c r="AF2" t="n">
        <v>6.181637835422048e-05</v>
      </c>
      <c r="AG2" t="n">
        <v>16</v>
      </c>
      <c r="AH2" t="n">
        <v>288160.6563797907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183.7225007968365</v>
      </c>
      <c r="AB3" t="n">
        <v>251.3772308548111</v>
      </c>
      <c r="AC3" t="n">
        <v>227.3861407522604</v>
      </c>
      <c r="AD3" t="n">
        <v>183722.5007968365</v>
      </c>
      <c r="AE3" t="n">
        <v>251377.2308548111</v>
      </c>
      <c r="AF3" t="n">
        <v>7.458996278305304e-05</v>
      </c>
      <c r="AG3" t="n">
        <v>14</v>
      </c>
      <c r="AH3" t="n">
        <v>227386.1407522604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167.7151747007181</v>
      </c>
      <c r="AB4" t="n">
        <v>229.4753010967262</v>
      </c>
      <c r="AC4" t="n">
        <v>207.5745004307286</v>
      </c>
      <c r="AD4" t="n">
        <v>167715.1747007181</v>
      </c>
      <c r="AE4" t="n">
        <v>229475.3010967262</v>
      </c>
      <c r="AF4" t="n">
        <v>7.768623037364728e-05</v>
      </c>
      <c r="AG4" t="n">
        <v>13</v>
      </c>
      <c r="AH4" t="n">
        <v>207574.5004307286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168.3226017079566</v>
      </c>
      <c r="AB5" t="n">
        <v>230.3064095258177</v>
      </c>
      <c r="AC5" t="n">
        <v>208.326289037816</v>
      </c>
      <c r="AD5" t="n">
        <v>168322.6017079566</v>
      </c>
      <c r="AE5" t="n">
        <v>230306.4095258177</v>
      </c>
      <c r="AF5" t="n">
        <v>7.770281329111795e-05</v>
      </c>
      <c r="AG5" t="n">
        <v>13</v>
      </c>
      <c r="AH5" t="n">
        <v>208326.289037816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165.3942631751236</v>
      </c>
      <c r="AB2" t="n">
        <v>226.2997275560193</v>
      </c>
      <c r="AC2" t="n">
        <v>204.7019991718004</v>
      </c>
      <c r="AD2" t="n">
        <v>165394.2631751236</v>
      </c>
      <c r="AE2" t="n">
        <v>226299.7275560193</v>
      </c>
      <c r="AF2" t="n">
        <v>9.509487130143377e-05</v>
      </c>
      <c r="AG2" t="n">
        <v>14</v>
      </c>
      <c r="AH2" t="n">
        <v>204701.9991718004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165.5375454883952</v>
      </c>
      <c r="AB3" t="n">
        <v>226.4957727382069</v>
      </c>
      <c r="AC3" t="n">
        <v>204.8793340769513</v>
      </c>
      <c r="AD3" t="n">
        <v>165537.5454883952</v>
      </c>
      <c r="AE3" t="n">
        <v>226495.7727382069</v>
      </c>
      <c r="AF3" t="n">
        <v>9.573719250791791e-05</v>
      </c>
      <c r="AG3" t="n">
        <v>14</v>
      </c>
      <c r="AH3" t="n">
        <v>204879.3340769513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491.696427365491</v>
      </c>
      <c r="AB2" t="n">
        <v>672.7607440368885</v>
      </c>
      <c r="AC2" t="n">
        <v>608.5534028516416</v>
      </c>
      <c r="AD2" t="n">
        <v>491696.4273654911</v>
      </c>
      <c r="AE2" t="n">
        <v>672760.7440368885</v>
      </c>
      <c r="AF2" t="n">
        <v>2.986232646913467e-05</v>
      </c>
      <c r="AG2" t="n">
        <v>24</v>
      </c>
      <c r="AH2" t="n">
        <v>608553.4028516416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277.1205454542192</v>
      </c>
      <c r="AB3" t="n">
        <v>379.1685559860829</v>
      </c>
      <c r="AC3" t="n">
        <v>342.981241169181</v>
      </c>
      <c r="AD3" t="n">
        <v>277120.5454542192</v>
      </c>
      <c r="AE3" t="n">
        <v>379168.5559860829</v>
      </c>
      <c r="AF3" t="n">
        <v>4.444171277708442e-05</v>
      </c>
      <c r="AG3" t="n">
        <v>16</v>
      </c>
      <c r="AH3" t="n">
        <v>342981.241169181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242.3875090759783</v>
      </c>
      <c r="AB4" t="n">
        <v>331.6452832997978</v>
      </c>
      <c r="AC4" t="n">
        <v>299.9935229288423</v>
      </c>
      <c r="AD4" t="n">
        <v>242387.5090759783</v>
      </c>
      <c r="AE4" t="n">
        <v>331645.2832997978</v>
      </c>
      <c r="AF4" t="n">
        <v>4.971500038996904e-05</v>
      </c>
      <c r="AG4" t="n">
        <v>15</v>
      </c>
      <c r="AH4" t="n">
        <v>299993.5229288422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222.0178325930222</v>
      </c>
      <c r="AB5" t="n">
        <v>303.7745932891281</v>
      </c>
      <c r="AC5" t="n">
        <v>274.7827724560229</v>
      </c>
      <c r="AD5" t="n">
        <v>222017.8325930222</v>
      </c>
      <c r="AE5" t="n">
        <v>303774.593289128</v>
      </c>
      <c r="AF5" t="n">
        <v>5.23895149181764e-05</v>
      </c>
      <c r="AG5" t="n">
        <v>14</v>
      </c>
      <c r="AH5" t="n">
        <v>274782.7724560229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205.96607751536</v>
      </c>
      <c r="AB6" t="n">
        <v>281.8118738384267</v>
      </c>
      <c r="AC6" t="n">
        <v>254.9161441248191</v>
      </c>
      <c r="AD6" t="n">
        <v>205966.07751536</v>
      </c>
      <c r="AE6" t="n">
        <v>281811.8738384267</v>
      </c>
      <c r="AF6" t="n">
        <v>5.40608761054073e-05</v>
      </c>
      <c r="AG6" t="n">
        <v>13</v>
      </c>
      <c r="AH6" t="n">
        <v>254916.1441248191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200.9589738966886</v>
      </c>
      <c r="AB7" t="n">
        <v>274.9609337695424</v>
      </c>
      <c r="AC7" t="n">
        <v>248.7190481607522</v>
      </c>
      <c r="AD7" t="n">
        <v>200958.9738966886</v>
      </c>
      <c r="AE7" t="n">
        <v>274960.9337695424</v>
      </c>
      <c r="AF7" t="n">
        <v>5.50825440214689e-05</v>
      </c>
      <c r="AG7" t="n">
        <v>13</v>
      </c>
      <c r="AH7" t="n">
        <v>248719.0481607522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196.4656195215654</v>
      </c>
      <c r="AB8" t="n">
        <v>268.8129280806974</v>
      </c>
      <c r="AC8" t="n">
        <v>243.1577995060685</v>
      </c>
      <c r="AD8" t="n">
        <v>196465.6195215654</v>
      </c>
      <c r="AE8" t="n">
        <v>268812.9280806974</v>
      </c>
      <c r="AF8" t="n">
        <v>5.593758076176426e-05</v>
      </c>
      <c r="AG8" t="n">
        <v>13</v>
      </c>
      <c r="AH8" t="n">
        <v>243157.7995060685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192.7877105700184</v>
      </c>
      <c r="AB9" t="n">
        <v>263.7806507953019</v>
      </c>
      <c r="AC9" t="n">
        <v>238.605795701944</v>
      </c>
      <c r="AD9" t="n">
        <v>192787.7105700184</v>
      </c>
      <c r="AE9" t="n">
        <v>263780.6507953019</v>
      </c>
      <c r="AF9" t="n">
        <v>5.647786972561232e-05</v>
      </c>
      <c r="AG9" t="n">
        <v>13</v>
      </c>
      <c r="AH9" t="n">
        <v>238605.795701944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190.0426521931857</v>
      </c>
      <c r="AB10" t="n">
        <v>260.0247408206928</v>
      </c>
      <c r="AC10" t="n">
        <v>235.2083445038576</v>
      </c>
      <c r="AD10" t="n">
        <v>190042.6521931857</v>
      </c>
      <c r="AE10" t="n">
        <v>260024.7408206928</v>
      </c>
      <c r="AF10" t="n">
        <v>5.688014094791663e-05</v>
      </c>
      <c r="AG10" t="n">
        <v>13</v>
      </c>
      <c r="AH10" t="n">
        <v>235208.3445038576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190.2527171738758</v>
      </c>
      <c r="AB11" t="n">
        <v>260.3121609946858</v>
      </c>
      <c r="AC11" t="n">
        <v>235.4683336998415</v>
      </c>
      <c r="AD11" t="n">
        <v>190252.7171738758</v>
      </c>
      <c r="AE11" t="n">
        <v>260312.1609946858</v>
      </c>
      <c r="AF11" t="n">
        <v>5.689192295024354e-05</v>
      </c>
      <c r="AG11" t="n">
        <v>13</v>
      </c>
      <c r="AH11" t="n">
        <v>235468.3336998415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726.7467463177198</v>
      </c>
      <c r="AB2" t="n">
        <v>994.3669601155441</v>
      </c>
      <c r="AC2" t="n">
        <v>899.4659730449094</v>
      </c>
      <c r="AD2" t="n">
        <v>726746.7463177198</v>
      </c>
      <c r="AE2" t="n">
        <v>994366.960115544</v>
      </c>
      <c r="AF2" t="n">
        <v>2.168608991949856e-05</v>
      </c>
      <c r="AG2" t="n">
        <v>30</v>
      </c>
      <c r="AH2" t="n">
        <v>899465.9730449094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337.0483709104747</v>
      </c>
      <c r="AB3" t="n">
        <v>461.1644506043987</v>
      </c>
      <c r="AC3" t="n">
        <v>417.1515626870856</v>
      </c>
      <c r="AD3" t="n">
        <v>337048.3709104747</v>
      </c>
      <c r="AE3" t="n">
        <v>461164.4506043987</v>
      </c>
      <c r="AF3" t="n">
        <v>3.692216880396007e-05</v>
      </c>
      <c r="AG3" t="n">
        <v>18</v>
      </c>
      <c r="AH3" t="n">
        <v>417151.5626870856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272.2864431781958</v>
      </c>
      <c r="AB4" t="n">
        <v>372.5543239864869</v>
      </c>
      <c r="AC4" t="n">
        <v>336.9982621884935</v>
      </c>
      <c r="AD4" t="n">
        <v>272286.4431781959</v>
      </c>
      <c r="AE4" t="n">
        <v>372554.3239864869</v>
      </c>
      <c r="AF4" t="n">
        <v>4.231517496529971e-05</v>
      </c>
      <c r="AG4" t="n">
        <v>15</v>
      </c>
      <c r="AH4" t="n">
        <v>336998.2621884935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256.457697520872</v>
      </c>
      <c r="AB5" t="n">
        <v>350.8967358629968</v>
      </c>
      <c r="AC5" t="n">
        <v>317.4076438789991</v>
      </c>
      <c r="AD5" t="n">
        <v>256457.6975208721</v>
      </c>
      <c r="AE5" t="n">
        <v>350896.7358629968</v>
      </c>
      <c r="AF5" t="n">
        <v>4.513791028268447e-05</v>
      </c>
      <c r="AG5" t="n">
        <v>15</v>
      </c>
      <c r="AH5" t="n">
        <v>317407.643878999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238.7744435870725</v>
      </c>
      <c r="AB6" t="n">
        <v>326.7017277006796</v>
      </c>
      <c r="AC6" t="n">
        <v>295.5217733377785</v>
      </c>
      <c r="AD6" t="n">
        <v>238774.4435870725</v>
      </c>
      <c r="AE6" t="n">
        <v>326701.7277006796</v>
      </c>
      <c r="AF6" t="n">
        <v>4.683520156188781e-05</v>
      </c>
      <c r="AG6" t="n">
        <v>14</v>
      </c>
      <c r="AH6" t="n">
        <v>295521.7733377785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232.2654273092669</v>
      </c>
      <c r="AB7" t="n">
        <v>317.7958044718588</v>
      </c>
      <c r="AC7" t="n">
        <v>287.4658189223717</v>
      </c>
      <c r="AD7" t="n">
        <v>232265.4273092669</v>
      </c>
      <c r="AE7" t="n">
        <v>317795.8044718588</v>
      </c>
      <c r="AF7" t="n">
        <v>4.810208654000284e-05</v>
      </c>
      <c r="AG7" t="n">
        <v>14</v>
      </c>
      <c r="AH7" t="n">
        <v>287465.8189223717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218.5035868950864</v>
      </c>
      <c r="AB8" t="n">
        <v>298.9662472876366</v>
      </c>
      <c r="AC8" t="n">
        <v>270.4333282483563</v>
      </c>
      <c r="AD8" t="n">
        <v>218503.5868950865</v>
      </c>
      <c r="AE8" t="n">
        <v>298966.2472876366</v>
      </c>
      <c r="AF8" t="n">
        <v>4.898571219700745e-05</v>
      </c>
      <c r="AG8" t="n">
        <v>13</v>
      </c>
      <c r="AH8" t="n">
        <v>270433.3282483563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214.815985190276</v>
      </c>
      <c r="AB9" t="n">
        <v>293.920707949612</v>
      </c>
      <c r="AC9" t="n">
        <v>265.8693281032922</v>
      </c>
      <c r="AD9" t="n">
        <v>214815.985190276</v>
      </c>
      <c r="AE9" t="n">
        <v>293920.707949612</v>
      </c>
      <c r="AF9" t="n">
        <v>4.96244777321915e-05</v>
      </c>
      <c r="AG9" t="n">
        <v>13</v>
      </c>
      <c r="AH9" t="n">
        <v>265869.3281032922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211.4043045205981</v>
      </c>
      <c r="AB10" t="n">
        <v>289.2526959446326</v>
      </c>
      <c r="AC10" t="n">
        <v>261.6468246124705</v>
      </c>
      <c r="AD10" t="n">
        <v>211404.3045205981</v>
      </c>
      <c r="AE10" t="n">
        <v>289252.6959446326</v>
      </c>
      <c r="AF10" t="n">
        <v>5.014309451194808e-05</v>
      </c>
      <c r="AG10" t="n">
        <v>13</v>
      </c>
      <c r="AH10" t="n">
        <v>261646.8246124705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208.2432665835081</v>
      </c>
      <c r="AB11" t="n">
        <v>284.9276243839566</v>
      </c>
      <c r="AC11" t="n">
        <v>257.7345318112681</v>
      </c>
      <c r="AD11" t="n">
        <v>208243.2665835081</v>
      </c>
      <c r="AE11" t="n">
        <v>284927.6243839567</v>
      </c>
      <c r="AF11" t="n">
        <v>5.059023038657691e-05</v>
      </c>
      <c r="AG11" t="n">
        <v>13</v>
      </c>
      <c r="AH11" t="n">
        <v>257734.5318112681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205.5385280294651</v>
      </c>
      <c r="AB12" t="n">
        <v>281.2268817696734</v>
      </c>
      <c r="AC12" t="n">
        <v>254.3869828780659</v>
      </c>
      <c r="AD12" t="n">
        <v>205538.5280294651</v>
      </c>
      <c r="AE12" t="n">
        <v>281226.8817696734</v>
      </c>
      <c r="AF12" t="n">
        <v>5.086702878515666e-05</v>
      </c>
      <c r="AG12" t="n">
        <v>13</v>
      </c>
      <c r="AH12" t="n">
        <v>254386.9828780659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202.4263199378011</v>
      </c>
      <c r="AB13" t="n">
        <v>276.9686213577301</v>
      </c>
      <c r="AC13" t="n">
        <v>250.5351248633311</v>
      </c>
      <c r="AD13" t="n">
        <v>202426.3199378011</v>
      </c>
      <c r="AE13" t="n">
        <v>276968.6213577301</v>
      </c>
      <c r="AF13" t="n">
        <v>5.128830986431377e-05</v>
      </c>
      <c r="AG13" t="n">
        <v>13</v>
      </c>
      <c r="AH13" t="n">
        <v>250535.1248633311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200.6233084120115</v>
      </c>
      <c r="AB14" t="n">
        <v>274.5016614448913</v>
      </c>
      <c r="AC14" t="n">
        <v>248.303608142173</v>
      </c>
      <c r="AD14" t="n">
        <v>200623.3084120115</v>
      </c>
      <c r="AE14" t="n">
        <v>274501.6614448914</v>
      </c>
      <c r="AF14" t="n">
        <v>5.142062558231618e-05</v>
      </c>
      <c r="AG14" t="n">
        <v>13</v>
      </c>
      <c r="AH14" t="n">
        <v>248303.608142173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199.4852713555704</v>
      </c>
      <c r="AB15" t="n">
        <v>272.9445489376179</v>
      </c>
      <c r="AC15" t="n">
        <v>246.895104267172</v>
      </c>
      <c r="AD15" t="n">
        <v>199485.2713555704</v>
      </c>
      <c r="AE15" t="n">
        <v>272944.5489376179</v>
      </c>
      <c r="AF15" t="n">
        <v>5.156054565192793e-05</v>
      </c>
      <c r="AG15" t="n">
        <v>13</v>
      </c>
      <c r="AH15" t="n">
        <v>246895.104267172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200.2599684815933</v>
      </c>
      <c r="AB16" t="n">
        <v>274.0045237226669</v>
      </c>
      <c r="AC16" t="n">
        <v>247.8539165464203</v>
      </c>
      <c r="AD16" t="n">
        <v>200259.9684815933</v>
      </c>
      <c r="AE16" t="n">
        <v>274004.5237226669</v>
      </c>
      <c r="AF16" t="n">
        <v>5.1548378689353e-05</v>
      </c>
      <c r="AG16" t="n">
        <v>13</v>
      </c>
      <c r="AH16" t="n">
        <v>247853.9165464203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167.9306303683135</v>
      </c>
      <c r="AB2" t="n">
        <v>229.7700970463633</v>
      </c>
      <c r="AC2" t="n">
        <v>207.8411614686812</v>
      </c>
      <c r="AD2" t="n">
        <v>167930.6303683135</v>
      </c>
      <c r="AE2" t="n">
        <v>229770.0970463633</v>
      </c>
      <c r="AF2" t="n">
        <v>0.0001045357544381003</v>
      </c>
      <c r="AG2" t="n">
        <v>15</v>
      </c>
      <c r="AH2" t="n">
        <v>207841.1614686812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316.3074466222349</v>
      </c>
      <c r="AB2" t="n">
        <v>432.7858029682287</v>
      </c>
      <c r="AC2" t="n">
        <v>391.4813333516296</v>
      </c>
      <c r="AD2" t="n">
        <v>316307.4466222349</v>
      </c>
      <c r="AE2" t="n">
        <v>432785.8029682287</v>
      </c>
      <c r="AF2" t="n">
        <v>4.529977778559006e-05</v>
      </c>
      <c r="AG2" t="n">
        <v>19</v>
      </c>
      <c r="AH2" t="n">
        <v>391481.3333516297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220.802380045091</v>
      </c>
      <c r="AB3" t="n">
        <v>302.1115574910675</v>
      </c>
      <c r="AC3" t="n">
        <v>273.2784544604432</v>
      </c>
      <c r="AD3" t="n">
        <v>220802.380045091</v>
      </c>
      <c r="AE3" t="n">
        <v>302111.5574910674</v>
      </c>
      <c r="AF3" t="n">
        <v>5.923368367905287e-05</v>
      </c>
      <c r="AG3" t="n">
        <v>15</v>
      </c>
      <c r="AH3" t="n">
        <v>273278.4544604432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197.6204567336351</v>
      </c>
      <c r="AB4" t="n">
        <v>270.3930273020724</v>
      </c>
      <c r="AC4" t="n">
        <v>244.5870962754391</v>
      </c>
      <c r="AD4" t="n">
        <v>197620.4567336351</v>
      </c>
      <c r="AE4" t="n">
        <v>270393.0273020724</v>
      </c>
      <c r="AF4" t="n">
        <v>6.386021515804298e-05</v>
      </c>
      <c r="AG4" t="n">
        <v>14</v>
      </c>
      <c r="AH4" t="n">
        <v>244587.0962754391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180.9585015810994</v>
      </c>
      <c r="AB5" t="n">
        <v>247.5954051888021</v>
      </c>
      <c r="AC5" t="n">
        <v>223.9652472199885</v>
      </c>
      <c r="AD5" t="n">
        <v>180958.5015810994</v>
      </c>
      <c r="AE5" t="n">
        <v>247595.4051888021</v>
      </c>
      <c r="AF5" t="n">
        <v>6.623181542488182e-05</v>
      </c>
      <c r="AG5" t="n">
        <v>13</v>
      </c>
      <c r="AH5" t="n">
        <v>223965.2472199885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176.2398740122867</v>
      </c>
      <c r="AB6" t="n">
        <v>241.1391707779995</v>
      </c>
      <c r="AC6" t="n">
        <v>218.1251867599689</v>
      </c>
      <c r="AD6" t="n">
        <v>176239.8740122867</v>
      </c>
      <c r="AE6" t="n">
        <v>241139.1707779995</v>
      </c>
      <c r="AF6" t="n">
        <v>6.73824136883524e-05</v>
      </c>
      <c r="AG6" t="n">
        <v>13</v>
      </c>
      <c r="AH6" t="n">
        <v>218125.1867599689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176.9619401264549</v>
      </c>
      <c r="AB7" t="n">
        <v>242.1271334907126</v>
      </c>
      <c r="AC7" t="n">
        <v>219.0188596979954</v>
      </c>
      <c r="AD7" t="n">
        <v>176961.9401264549</v>
      </c>
      <c r="AE7" t="n">
        <v>242127.1334907126</v>
      </c>
      <c r="AF7" t="n">
        <v>6.737436754664981e-05</v>
      </c>
      <c r="AG7" t="n">
        <v>13</v>
      </c>
      <c r="AH7" t="n">
        <v>219018.8596979954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414.7347722622218</v>
      </c>
      <c r="AB2" t="n">
        <v>567.4584122160012</v>
      </c>
      <c r="AC2" t="n">
        <v>513.3009777869889</v>
      </c>
      <c r="AD2" t="n">
        <v>414734.7722622218</v>
      </c>
      <c r="AE2" t="n">
        <v>567458.4122160012</v>
      </c>
      <c r="AF2" t="n">
        <v>3.493780519498405e-05</v>
      </c>
      <c r="AG2" t="n">
        <v>22</v>
      </c>
      <c r="AH2" t="n">
        <v>513300.977786989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257.2084941743127</v>
      </c>
      <c r="AB3" t="n">
        <v>351.9240089670444</v>
      </c>
      <c r="AC3" t="n">
        <v>318.3368754797835</v>
      </c>
      <c r="AD3" t="n">
        <v>257208.4941743127</v>
      </c>
      <c r="AE3" t="n">
        <v>351924.0089670444</v>
      </c>
      <c r="AF3" t="n">
        <v>4.946567036142081e-05</v>
      </c>
      <c r="AG3" t="n">
        <v>16</v>
      </c>
      <c r="AH3" t="n">
        <v>318336.8754797835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219.4753601324079</v>
      </c>
      <c r="AB4" t="n">
        <v>300.2958703025487</v>
      </c>
      <c r="AC4" t="n">
        <v>271.6360539088631</v>
      </c>
      <c r="AD4" t="n">
        <v>219475.3601324079</v>
      </c>
      <c r="AE4" t="n">
        <v>300295.8703025487</v>
      </c>
      <c r="AF4" t="n">
        <v>5.438949003131783e-05</v>
      </c>
      <c r="AG4" t="n">
        <v>14</v>
      </c>
      <c r="AH4" t="n">
        <v>271636.0539088631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209.5740837240177</v>
      </c>
      <c r="AB5" t="n">
        <v>286.7485071071097</v>
      </c>
      <c r="AC5" t="n">
        <v>259.3816320429489</v>
      </c>
      <c r="AD5" t="n">
        <v>209574.0837240177</v>
      </c>
      <c r="AE5" t="n">
        <v>286748.5071071096</v>
      </c>
      <c r="AF5" t="n">
        <v>5.700275045270006e-05</v>
      </c>
      <c r="AG5" t="n">
        <v>14</v>
      </c>
      <c r="AH5" t="n">
        <v>259381.6320429489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193.9673210485939</v>
      </c>
      <c r="AB6" t="n">
        <v>265.3946458928297</v>
      </c>
      <c r="AC6" t="n">
        <v>240.0657533726205</v>
      </c>
      <c r="AD6" t="n">
        <v>193967.3210485939</v>
      </c>
      <c r="AE6" t="n">
        <v>265394.6458928296</v>
      </c>
      <c r="AF6" t="n">
        <v>5.8654173419468e-05</v>
      </c>
      <c r="AG6" t="n">
        <v>13</v>
      </c>
      <c r="AH6" t="n">
        <v>240065.7533726205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189.3205031732212</v>
      </c>
      <c r="AB7" t="n">
        <v>259.0366646726116</v>
      </c>
      <c r="AC7" t="n">
        <v>234.3145689565754</v>
      </c>
      <c r="AD7" t="n">
        <v>189320.5031732212</v>
      </c>
      <c r="AE7" t="n">
        <v>259036.6646726116</v>
      </c>
      <c r="AF7" t="n">
        <v>5.958556164367551e-05</v>
      </c>
      <c r="AG7" t="n">
        <v>13</v>
      </c>
      <c r="AH7" t="n">
        <v>234314.5689565754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185.1985295567888</v>
      </c>
      <c r="AB8" t="n">
        <v>253.3967985219699</v>
      </c>
      <c r="AC8" t="n">
        <v>229.2129637157473</v>
      </c>
      <c r="AD8" t="n">
        <v>185198.5295567888</v>
      </c>
      <c r="AE8" t="n">
        <v>253396.7985219699</v>
      </c>
      <c r="AF8" t="n">
        <v>6.031276091103753e-05</v>
      </c>
      <c r="AG8" t="n">
        <v>13</v>
      </c>
      <c r="AH8" t="n">
        <v>229212.9637157473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184.6750700075399</v>
      </c>
      <c r="AB9" t="n">
        <v>252.6805780732824</v>
      </c>
      <c r="AC9" t="n">
        <v>228.5650983414606</v>
      </c>
      <c r="AD9" t="n">
        <v>184675.0700075399</v>
      </c>
      <c r="AE9" t="n">
        <v>252680.5780732824</v>
      </c>
      <c r="AF9" t="n">
        <v>6.041127312705947e-05</v>
      </c>
      <c r="AG9" t="n">
        <v>13</v>
      </c>
      <c r="AH9" t="n">
        <v>228565.0983414606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