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  <c r="AA2" t="n">
        <v>155.3824851805521</v>
      </c>
      <c r="AB2" t="n">
        <v>212.6011712153811</v>
      </c>
      <c r="AC2" t="n">
        <v>192.3108138222637</v>
      </c>
      <c r="AD2" t="n">
        <v>155382.4851805521</v>
      </c>
      <c r="AE2" t="n">
        <v>212601.1712153811</v>
      </c>
      <c r="AF2" t="n">
        <v>3.960594080135069e-05</v>
      </c>
      <c r="AG2" t="n">
        <v>16</v>
      </c>
      <c r="AH2" t="n">
        <v>192310.8138222637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  <c r="AA3" t="n">
        <v>134.0520367725661</v>
      </c>
      <c r="AB3" t="n">
        <v>183.4159106706203</v>
      </c>
      <c r="AC3" t="n">
        <v>165.9109535821152</v>
      </c>
      <c r="AD3" t="n">
        <v>134052.0367725661</v>
      </c>
      <c r="AE3" t="n">
        <v>183415.9106706203</v>
      </c>
      <c r="AF3" t="n">
        <v>4.482968889799878e-05</v>
      </c>
      <c r="AG3" t="n">
        <v>14</v>
      </c>
      <c r="AH3" t="n">
        <v>165910.9535821152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18.8966</v>
      </c>
      <c r="E2" t="n">
        <v>5.29</v>
      </c>
      <c r="F2" t="n">
        <v>2.39</v>
      </c>
      <c r="G2" t="n">
        <v>7.96</v>
      </c>
      <c r="H2" t="n">
        <v>0.11</v>
      </c>
      <c r="I2" t="n">
        <v>18</v>
      </c>
      <c r="J2" t="n">
        <v>159.12</v>
      </c>
      <c r="K2" t="n">
        <v>50.28</v>
      </c>
      <c r="L2" t="n">
        <v>1</v>
      </c>
      <c r="M2" t="n">
        <v>16</v>
      </c>
      <c r="N2" t="n">
        <v>27.84</v>
      </c>
      <c r="O2" t="n">
        <v>19859.16</v>
      </c>
      <c r="P2" t="n">
        <v>23.68</v>
      </c>
      <c r="Q2" t="n">
        <v>964.86</v>
      </c>
      <c r="R2" t="n">
        <v>24.93</v>
      </c>
      <c r="S2" t="n">
        <v>13.9</v>
      </c>
      <c r="T2" t="n">
        <v>5580.77</v>
      </c>
      <c r="U2" t="n">
        <v>0.5600000000000001</v>
      </c>
      <c r="V2" t="n">
        <v>0.85</v>
      </c>
      <c r="W2" t="n">
        <v>0.07000000000000001</v>
      </c>
      <c r="X2" t="n">
        <v>0.34</v>
      </c>
      <c r="Y2" t="n">
        <v>2</v>
      </c>
      <c r="Z2" t="n">
        <v>10</v>
      </c>
      <c r="AA2" t="n">
        <v>133.8566629804747</v>
      </c>
      <c r="AB2" t="n">
        <v>183.1485916289976</v>
      </c>
      <c r="AC2" t="n">
        <v>165.6691470946402</v>
      </c>
      <c r="AD2" t="n">
        <v>133856.6629804747</v>
      </c>
      <c r="AE2" t="n">
        <v>183148.5916289976</v>
      </c>
      <c r="AF2" t="n">
        <v>4.822039521040194e-05</v>
      </c>
      <c r="AG2" t="n">
        <v>14</v>
      </c>
      <c r="AH2" t="n">
        <v>165669.1470946402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19.5812</v>
      </c>
      <c r="E3" t="n">
        <v>5.11</v>
      </c>
      <c r="F3" t="n">
        <v>2.33</v>
      </c>
      <c r="G3" t="n">
        <v>9.99</v>
      </c>
      <c r="H3" t="n">
        <v>0.22</v>
      </c>
      <c r="I3" t="n">
        <v>14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21.29</v>
      </c>
      <c r="Q3" t="n">
        <v>965.02</v>
      </c>
      <c r="R3" t="n">
        <v>22.35</v>
      </c>
      <c r="S3" t="n">
        <v>13.9</v>
      </c>
      <c r="T3" t="n">
        <v>4311.63</v>
      </c>
      <c r="U3" t="n">
        <v>0.62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132.8868472183896</v>
      </c>
      <c r="AB3" t="n">
        <v>181.8216469180617</v>
      </c>
      <c r="AC3" t="n">
        <v>164.468844124537</v>
      </c>
      <c r="AD3" t="n">
        <v>132886.8472183896</v>
      </c>
      <c r="AE3" t="n">
        <v>181821.6469180617</v>
      </c>
      <c r="AF3" t="n">
        <v>4.996735935003769e-05</v>
      </c>
      <c r="AG3" t="n">
        <v>14</v>
      </c>
      <c r="AH3" t="n">
        <v>164468.844124537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19.8194</v>
      </c>
      <c r="E2" t="n">
        <v>5.05</v>
      </c>
      <c r="F2" t="n">
        <v>2.65</v>
      </c>
      <c r="G2" t="n">
        <v>5.49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16.4</v>
      </c>
      <c r="Q2" t="n">
        <v>965.58</v>
      </c>
      <c r="R2" t="n">
        <v>31.69</v>
      </c>
      <c r="S2" t="n">
        <v>13.9</v>
      </c>
      <c r="T2" t="n">
        <v>8904.24</v>
      </c>
      <c r="U2" t="n">
        <v>0.44</v>
      </c>
      <c r="V2" t="n">
        <v>0.76</v>
      </c>
      <c r="W2" t="n">
        <v>0.14</v>
      </c>
      <c r="X2" t="n">
        <v>0.6</v>
      </c>
      <c r="Y2" t="n">
        <v>2</v>
      </c>
      <c r="Z2" t="n">
        <v>10</v>
      </c>
      <c r="AA2" t="n">
        <v>130.0887139300489</v>
      </c>
      <c r="AB2" t="n">
        <v>177.9931175080274</v>
      </c>
      <c r="AC2" t="n">
        <v>161.0057041880204</v>
      </c>
      <c r="AD2" t="n">
        <v>130088.7139300489</v>
      </c>
      <c r="AE2" t="n">
        <v>177993.1175080274</v>
      </c>
      <c r="AF2" t="n">
        <v>7.05938795924285e-05</v>
      </c>
      <c r="AG2" t="n">
        <v>14</v>
      </c>
      <c r="AH2" t="n">
        <v>161005.7041880204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20.096</v>
      </c>
      <c r="E2" t="n">
        <v>4.98</v>
      </c>
      <c r="F2" t="n">
        <v>2.47</v>
      </c>
      <c r="G2" t="n">
        <v>7.07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</v>
      </c>
      <c r="Q2" t="n">
        <v>965.3</v>
      </c>
      <c r="R2" t="n">
        <v>26.44</v>
      </c>
      <c r="S2" t="n">
        <v>13.9</v>
      </c>
      <c r="T2" t="n">
        <v>6320.23</v>
      </c>
      <c r="U2" t="n">
        <v>0.53</v>
      </c>
      <c r="V2" t="n">
        <v>0.82</v>
      </c>
      <c r="W2" t="n">
        <v>0.11</v>
      </c>
      <c r="X2" t="n">
        <v>0.42</v>
      </c>
      <c r="Y2" t="n">
        <v>2</v>
      </c>
      <c r="Z2" t="n">
        <v>10</v>
      </c>
      <c r="AA2" t="n">
        <v>122.0929778688983</v>
      </c>
      <c r="AB2" t="n">
        <v>167.0529986821873</v>
      </c>
      <c r="AC2" t="n">
        <v>151.1096949483619</v>
      </c>
      <c r="AD2" t="n">
        <v>122092.9778688983</v>
      </c>
      <c r="AE2" t="n">
        <v>167052.9986821873</v>
      </c>
      <c r="AF2" t="n">
        <v>6.198672884992342e-05</v>
      </c>
      <c r="AG2" t="n">
        <v>13</v>
      </c>
      <c r="AH2" t="n">
        <v>151109.6949483619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19.085</v>
      </c>
      <c r="E2" t="n">
        <v>5.24</v>
      </c>
      <c r="F2" t="n">
        <v>2.89</v>
      </c>
      <c r="G2" t="n">
        <v>4.33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15.18</v>
      </c>
      <c r="Q2" t="n">
        <v>965.84</v>
      </c>
      <c r="R2" t="n">
        <v>38.53</v>
      </c>
      <c r="S2" t="n">
        <v>13.9</v>
      </c>
      <c r="T2" t="n">
        <v>12267.84</v>
      </c>
      <c r="U2" t="n">
        <v>0.36</v>
      </c>
      <c r="V2" t="n">
        <v>0.7</v>
      </c>
      <c r="W2" t="n">
        <v>0.17</v>
      </c>
      <c r="X2" t="n">
        <v>0.84</v>
      </c>
      <c r="Y2" t="n">
        <v>2</v>
      </c>
      <c r="Z2" t="n">
        <v>10</v>
      </c>
      <c r="AA2" t="n">
        <v>129.5273276262255</v>
      </c>
      <c r="AB2" t="n">
        <v>177.2250040005208</v>
      </c>
      <c r="AC2" t="n">
        <v>160.310898355616</v>
      </c>
      <c r="AD2" t="n">
        <v>129527.3276262255</v>
      </c>
      <c r="AE2" t="n">
        <v>177225.0040005208</v>
      </c>
      <c r="AF2" t="n">
        <v>7.786042337986878e-05</v>
      </c>
      <c r="AG2" t="n">
        <v>14</v>
      </c>
      <c r="AH2" t="n">
        <v>160310.898355616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18.5759</v>
      </c>
      <c r="E2" t="n">
        <v>5.38</v>
      </c>
      <c r="F2" t="n">
        <v>2.37</v>
      </c>
      <c r="G2" t="n">
        <v>7.47</v>
      </c>
      <c r="H2" t="n">
        <v>0.11</v>
      </c>
      <c r="I2" t="n">
        <v>19</v>
      </c>
      <c r="J2" t="n">
        <v>167.88</v>
      </c>
      <c r="K2" t="n">
        <v>51.39</v>
      </c>
      <c r="L2" t="n">
        <v>1</v>
      </c>
      <c r="M2" t="n">
        <v>17</v>
      </c>
      <c r="N2" t="n">
        <v>30.49</v>
      </c>
      <c r="O2" t="n">
        <v>20939.59</v>
      </c>
      <c r="P2" t="n">
        <v>24.87</v>
      </c>
      <c r="Q2" t="n">
        <v>964.83</v>
      </c>
      <c r="R2" t="n">
        <v>23.94</v>
      </c>
      <c r="S2" t="n">
        <v>13.9</v>
      </c>
      <c r="T2" t="n">
        <v>5081.35</v>
      </c>
      <c r="U2" t="n">
        <v>0.58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143.4022002424589</v>
      </c>
      <c r="AB2" t="n">
        <v>196.2092168302207</v>
      </c>
      <c r="AC2" t="n">
        <v>177.4832845573654</v>
      </c>
      <c r="AD2" t="n">
        <v>143402.2002424589</v>
      </c>
      <c r="AE2" t="n">
        <v>196209.2168302207</v>
      </c>
      <c r="AF2" t="n">
        <v>4.625682988346246e-05</v>
      </c>
      <c r="AG2" t="n">
        <v>15</v>
      </c>
      <c r="AH2" t="n">
        <v>177483.2845573654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19.4911</v>
      </c>
      <c r="E3" t="n">
        <v>5.13</v>
      </c>
      <c r="F3" t="n">
        <v>2.32</v>
      </c>
      <c r="G3" t="n">
        <v>10.7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21.96</v>
      </c>
      <c r="Q3" t="n">
        <v>964.86</v>
      </c>
      <c r="R3" t="n">
        <v>21.96</v>
      </c>
      <c r="S3" t="n">
        <v>13.9</v>
      </c>
      <c r="T3" t="n">
        <v>4120.16</v>
      </c>
      <c r="U3" t="n">
        <v>0.63</v>
      </c>
      <c r="V3" t="n">
        <v>0.87</v>
      </c>
      <c r="W3" t="n">
        <v>0.09</v>
      </c>
      <c r="X3" t="n">
        <v>0.27</v>
      </c>
      <c r="Y3" t="n">
        <v>2</v>
      </c>
      <c r="Z3" t="n">
        <v>10</v>
      </c>
      <c r="AA3" t="n">
        <v>133.2307220783181</v>
      </c>
      <c r="AB3" t="n">
        <v>182.2921516721036</v>
      </c>
      <c r="AC3" t="n">
        <v>164.894444565211</v>
      </c>
      <c r="AD3" t="n">
        <v>133230.7220783181</v>
      </c>
      <c r="AE3" t="n">
        <v>182292.1516721036</v>
      </c>
      <c r="AF3" t="n">
        <v>4.853581774996394e-05</v>
      </c>
      <c r="AG3" t="n">
        <v>14</v>
      </c>
      <c r="AH3" t="n">
        <v>164894.444565211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18.3085</v>
      </c>
      <c r="E2" t="n">
        <v>5.46</v>
      </c>
      <c r="F2" t="n">
        <v>3.1</v>
      </c>
      <c r="G2" t="n">
        <v>3.72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14.54</v>
      </c>
      <c r="Q2" t="n">
        <v>966.24</v>
      </c>
      <c r="R2" t="n">
        <v>44.99</v>
      </c>
      <c r="S2" t="n">
        <v>13.9</v>
      </c>
      <c r="T2" t="n">
        <v>15452.15</v>
      </c>
      <c r="U2" t="n">
        <v>0.31</v>
      </c>
      <c r="V2" t="n">
        <v>0.65</v>
      </c>
      <c r="W2" t="n">
        <v>0.19</v>
      </c>
      <c r="X2" t="n">
        <v>1.05</v>
      </c>
      <c r="Y2" t="n">
        <v>2</v>
      </c>
      <c r="Z2" t="n">
        <v>10</v>
      </c>
      <c r="AA2" t="n">
        <v>138.1199466141337</v>
      </c>
      <c r="AB2" t="n">
        <v>188.9818043793666</v>
      </c>
      <c r="AC2" t="n">
        <v>170.9456462070814</v>
      </c>
      <c r="AD2" t="n">
        <v>138119.9466141337</v>
      </c>
      <c r="AE2" t="n">
        <v>188981.8043793666</v>
      </c>
      <c r="AF2" t="n">
        <v>8.172799793647223e-05</v>
      </c>
      <c r="AG2" t="n">
        <v>15</v>
      </c>
      <c r="AH2" t="n">
        <v>170945.6462070814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20.0971</v>
      </c>
      <c r="E2" t="n">
        <v>4.98</v>
      </c>
      <c r="F2" t="n">
        <v>2.36</v>
      </c>
      <c r="G2" t="n">
        <v>8.85</v>
      </c>
      <c r="H2" t="n">
        <v>0.13</v>
      </c>
      <c r="I2" t="n">
        <v>16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19.4</v>
      </c>
      <c r="Q2" t="n">
        <v>965.09</v>
      </c>
      <c r="R2" t="n">
        <v>23.19</v>
      </c>
      <c r="S2" t="n">
        <v>13.9</v>
      </c>
      <c r="T2" t="n">
        <v>4718.51</v>
      </c>
      <c r="U2" t="n">
        <v>0.6</v>
      </c>
      <c r="V2" t="n">
        <v>0.86</v>
      </c>
      <c r="W2" t="n">
        <v>0.1</v>
      </c>
      <c r="X2" t="n">
        <v>0.31</v>
      </c>
      <c r="Y2" t="n">
        <v>2</v>
      </c>
      <c r="Z2" t="n">
        <v>10</v>
      </c>
      <c r="AA2" t="n">
        <v>122.8841577813573</v>
      </c>
      <c r="AB2" t="n">
        <v>168.1355259428074</v>
      </c>
      <c r="AC2" t="n">
        <v>152.0889073265653</v>
      </c>
      <c r="AD2" t="n">
        <v>122884.1577813573</v>
      </c>
      <c r="AE2" t="n">
        <v>168135.5259428074</v>
      </c>
      <c r="AF2" t="n">
        <v>5.576449088770919e-05</v>
      </c>
      <c r="AG2" t="n">
        <v>13</v>
      </c>
      <c r="AH2" t="n">
        <v>152088.9073265653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20.0938</v>
      </c>
      <c r="E3" t="n">
        <v>4.98</v>
      </c>
      <c r="F3" t="n">
        <v>2.36</v>
      </c>
      <c r="G3" t="n">
        <v>8.85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19.56</v>
      </c>
      <c r="Q3" t="n">
        <v>965.09</v>
      </c>
      <c r="R3" t="n">
        <v>23.12</v>
      </c>
      <c r="S3" t="n">
        <v>13.9</v>
      </c>
      <c r="T3" t="n">
        <v>4683.74</v>
      </c>
      <c r="U3" t="n">
        <v>0.6</v>
      </c>
      <c r="V3" t="n">
        <v>0.86</v>
      </c>
      <c r="W3" t="n">
        <v>0.1</v>
      </c>
      <c r="X3" t="n">
        <v>0.31</v>
      </c>
      <c r="Y3" t="n">
        <v>2</v>
      </c>
      <c r="Z3" t="n">
        <v>10</v>
      </c>
      <c r="AA3" t="n">
        <v>122.9285120858217</v>
      </c>
      <c r="AB3" t="n">
        <v>168.1962134589495</v>
      </c>
      <c r="AC3" t="n">
        <v>152.1438029113422</v>
      </c>
      <c r="AD3" t="n">
        <v>122928.5120858217</v>
      </c>
      <c r="AE3" t="n">
        <v>168196.2134589495</v>
      </c>
      <c r="AF3" t="n">
        <v>5.57553342024198e-05</v>
      </c>
      <c r="AG3" t="n">
        <v>13</v>
      </c>
      <c r="AH3" t="n">
        <v>152143.8029113422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18.8501</v>
      </c>
      <c r="E2" t="n">
        <v>5.3</v>
      </c>
      <c r="F2" t="n">
        <v>2.48</v>
      </c>
      <c r="G2" t="n">
        <v>8.26</v>
      </c>
      <c r="H2" t="n">
        <v>0.12</v>
      </c>
      <c r="I2" t="n">
        <v>18</v>
      </c>
      <c r="J2" t="n">
        <v>150.44</v>
      </c>
      <c r="K2" t="n">
        <v>49.1</v>
      </c>
      <c r="L2" t="n">
        <v>1</v>
      </c>
      <c r="M2" t="n">
        <v>16</v>
      </c>
      <c r="N2" t="n">
        <v>25.34</v>
      </c>
      <c r="O2" t="n">
        <v>18787.76</v>
      </c>
      <c r="P2" t="n">
        <v>23.39</v>
      </c>
      <c r="Q2" t="n">
        <v>965.12</v>
      </c>
      <c r="R2" t="n">
        <v>28.15</v>
      </c>
      <c r="S2" t="n">
        <v>13.9</v>
      </c>
      <c r="T2" t="n">
        <v>7189</v>
      </c>
      <c r="U2" t="n">
        <v>0.49</v>
      </c>
      <c r="V2" t="n">
        <v>0.82</v>
      </c>
      <c r="W2" t="n">
        <v>0.07000000000000001</v>
      </c>
      <c r="X2" t="n">
        <v>0.43</v>
      </c>
      <c r="Y2" t="n">
        <v>2</v>
      </c>
      <c r="Z2" t="n">
        <v>10</v>
      </c>
      <c r="AA2" t="n">
        <v>133.6984755382344</v>
      </c>
      <c r="AB2" t="n">
        <v>182.9321525917871</v>
      </c>
      <c r="AC2" t="n">
        <v>165.4733646953669</v>
      </c>
      <c r="AD2" t="n">
        <v>133698.4755382344</v>
      </c>
      <c r="AE2" t="n">
        <v>182932.1525917871</v>
      </c>
      <c r="AF2" t="n">
        <v>4.937050175369097e-05</v>
      </c>
      <c r="AG2" t="n">
        <v>14</v>
      </c>
      <c r="AH2" t="n">
        <v>165473.3646953669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19.8807</v>
      </c>
      <c r="E3" t="n">
        <v>5.03</v>
      </c>
      <c r="F3" t="n">
        <v>2.33</v>
      </c>
      <c r="G3" t="n">
        <v>9.970000000000001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20.59</v>
      </c>
      <c r="Q3" t="n">
        <v>964.87</v>
      </c>
      <c r="R3" t="n">
        <v>22.11</v>
      </c>
      <c r="S3" t="n">
        <v>13.9</v>
      </c>
      <c r="T3" t="n">
        <v>4189.41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132.4564010532125</v>
      </c>
      <c r="AB3" t="n">
        <v>181.2326914849221</v>
      </c>
      <c r="AC3" t="n">
        <v>163.9360977713319</v>
      </c>
      <c r="AD3" t="n">
        <v>132456.4010532125</v>
      </c>
      <c r="AE3" t="n">
        <v>181232.6914849221</v>
      </c>
      <c r="AF3" t="n">
        <v>5.206975741320227e-05</v>
      </c>
      <c r="AG3" t="n">
        <v>14</v>
      </c>
      <c r="AH3" t="n">
        <v>163936.0977713319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17.4749</v>
      </c>
      <c r="E2" t="n">
        <v>5.72</v>
      </c>
      <c r="F2" t="n">
        <v>2.44</v>
      </c>
      <c r="G2" t="n">
        <v>6.64</v>
      </c>
      <c r="H2" t="n">
        <v>0.1</v>
      </c>
      <c r="I2" t="n">
        <v>22</v>
      </c>
      <c r="J2" t="n">
        <v>185.69</v>
      </c>
      <c r="K2" t="n">
        <v>53.44</v>
      </c>
      <c r="L2" t="n">
        <v>1</v>
      </c>
      <c r="M2" t="n">
        <v>20</v>
      </c>
      <c r="N2" t="n">
        <v>36.26</v>
      </c>
      <c r="O2" t="n">
        <v>23136.14</v>
      </c>
      <c r="P2" t="n">
        <v>28.48</v>
      </c>
      <c r="Q2" t="n">
        <v>965.04</v>
      </c>
      <c r="R2" t="n">
        <v>25.8</v>
      </c>
      <c r="S2" t="n">
        <v>13.9</v>
      </c>
      <c r="T2" t="n">
        <v>5996.59</v>
      </c>
      <c r="U2" t="n">
        <v>0.54</v>
      </c>
      <c r="V2" t="n">
        <v>0.83</v>
      </c>
      <c r="W2" t="n">
        <v>0.09</v>
      </c>
      <c r="X2" t="n">
        <v>0.39</v>
      </c>
      <c r="Y2" t="n">
        <v>2</v>
      </c>
      <c r="Z2" t="n">
        <v>10</v>
      </c>
      <c r="AA2" t="n">
        <v>145.3640917862226</v>
      </c>
      <c r="AB2" t="n">
        <v>198.8935633929433</v>
      </c>
      <c r="AC2" t="n">
        <v>179.9114408516466</v>
      </c>
      <c r="AD2" t="n">
        <v>145364.0917862226</v>
      </c>
      <c r="AE2" t="n">
        <v>198893.5633929433</v>
      </c>
      <c r="AF2" t="n">
        <v>4.160586858200565e-05</v>
      </c>
      <c r="AG2" t="n">
        <v>15</v>
      </c>
      <c r="AH2" t="n">
        <v>179911.4408516466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19.24</v>
      </c>
      <c r="E3" t="n">
        <v>5.2</v>
      </c>
      <c r="F3" t="n">
        <v>2.28</v>
      </c>
      <c r="G3" t="n">
        <v>11.41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22.9</v>
      </c>
      <c r="Q3" t="n">
        <v>964.59</v>
      </c>
      <c r="R3" t="n">
        <v>20.89</v>
      </c>
      <c r="S3" t="n">
        <v>13.9</v>
      </c>
      <c r="T3" t="n">
        <v>3588.34</v>
      </c>
      <c r="U3" t="n">
        <v>0.67</v>
      </c>
      <c r="V3" t="n">
        <v>0.89</v>
      </c>
      <c r="W3" t="n">
        <v>0.09</v>
      </c>
      <c r="X3" t="n">
        <v>0.23</v>
      </c>
      <c r="Y3" t="n">
        <v>2</v>
      </c>
      <c r="Z3" t="n">
        <v>10</v>
      </c>
      <c r="AA3" t="n">
        <v>133.8168346157334</v>
      </c>
      <c r="AB3" t="n">
        <v>183.0940967032551</v>
      </c>
      <c r="AC3" t="n">
        <v>165.6198530881265</v>
      </c>
      <c r="AD3" t="n">
        <v>133816.8346157334</v>
      </c>
      <c r="AE3" t="n">
        <v>183094.0967032551</v>
      </c>
      <c r="AF3" t="n">
        <v>4.580838296744408e-05</v>
      </c>
      <c r="AG3" t="n">
        <v>14</v>
      </c>
      <c r="AH3" t="n">
        <v>165619.8530881265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20.0356</v>
      </c>
      <c r="E2" t="n">
        <v>4.99</v>
      </c>
      <c r="F2" t="n">
        <v>2.45</v>
      </c>
      <c r="G2" t="n">
        <v>7.75</v>
      </c>
      <c r="H2" t="n">
        <v>0.15</v>
      </c>
      <c r="I2" t="n">
        <v>19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18.63</v>
      </c>
      <c r="Q2" t="n">
        <v>964.59</v>
      </c>
      <c r="R2" t="n">
        <v>25.73</v>
      </c>
      <c r="S2" t="n">
        <v>13.9</v>
      </c>
      <c r="T2" t="n">
        <v>5974.87</v>
      </c>
      <c r="U2" t="n">
        <v>0.54</v>
      </c>
      <c r="V2" t="n">
        <v>0.82</v>
      </c>
      <c r="W2" t="n">
        <v>0.12</v>
      </c>
      <c r="X2" t="n">
        <v>0.4</v>
      </c>
      <c r="Y2" t="n">
        <v>2</v>
      </c>
      <c r="Z2" t="n">
        <v>10</v>
      </c>
      <c r="AA2" t="n">
        <v>122.4345981228373</v>
      </c>
      <c r="AB2" t="n">
        <v>167.5204185848483</v>
      </c>
      <c r="AC2" t="n">
        <v>151.5325049515409</v>
      </c>
      <c r="AD2" t="n">
        <v>122434.5981228373</v>
      </c>
      <c r="AE2" t="n">
        <v>167520.4185848483</v>
      </c>
      <c r="AF2" t="n">
        <v>5.946941137000138e-05</v>
      </c>
      <c r="AG2" t="n">
        <v>13</v>
      </c>
      <c r="AH2" t="n">
        <v>151532.5049515409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19.9126</v>
      </c>
      <c r="E2" t="n">
        <v>5.02</v>
      </c>
      <c r="F2" t="n">
        <v>2.59</v>
      </c>
      <c r="G2" t="n">
        <v>5.98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16.93</v>
      </c>
      <c r="Q2" t="n">
        <v>965.29</v>
      </c>
      <c r="R2" t="n">
        <v>29.97</v>
      </c>
      <c r="S2" t="n">
        <v>13.9</v>
      </c>
      <c r="T2" t="n">
        <v>8060.15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130.3998163368527</v>
      </c>
      <c r="AB2" t="n">
        <v>178.4187815458857</v>
      </c>
      <c r="AC2" t="n">
        <v>161.3907434475289</v>
      </c>
      <c r="AD2" t="n">
        <v>130399.8163368527</v>
      </c>
      <c r="AE2" t="n">
        <v>178418.7815458857</v>
      </c>
      <c r="AF2" t="n">
        <v>6.720638963306569e-05</v>
      </c>
      <c r="AG2" t="n">
        <v>14</v>
      </c>
      <c r="AH2" t="n">
        <v>161390.7434475289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16.9827</v>
      </c>
      <c r="E2" t="n">
        <v>5.89</v>
      </c>
      <c r="F2" t="n">
        <v>2.48</v>
      </c>
      <c r="G2" t="n">
        <v>6.46</v>
      </c>
      <c r="H2" t="n">
        <v>0.09</v>
      </c>
      <c r="I2" t="n">
        <v>23</v>
      </c>
      <c r="J2" t="n">
        <v>194.77</v>
      </c>
      <c r="K2" t="n">
        <v>54.38</v>
      </c>
      <c r="L2" t="n">
        <v>1</v>
      </c>
      <c r="M2" t="n">
        <v>21</v>
      </c>
      <c r="N2" t="n">
        <v>39.4</v>
      </c>
      <c r="O2" t="n">
        <v>24256.19</v>
      </c>
      <c r="P2" t="n">
        <v>30.39</v>
      </c>
      <c r="Q2" t="n">
        <v>965.09</v>
      </c>
      <c r="R2" t="n">
        <v>27.27</v>
      </c>
      <c r="S2" t="n">
        <v>13.9</v>
      </c>
      <c r="T2" t="n">
        <v>6726.41</v>
      </c>
      <c r="U2" t="n">
        <v>0.51</v>
      </c>
      <c r="V2" t="n">
        <v>0.82</v>
      </c>
      <c r="W2" t="n">
        <v>0.09</v>
      </c>
      <c r="X2" t="n">
        <v>0.43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19.2226</v>
      </c>
      <c r="E3" t="n">
        <v>5.2</v>
      </c>
      <c r="F3" t="n">
        <v>2.26</v>
      </c>
      <c r="G3" t="n">
        <v>12.32</v>
      </c>
      <c r="H3" t="n">
        <v>0.18</v>
      </c>
      <c r="I3" t="n">
        <v>11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23.33</v>
      </c>
      <c r="Q3" t="n">
        <v>964.9</v>
      </c>
      <c r="R3" t="n">
        <v>20.17</v>
      </c>
      <c r="S3" t="n">
        <v>13.9</v>
      </c>
      <c r="T3" t="n">
        <v>3234.89</v>
      </c>
      <c r="U3" t="n">
        <v>0.6899999999999999</v>
      </c>
      <c r="V3" t="n">
        <v>0.9</v>
      </c>
      <c r="W3" t="n">
        <v>0.08</v>
      </c>
      <c r="X3" t="n">
        <v>0.21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19.9126</v>
      </c>
      <c r="E4" t="n">
        <v>5.02</v>
      </c>
      <c r="F4" t="n">
        <v>2.59</v>
      </c>
      <c r="G4" t="n">
        <v>5.98</v>
      </c>
      <c r="H4" t="n">
        <v>0.2</v>
      </c>
      <c r="I4" t="n">
        <v>26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16.93</v>
      </c>
      <c r="Q4" t="n">
        <v>965.29</v>
      </c>
      <c r="R4" t="n">
        <v>29.97</v>
      </c>
      <c r="S4" t="n">
        <v>13.9</v>
      </c>
      <c r="T4" t="n">
        <v>8060.15</v>
      </c>
      <c r="U4" t="n">
        <v>0.46</v>
      </c>
      <c r="V4" t="n">
        <v>0.78</v>
      </c>
      <c r="W4" t="n">
        <v>0.13</v>
      </c>
      <c r="X4" t="n">
        <v>0.54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19.4616</v>
      </c>
      <c r="E5" t="n">
        <v>5.14</v>
      </c>
      <c r="F5" t="n">
        <v>2.77</v>
      </c>
      <c r="G5" t="n">
        <v>4.88</v>
      </c>
      <c r="H5" t="n">
        <v>0.24</v>
      </c>
      <c r="I5" t="n">
        <v>34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15.84</v>
      </c>
      <c r="Q5" t="n">
        <v>966.04</v>
      </c>
      <c r="R5" t="n">
        <v>35</v>
      </c>
      <c r="S5" t="n">
        <v>13.9</v>
      </c>
      <c r="T5" t="n">
        <v>10535.05</v>
      </c>
      <c r="U5" t="n">
        <v>0.4</v>
      </c>
      <c r="V5" t="n">
        <v>0.73</v>
      </c>
      <c r="W5" t="n">
        <v>0.15</v>
      </c>
      <c r="X5" t="n">
        <v>0.71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16.9972</v>
      </c>
      <c r="E6" t="n">
        <v>5.88</v>
      </c>
      <c r="F6" t="n">
        <v>3.45</v>
      </c>
      <c r="G6" t="n">
        <v>3.14</v>
      </c>
      <c r="H6" t="n">
        <v>0.43</v>
      </c>
      <c r="I6" t="n">
        <v>66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13.61</v>
      </c>
      <c r="Q6" t="n">
        <v>966.77</v>
      </c>
      <c r="R6" t="n">
        <v>54.99</v>
      </c>
      <c r="S6" t="n">
        <v>13.9</v>
      </c>
      <c r="T6" t="n">
        <v>20371</v>
      </c>
      <c r="U6" t="n">
        <v>0.25</v>
      </c>
      <c r="V6" t="n">
        <v>0.59</v>
      </c>
      <c r="W6" t="n">
        <v>0.25</v>
      </c>
      <c r="X6" t="n">
        <v>1.4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19.765</v>
      </c>
      <c r="E7" t="n">
        <v>5.06</v>
      </c>
      <c r="F7" t="n">
        <v>2.37</v>
      </c>
      <c r="G7" t="n">
        <v>8.880000000000001</v>
      </c>
      <c r="H7" t="n">
        <v>0.12</v>
      </c>
      <c r="I7" t="n">
        <v>16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20.47</v>
      </c>
      <c r="Q7" t="n">
        <v>965.09</v>
      </c>
      <c r="R7" t="n">
        <v>23.85</v>
      </c>
      <c r="S7" t="n">
        <v>13.9</v>
      </c>
      <c r="T7" t="n">
        <v>5052.05</v>
      </c>
      <c r="U7" t="n">
        <v>0.58</v>
      </c>
      <c r="V7" t="n">
        <v>0.85</v>
      </c>
      <c r="W7" t="n">
        <v>0.09</v>
      </c>
      <c r="X7" t="n">
        <v>0.32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19.9789</v>
      </c>
      <c r="E8" t="n">
        <v>5.01</v>
      </c>
      <c r="F8" t="n">
        <v>2.34</v>
      </c>
      <c r="G8" t="n">
        <v>9.369999999999999</v>
      </c>
      <c r="H8" t="n">
        <v>0.25</v>
      </c>
      <c r="I8" t="n">
        <v>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20.08</v>
      </c>
      <c r="Q8" t="n">
        <v>965.1900000000001</v>
      </c>
      <c r="R8" t="n">
        <v>22.69</v>
      </c>
      <c r="S8" t="n">
        <v>13.9</v>
      </c>
      <c r="T8" t="n">
        <v>4474.98</v>
      </c>
      <c r="U8" t="n">
        <v>0.61</v>
      </c>
      <c r="V8" t="n">
        <v>0.86</v>
      </c>
      <c r="W8" t="n">
        <v>0.09</v>
      </c>
      <c r="X8" t="n">
        <v>0.29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18.1397</v>
      </c>
      <c r="E9" t="n">
        <v>5.51</v>
      </c>
      <c r="F9" t="n">
        <v>2.38</v>
      </c>
      <c r="G9" t="n">
        <v>7.14</v>
      </c>
      <c r="H9" t="n">
        <v>0.1</v>
      </c>
      <c r="I9" t="n">
        <v>20</v>
      </c>
      <c r="J9" t="n">
        <v>176.73</v>
      </c>
      <c r="K9" t="n">
        <v>52.44</v>
      </c>
      <c r="L9" t="n">
        <v>1</v>
      </c>
      <c r="M9" t="n">
        <v>18</v>
      </c>
      <c r="N9" t="n">
        <v>33.29</v>
      </c>
      <c r="O9" t="n">
        <v>22031.19</v>
      </c>
      <c r="P9" t="n">
        <v>26.45</v>
      </c>
      <c r="Q9" t="n">
        <v>964.95</v>
      </c>
      <c r="R9" t="n">
        <v>24.22</v>
      </c>
      <c r="S9" t="n">
        <v>13.9</v>
      </c>
      <c r="T9" t="n">
        <v>5217.5</v>
      </c>
      <c r="U9" t="n">
        <v>0.57</v>
      </c>
      <c r="V9" t="n">
        <v>0.85</v>
      </c>
      <c r="W9" t="n">
        <v>0.08</v>
      </c>
      <c r="X9" t="n">
        <v>0.33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19.4784</v>
      </c>
      <c r="E10" t="n">
        <v>5.13</v>
      </c>
      <c r="F10" t="n">
        <v>2.29</v>
      </c>
      <c r="G10" t="n">
        <v>11.43</v>
      </c>
      <c r="H10" t="n">
        <v>0.2</v>
      </c>
      <c r="I10" t="n">
        <v>12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22.25</v>
      </c>
      <c r="Q10" t="n">
        <v>964.92</v>
      </c>
      <c r="R10" t="n">
        <v>21.04</v>
      </c>
      <c r="S10" t="n">
        <v>13.9</v>
      </c>
      <c r="T10" t="n">
        <v>3662.87</v>
      </c>
      <c r="U10" t="n">
        <v>0.66</v>
      </c>
      <c r="V10" t="n">
        <v>0.88</v>
      </c>
      <c r="W10" t="n">
        <v>0.09</v>
      </c>
      <c r="X10" t="n">
        <v>0.24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14.5932</v>
      </c>
      <c r="E11" t="n">
        <v>6.85</v>
      </c>
      <c r="F11" t="n">
        <v>4.13</v>
      </c>
      <c r="G11" t="n">
        <v>2.55</v>
      </c>
      <c r="H11" t="n">
        <v>0.64</v>
      </c>
      <c r="I11" t="n">
        <v>97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11.99</v>
      </c>
      <c r="Q11" t="n">
        <v>968.3</v>
      </c>
      <c r="R11" t="n">
        <v>74.61</v>
      </c>
      <c r="S11" t="n">
        <v>13.9</v>
      </c>
      <c r="T11" t="n">
        <v>30023.68</v>
      </c>
      <c r="U11" t="n">
        <v>0.19</v>
      </c>
      <c r="V11" t="n">
        <v>0.49</v>
      </c>
      <c r="W11" t="n">
        <v>0.34</v>
      </c>
      <c r="X11" t="n">
        <v>2.07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20.0546</v>
      </c>
      <c r="E12" t="n">
        <v>4.99</v>
      </c>
      <c r="F12" t="n">
        <v>2.53</v>
      </c>
      <c r="G12" t="n">
        <v>6.59</v>
      </c>
      <c r="H12" t="n">
        <v>0.18</v>
      </c>
      <c r="I12" t="n">
        <v>23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17.46</v>
      </c>
      <c r="Q12" t="n">
        <v>965.2</v>
      </c>
      <c r="R12" t="n">
        <v>28</v>
      </c>
      <c r="S12" t="n">
        <v>13.9</v>
      </c>
      <c r="T12" t="n">
        <v>7092.36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19.9833</v>
      </c>
      <c r="E13" t="n">
        <v>5</v>
      </c>
      <c r="F13" t="n">
        <v>2.41</v>
      </c>
      <c r="G13" t="n">
        <v>8.039999999999999</v>
      </c>
      <c r="H13" t="n">
        <v>0.14</v>
      </c>
      <c r="I13" t="n">
        <v>18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19.02</v>
      </c>
      <c r="Q13" t="n">
        <v>965.0599999999999</v>
      </c>
      <c r="R13" t="n">
        <v>24.7</v>
      </c>
      <c r="S13" t="n">
        <v>13.9</v>
      </c>
      <c r="T13" t="n">
        <v>5466.76</v>
      </c>
      <c r="U13" t="n">
        <v>0.5600000000000001</v>
      </c>
      <c r="V13" t="n">
        <v>0.84</v>
      </c>
      <c r="W13" t="n">
        <v>0.1</v>
      </c>
      <c r="X13" t="n">
        <v>0.36</v>
      </c>
      <c r="Y13" t="n">
        <v>2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18.8966</v>
      </c>
      <c r="E14" t="n">
        <v>5.29</v>
      </c>
      <c r="F14" t="n">
        <v>2.39</v>
      </c>
      <c r="G14" t="n">
        <v>7.96</v>
      </c>
      <c r="H14" t="n">
        <v>0.11</v>
      </c>
      <c r="I14" t="n">
        <v>18</v>
      </c>
      <c r="J14" t="n">
        <v>159.12</v>
      </c>
      <c r="K14" t="n">
        <v>50.28</v>
      </c>
      <c r="L14" t="n">
        <v>1</v>
      </c>
      <c r="M14" t="n">
        <v>16</v>
      </c>
      <c r="N14" t="n">
        <v>27.84</v>
      </c>
      <c r="O14" t="n">
        <v>19859.16</v>
      </c>
      <c r="P14" t="n">
        <v>23.68</v>
      </c>
      <c r="Q14" t="n">
        <v>964.86</v>
      </c>
      <c r="R14" t="n">
        <v>24.93</v>
      </c>
      <c r="S14" t="n">
        <v>13.9</v>
      </c>
      <c r="T14" t="n">
        <v>5580.77</v>
      </c>
      <c r="U14" t="n">
        <v>0.5600000000000001</v>
      </c>
      <c r="V14" t="n">
        <v>0.85</v>
      </c>
      <c r="W14" t="n">
        <v>0.07000000000000001</v>
      </c>
      <c r="X14" t="n">
        <v>0.34</v>
      </c>
      <c r="Y14" t="n">
        <v>2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19.5812</v>
      </c>
      <c r="E15" t="n">
        <v>5.11</v>
      </c>
      <c r="F15" t="n">
        <v>2.33</v>
      </c>
      <c r="G15" t="n">
        <v>9.99</v>
      </c>
      <c r="H15" t="n">
        <v>0.22</v>
      </c>
      <c r="I15" t="n">
        <v>14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21.29</v>
      </c>
      <c r="Q15" t="n">
        <v>965.02</v>
      </c>
      <c r="R15" t="n">
        <v>22.35</v>
      </c>
      <c r="S15" t="n">
        <v>13.9</v>
      </c>
      <c r="T15" t="n">
        <v>4311.63</v>
      </c>
      <c r="U15" t="n">
        <v>0.62</v>
      </c>
      <c r="V15" t="n">
        <v>0.87</v>
      </c>
      <c r="W15" t="n">
        <v>0.09</v>
      </c>
      <c r="X15" t="n">
        <v>0.28</v>
      </c>
      <c r="Y15" t="n">
        <v>2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19.8194</v>
      </c>
      <c r="E16" t="n">
        <v>5.05</v>
      </c>
      <c r="F16" t="n">
        <v>2.65</v>
      </c>
      <c r="G16" t="n">
        <v>5.49</v>
      </c>
      <c r="H16" t="n">
        <v>0.22</v>
      </c>
      <c r="I16" t="n">
        <v>29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16.4</v>
      </c>
      <c r="Q16" t="n">
        <v>965.58</v>
      </c>
      <c r="R16" t="n">
        <v>31.69</v>
      </c>
      <c r="S16" t="n">
        <v>13.9</v>
      </c>
      <c r="T16" t="n">
        <v>8904.24</v>
      </c>
      <c r="U16" t="n">
        <v>0.44</v>
      </c>
      <c r="V16" t="n">
        <v>0.76</v>
      </c>
      <c r="W16" t="n">
        <v>0.14</v>
      </c>
      <c r="X16" t="n">
        <v>0.6</v>
      </c>
      <c r="Y16" t="n">
        <v>2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20.096</v>
      </c>
      <c r="E17" t="n">
        <v>4.98</v>
      </c>
      <c r="F17" t="n">
        <v>2.47</v>
      </c>
      <c r="G17" t="n">
        <v>7.07</v>
      </c>
      <c r="H17" t="n">
        <v>0.16</v>
      </c>
      <c r="I17" t="n">
        <v>21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</v>
      </c>
      <c r="Q17" t="n">
        <v>965.3</v>
      </c>
      <c r="R17" t="n">
        <v>26.44</v>
      </c>
      <c r="S17" t="n">
        <v>13.9</v>
      </c>
      <c r="T17" t="n">
        <v>6320.23</v>
      </c>
      <c r="U17" t="n">
        <v>0.53</v>
      </c>
      <c r="V17" t="n">
        <v>0.82</v>
      </c>
      <c r="W17" t="n">
        <v>0.11</v>
      </c>
      <c r="X17" t="n">
        <v>0.42</v>
      </c>
      <c r="Y17" t="n">
        <v>2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19.085</v>
      </c>
      <c r="E18" t="n">
        <v>5.24</v>
      </c>
      <c r="F18" t="n">
        <v>2.89</v>
      </c>
      <c r="G18" t="n">
        <v>4.33</v>
      </c>
      <c r="H18" t="n">
        <v>0.28</v>
      </c>
      <c r="I18" t="n">
        <v>40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15.18</v>
      </c>
      <c r="Q18" t="n">
        <v>965.84</v>
      </c>
      <c r="R18" t="n">
        <v>38.53</v>
      </c>
      <c r="S18" t="n">
        <v>13.9</v>
      </c>
      <c r="T18" t="n">
        <v>12267.84</v>
      </c>
      <c r="U18" t="n">
        <v>0.36</v>
      </c>
      <c r="V18" t="n">
        <v>0.7</v>
      </c>
      <c r="W18" t="n">
        <v>0.17</v>
      </c>
      <c r="X18" t="n">
        <v>0.84</v>
      </c>
      <c r="Y18" t="n">
        <v>2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18.5759</v>
      </c>
      <c r="E19" t="n">
        <v>5.38</v>
      </c>
      <c r="F19" t="n">
        <v>2.37</v>
      </c>
      <c r="G19" t="n">
        <v>7.47</v>
      </c>
      <c r="H19" t="n">
        <v>0.11</v>
      </c>
      <c r="I19" t="n">
        <v>19</v>
      </c>
      <c r="J19" t="n">
        <v>167.88</v>
      </c>
      <c r="K19" t="n">
        <v>51.39</v>
      </c>
      <c r="L19" t="n">
        <v>1</v>
      </c>
      <c r="M19" t="n">
        <v>17</v>
      </c>
      <c r="N19" t="n">
        <v>30.49</v>
      </c>
      <c r="O19" t="n">
        <v>20939.59</v>
      </c>
      <c r="P19" t="n">
        <v>24.87</v>
      </c>
      <c r="Q19" t="n">
        <v>964.83</v>
      </c>
      <c r="R19" t="n">
        <v>23.94</v>
      </c>
      <c r="S19" t="n">
        <v>13.9</v>
      </c>
      <c r="T19" t="n">
        <v>5081.35</v>
      </c>
      <c r="U19" t="n">
        <v>0.58</v>
      </c>
      <c r="V19" t="n">
        <v>0.85</v>
      </c>
      <c r="W19" t="n">
        <v>0.08</v>
      </c>
      <c r="X19" t="n">
        <v>0.32</v>
      </c>
      <c r="Y19" t="n">
        <v>2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19.4911</v>
      </c>
      <c r="E20" t="n">
        <v>5.13</v>
      </c>
      <c r="F20" t="n">
        <v>2.32</v>
      </c>
      <c r="G20" t="n">
        <v>10.7</v>
      </c>
      <c r="H20" t="n">
        <v>0.21</v>
      </c>
      <c r="I20" t="n">
        <v>13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21.96</v>
      </c>
      <c r="Q20" t="n">
        <v>964.86</v>
      </c>
      <c r="R20" t="n">
        <v>21.96</v>
      </c>
      <c r="S20" t="n">
        <v>13.9</v>
      </c>
      <c r="T20" t="n">
        <v>4120.16</v>
      </c>
      <c r="U20" t="n">
        <v>0.63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18.3085</v>
      </c>
      <c r="E21" t="n">
        <v>5.46</v>
      </c>
      <c r="F21" t="n">
        <v>3.1</v>
      </c>
      <c r="G21" t="n">
        <v>3.72</v>
      </c>
      <c r="H21" t="n">
        <v>0.34</v>
      </c>
      <c r="I21" t="n">
        <v>50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14.54</v>
      </c>
      <c r="Q21" t="n">
        <v>966.24</v>
      </c>
      <c r="R21" t="n">
        <v>44.99</v>
      </c>
      <c r="S21" t="n">
        <v>13.9</v>
      </c>
      <c r="T21" t="n">
        <v>15452.15</v>
      </c>
      <c r="U21" t="n">
        <v>0.31</v>
      </c>
      <c r="V21" t="n">
        <v>0.65</v>
      </c>
      <c r="W21" t="n">
        <v>0.19</v>
      </c>
      <c r="X21" t="n">
        <v>1.05</v>
      </c>
      <c r="Y21" t="n">
        <v>2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20.0971</v>
      </c>
      <c r="E22" t="n">
        <v>4.98</v>
      </c>
      <c r="F22" t="n">
        <v>2.36</v>
      </c>
      <c r="G22" t="n">
        <v>8.85</v>
      </c>
      <c r="H22" t="n">
        <v>0.13</v>
      </c>
      <c r="I22" t="n">
        <v>16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19.4</v>
      </c>
      <c r="Q22" t="n">
        <v>965.09</v>
      </c>
      <c r="R22" t="n">
        <v>23.19</v>
      </c>
      <c r="S22" t="n">
        <v>13.9</v>
      </c>
      <c r="T22" t="n">
        <v>4718.51</v>
      </c>
      <c r="U22" t="n">
        <v>0.6</v>
      </c>
      <c r="V22" t="n">
        <v>0.86</v>
      </c>
      <c r="W22" t="n">
        <v>0.1</v>
      </c>
      <c r="X22" t="n">
        <v>0.31</v>
      </c>
      <c r="Y22" t="n">
        <v>2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20.0938</v>
      </c>
      <c r="E23" t="n">
        <v>4.98</v>
      </c>
      <c r="F23" t="n">
        <v>2.36</v>
      </c>
      <c r="G23" t="n">
        <v>8.85</v>
      </c>
      <c r="H23" t="n">
        <v>0.26</v>
      </c>
      <c r="I23" t="n">
        <v>16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19.56</v>
      </c>
      <c r="Q23" t="n">
        <v>965.09</v>
      </c>
      <c r="R23" t="n">
        <v>23.12</v>
      </c>
      <c r="S23" t="n">
        <v>13.9</v>
      </c>
      <c r="T23" t="n">
        <v>4683.74</v>
      </c>
      <c r="U23" t="n">
        <v>0.6</v>
      </c>
      <c r="V23" t="n">
        <v>0.86</v>
      </c>
      <c r="W23" t="n">
        <v>0.1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18.8501</v>
      </c>
      <c r="E24" t="n">
        <v>5.3</v>
      </c>
      <c r="F24" t="n">
        <v>2.48</v>
      </c>
      <c r="G24" t="n">
        <v>8.26</v>
      </c>
      <c r="H24" t="n">
        <v>0.12</v>
      </c>
      <c r="I24" t="n">
        <v>18</v>
      </c>
      <c r="J24" t="n">
        <v>150.44</v>
      </c>
      <c r="K24" t="n">
        <v>49.1</v>
      </c>
      <c r="L24" t="n">
        <v>1</v>
      </c>
      <c r="M24" t="n">
        <v>16</v>
      </c>
      <c r="N24" t="n">
        <v>25.34</v>
      </c>
      <c r="O24" t="n">
        <v>18787.76</v>
      </c>
      <c r="P24" t="n">
        <v>23.39</v>
      </c>
      <c r="Q24" t="n">
        <v>965.12</v>
      </c>
      <c r="R24" t="n">
        <v>28.15</v>
      </c>
      <c r="S24" t="n">
        <v>13.9</v>
      </c>
      <c r="T24" t="n">
        <v>7189</v>
      </c>
      <c r="U24" t="n">
        <v>0.49</v>
      </c>
      <c r="V24" t="n">
        <v>0.82</v>
      </c>
      <c r="W24" t="n">
        <v>0.07000000000000001</v>
      </c>
      <c r="X24" t="n">
        <v>0.43</v>
      </c>
      <c r="Y24" t="n">
        <v>2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19.8807</v>
      </c>
      <c r="E25" t="n">
        <v>5.03</v>
      </c>
      <c r="F25" t="n">
        <v>2.33</v>
      </c>
      <c r="G25" t="n">
        <v>9.970000000000001</v>
      </c>
      <c r="H25" t="n">
        <v>0.23</v>
      </c>
      <c r="I25" t="n">
        <v>14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20.59</v>
      </c>
      <c r="Q25" t="n">
        <v>964.87</v>
      </c>
      <c r="R25" t="n">
        <v>22.11</v>
      </c>
      <c r="S25" t="n">
        <v>13.9</v>
      </c>
      <c r="T25" t="n">
        <v>4189.41</v>
      </c>
      <c r="U25" t="n">
        <v>0.63</v>
      </c>
      <c r="V25" t="n">
        <v>0.87</v>
      </c>
      <c r="W25" t="n">
        <v>0.09</v>
      </c>
      <c r="X25" t="n">
        <v>0.28</v>
      </c>
      <c r="Y25" t="n">
        <v>2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17.4749</v>
      </c>
      <c r="E26" t="n">
        <v>5.72</v>
      </c>
      <c r="F26" t="n">
        <v>2.44</v>
      </c>
      <c r="G26" t="n">
        <v>6.64</v>
      </c>
      <c r="H26" t="n">
        <v>0.1</v>
      </c>
      <c r="I26" t="n">
        <v>22</v>
      </c>
      <c r="J26" t="n">
        <v>185.69</v>
      </c>
      <c r="K26" t="n">
        <v>53.44</v>
      </c>
      <c r="L26" t="n">
        <v>1</v>
      </c>
      <c r="M26" t="n">
        <v>20</v>
      </c>
      <c r="N26" t="n">
        <v>36.26</v>
      </c>
      <c r="O26" t="n">
        <v>23136.14</v>
      </c>
      <c r="P26" t="n">
        <v>28.48</v>
      </c>
      <c r="Q26" t="n">
        <v>965.04</v>
      </c>
      <c r="R26" t="n">
        <v>25.8</v>
      </c>
      <c r="S26" t="n">
        <v>13.9</v>
      </c>
      <c r="T26" t="n">
        <v>5996.59</v>
      </c>
      <c r="U26" t="n">
        <v>0.54</v>
      </c>
      <c r="V26" t="n">
        <v>0.83</v>
      </c>
      <c r="W26" t="n">
        <v>0.09</v>
      </c>
      <c r="X26" t="n">
        <v>0.39</v>
      </c>
      <c r="Y26" t="n">
        <v>2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19.24</v>
      </c>
      <c r="E27" t="n">
        <v>5.2</v>
      </c>
      <c r="F27" t="n">
        <v>2.28</v>
      </c>
      <c r="G27" t="n">
        <v>11.41</v>
      </c>
      <c r="H27" t="n">
        <v>0.19</v>
      </c>
      <c r="I27" t="n">
        <v>12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22.9</v>
      </c>
      <c r="Q27" t="n">
        <v>964.59</v>
      </c>
      <c r="R27" t="n">
        <v>20.89</v>
      </c>
      <c r="S27" t="n">
        <v>13.9</v>
      </c>
      <c r="T27" t="n">
        <v>3588.34</v>
      </c>
      <c r="U27" t="n">
        <v>0.67</v>
      </c>
      <c r="V27" t="n">
        <v>0.89</v>
      </c>
      <c r="W27" t="n">
        <v>0.09</v>
      </c>
      <c r="X27" t="n">
        <v>0.23</v>
      </c>
      <c r="Y27" t="n">
        <v>2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20.0356</v>
      </c>
      <c r="E28" t="n">
        <v>4.99</v>
      </c>
      <c r="F28" t="n">
        <v>2.45</v>
      </c>
      <c r="G28" t="n">
        <v>7.75</v>
      </c>
      <c r="H28" t="n">
        <v>0.15</v>
      </c>
      <c r="I28" t="n">
        <v>19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18.63</v>
      </c>
      <c r="Q28" t="n">
        <v>964.59</v>
      </c>
      <c r="R28" t="n">
        <v>25.73</v>
      </c>
      <c r="S28" t="n">
        <v>13.9</v>
      </c>
      <c r="T28" t="n">
        <v>5974.87</v>
      </c>
      <c r="U28" t="n">
        <v>0.54</v>
      </c>
      <c r="V28" t="n">
        <v>0.82</v>
      </c>
      <c r="W28" t="n">
        <v>0.12</v>
      </c>
      <c r="X28" t="n">
        <v>0.4</v>
      </c>
      <c r="Y28" t="n">
        <v>2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19.4616</v>
      </c>
      <c r="E2" t="n">
        <v>5.14</v>
      </c>
      <c r="F2" t="n">
        <v>2.77</v>
      </c>
      <c r="G2" t="n">
        <v>4.88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15.84</v>
      </c>
      <c r="Q2" t="n">
        <v>966.04</v>
      </c>
      <c r="R2" t="n">
        <v>35</v>
      </c>
      <c r="S2" t="n">
        <v>13.9</v>
      </c>
      <c r="T2" t="n">
        <v>10535.05</v>
      </c>
      <c r="U2" t="n">
        <v>0.4</v>
      </c>
      <c r="V2" t="n">
        <v>0.73</v>
      </c>
      <c r="W2" t="n">
        <v>0.15</v>
      </c>
      <c r="X2" t="n">
        <v>0.71</v>
      </c>
      <c r="Y2" t="n">
        <v>2</v>
      </c>
      <c r="Z2" t="n">
        <v>10</v>
      </c>
      <c r="AA2" t="n">
        <v>129.8360363258099</v>
      </c>
      <c r="AB2" t="n">
        <v>177.6473928625587</v>
      </c>
      <c r="AC2" t="n">
        <v>160.6929750174875</v>
      </c>
      <c r="AD2" t="n">
        <v>129836.0363258099</v>
      </c>
      <c r="AE2" t="n">
        <v>177647.3928625587</v>
      </c>
      <c r="AF2" t="n">
        <v>7.376688151933761e-05</v>
      </c>
      <c r="AG2" t="n">
        <v>14</v>
      </c>
      <c r="AH2" t="n">
        <v>160692.9750174875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16.9972</v>
      </c>
      <c r="E2" t="n">
        <v>5.88</v>
      </c>
      <c r="F2" t="n">
        <v>3.45</v>
      </c>
      <c r="G2" t="n">
        <v>3.14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13.61</v>
      </c>
      <c r="Q2" t="n">
        <v>966.77</v>
      </c>
      <c r="R2" t="n">
        <v>54.99</v>
      </c>
      <c r="S2" t="n">
        <v>13.9</v>
      </c>
      <c r="T2" t="n">
        <v>20371</v>
      </c>
      <c r="U2" t="n">
        <v>0.25</v>
      </c>
      <c r="V2" t="n">
        <v>0.59</v>
      </c>
      <c r="W2" t="n">
        <v>0.25</v>
      </c>
      <c r="X2" t="n">
        <v>1.4</v>
      </c>
      <c r="Y2" t="n">
        <v>2</v>
      </c>
      <c r="Z2" t="n">
        <v>10</v>
      </c>
      <c r="AA2" t="n">
        <v>146.7212377383133</v>
      </c>
      <c r="AB2" t="n">
        <v>200.7504703576465</v>
      </c>
      <c r="AC2" t="n">
        <v>181.5911272218245</v>
      </c>
      <c r="AD2" t="n">
        <v>146721.2377383133</v>
      </c>
      <c r="AE2" t="n">
        <v>200750.4703576466</v>
      </c>
      <c r="AF2" t="n">
        <v>8.521102057250635e-05</v>
      </c>
      <c r="AG2" t="n">
        <v>16</v>
      </c>
      <c r="AH2" t="n">
        <v>181591.1272218245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19.765</v>
      </c>
      <c r="E2" t="n">
        <v>5.06</v>
      </c>
      <c r="F2" t="n">
        <v>2.37</v>
      </c>
      <c r="G2" t="n">
        <v>8.880000000000001</v>
      </c>
      <c r="H2" t="n">
        <v>0.12</v>
      </c>
      <c r="I2" t="n">
        <v>16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20.47</v>
      </c>
      <c r="Q2" t="n">
        <v>965.09</v>
      </c>
      <c r="R2" t="n">
        <v>23.85</v>
      </c>
      <c r="S2" t="n">
        <v>13.9</v>
      </c>
      <c r="T2" t="n">
        <v>5052.05</v>
      </c>
      <c r="U2" t="n">
        <v>0.58</v>
      </c>
      <c r="V2" t="n">
        <v>0.85</v>
      </c>
      <c r="W2" t="n">
        <v>0.09</v>
      </c>
      <c r="X2" t="n">
        <v>0.32</v>
      </c>
      <c r="Y2" t="n">
        <v>2</v>
      </c>
      <c r="Z2" t="n">
        <v>10</v>
      </c>
      <c r="AA2" t="n">
        <v>132.3403517248214</v>
      </c>
      <c r="AB2" t="n">
        <v>181.0739076740824</v>
      </c>
      <c r="AC2" t="n">
        <v>163.7924680645443</v>
      </c>
      <c r="AD2" t="n">
        <v>132340.3517248214</v>
      </c>
      <c r="AE2" t="n">
        <v>181073.9076740824</v>
      </c>
      <c r="AF2" t="n">
        <v>5.322772022657619e-05</v>
      </c>
      <c r="AG2" t="n">
        <v>14</v>
      </c>
      <c r="AH2" t="n">
        <v>163792.4680645443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19.9789</v>
      </c>
      <c r="E3" t="n">
        <v>5.01</v>
      </c>
      <c r="F3" t="n">
        <v>2.34</v>
      </c>
      <c r="G3" t="n">
        <v>9.369999999999999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20.08</v>
      </c>
      <c r="Q3" t="n">
        <v>965.1900000000001</v>
      </c>
      <c r="R3" t="n">
        <v>22.69</v>
      </c>
      <c r="S3" t="n">
        <v>13.9</v>
      </c>
      <c r="T3" t="n">
        <v>4474.98</v>
      </c>
      <c r="U3" t="n">
        <v>0.61</v>
      </c>
      <c r="V3" t="n">
        <v>0.86</v>
      </c>
      <c r="W3" t="n">
        <v>0.09</v>
      </c>
      <c r="X3" t="n">
        <v>0.29</v>
      </c>
      <c r="Y3" t="n">
        <v>2</v>
      </c>
      <c r="Z3" t="n">
        <v>10</v>
      </c>
      <c r="AA3" t="n">
        <v>132.1500991653198</v>
      </c>
      <c r="AB3" t="n">
        <v>180.8135957288219</v>
      </c>
      <c r="AC3" t="n">
        <v>163.5569999259893</v>
      </c>
      <c r="AD3" t="n">
        <v>132150.0991653198</v>
      </c>
      <c r="AE3" t="n">
        <v>180813.5957288219</v>
      </c>
      <c r="AF3" t="n">
        <v>5.380375915177045e-05</v>
      </c>
      <c r="AG3" t="n">
        <v>14</v>
      </c>
      <c r="AH3" t="n">
        <v>163556.9999259893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18.1397</v>
      </c>
      <c r="E2" t="n">
        <v>5.51</v>
      </c>
      <c r="F2" t="n">
        <v>2.38</v>
      </c>
      <c r="G2" t="n">
        <v>7.14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18</v>
      </c>
      <c r="N2" t="n">
        <v>33.29</v>
      </c>
      <c r="O2" t="n">
        <v>22031.19</v>
      </c>
      <c r="P2" t="n">
        <v>26.45</v>
      </c>
      <c r="Q2" t="n">
        <v>964.95</v>
      </c>
      <c r="R2" t="n">
        <v>24.22</v>
      </c>
      <c r="S2" t="n">
        <v>13.9</v>
      </c>
      <c r="T2" t="n">
        <v>5217.5</v>
      </c>
      <c r="U2" t="n">
        <v>0.57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144.2190455777079</v>
      </c>
      <c r="AB2" t="n">
        <v>197.3268606545807</v>
      </c>
      <c r="AC2" t="n">
        <v>178.4942620237518</v>
      </c>
      <c r="AD2" t="n">
        <v>144219.0455777079</v>
      </c>
      <c r="AE2" t="n">
        <v>197326.8606545807</v>
      </c>
      <c r="AF2" t="n">
        <v>4.414101020410723e-05</v>
      </c>
      <c r="AG2" t="n">
        <v>15</v>
      </c>
      <c r="AH2" t="n">
        <v>178494.2620237518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19.4784</v>
      </c>
      <c r="E3" t="n">
        <v>5.13</v>
      </c>
      <c r="F3" t="n">
        <v>2.29</v>
      </c>
      <c r="G3" t="n">
        <v>11.43</v>
      </c>
      <c r="H3" t="n">
        <v>0.2</v>
      </c>
      <c r="I3" t="n">
        <v>12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22.25</v>
      </c>
      <c r="Q3" t="n">
        <v>964.92</v>
      </c>
      <c r="R3" t="n">
        <v>21.04</v>
      </c>
      <c r="S3" t="n">
        <v>13.9</v>
      </c>
      <c r="T3" t="n">
        <v>3662.87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133.4266495844878</v>
      </c>
      <c r="AB3" t="n">
        <v>182.5602283297565</v>
      </c>
      <c r="AC3" t="n">
        <v>165.1369363629055</v>
      </c>
      <c r="AD3" t="n">
        <v>133426.6495844878</v>
      </c>
      <c r="AE3" t="n">
        <v>182560.2283297565</v>
      </c>
      <c r="AF3" t="n">
        <v>4.739859276392015e-05</v>
      </c>
      <c r="AG3" t="n">
        <v>14</v>
      </c>
      <c r="AH3" t="n">
        <v>165136.9363629055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14.5932</v>
      </c>
      <c r="E2" t="n">
        <v>6.85</v>
      </c>
      <c r="F2" t="n">
        <v>4.13</v>
      </c>
      <c r="G2" t="n">
        <v>2.55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11.99</v>
      </c>
      <c r="Q2" t="n">
        <v>968.3</v>
      </c>
      <c r="R2" t="n">
        <v>74.61</v>
      </c>
      <c r="S2" t="n">
        <v>13.9</v>
      </c>
      <c r="T2" t="n">
        <v>30023.68</v>
      </c>
      <c r="U2" t="n">
        <v>0.19</v>
      </c>
      <c r="V2" t="n">
        <v>0.49</v>
      </c>
      <c r="W2" t="n">
        <v>0.34</v>
      </c>
      <c r="X2" t="n">
        <v>2.07</v>
      </c>
      <c r="Y2" t="n">
        <v>2</v>
      </c>
      <c r="Z2" t="n">
        <v>10</v>
      </c>
      <c r="AA2" t="n">
        <v>164.1667303503676</v>
      </c>
      <c r="AB2" t="n">
        <v>224.6201629902628</v>
      </c>
      <c r="AC2" t="n">
        <v>203.1827298909155</v>
      </c>
      <c r="AD2" t="n">
        <v>164166.7303503676</v>
      </c>
      <c r="AE2" t="n">
        <v>224620.1629902628</v>
      </c>
      <c r="AF2" t="n">
        <v>8.615969058793944e-05</v>
      </c>
      <c r="AG2" t="n">
        <v>18</v>
      </c>
      <c r="AH2" t="n">
        <v>203182.7298909154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20.0546</v>
      </c>
      <c r="E2" t="n">
        <v>4.99</v>
      </c>
      <c r="F2" t="n">
        <v>2.53</v>
      </c>
      <c r="G2" t="n">
        <v>6.59</v>
      </c>
      <c r="H2" t="n">
        <v>0.18</v>
      </c>
      <c r="I2" t="n">
        <v>23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17.46</v>
      </c>
      <c r="Q2" t="n">
        <v>965.2</v>
      </c>
      <c r="R2" t="n">
        <v>28</v>
      </c>
      <c r="S2" t="n">
        <v>13.9</v>
      </c>
      <c r="T2" t="n">
        <v>7092.36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121.8090473708503</v>
      </c>
      <c r="AB2" t="n">
        <v>166.6645124486286</v>
      </c>
      <c r="AC2" t="n">
        <v>150.7582852956901</v>
      </c>
      <c r="AD2" t="n">
        <v>121809.0473708503</v>
      </c>
      <c r="AE2" t="n">
        <v>166664.5124486286</v>
      </c>
      <c r="AF2" t="n">
        <v>6.454486135551649e-05</v>
      </c>
      <c r="AG2" t="n">
        <v>13</v>
      </c>
      <c r="AH2" t="n">
        <v>150758.2852956901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19.9833</v>
      </c>
      <c r="E2" t="n">
        <v>5</v>
      </c>
      <c r="F2" t="n">
        <v>2.41</v>
      </c>
      <c r="G2" t="n">
        <v>8.039999999999999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19.02</v>
      </c>
      <c r="Q2" t="n">
        <v>965.0599999999999</v>
      </c>
      <c r="R2" t="n">
        <v>24.7</v>
      </c>
      <c r="S2" t="n">
        <v>13.9</v>
      </c>
      <c r="T2" t="n">
        <v>5466.76</v>
      </c>
      <c r="U2" t="n">
        <v>0.5600000000000001</v>
      </c>
      <c r="V2" t="n">
        <v>0.84</v>
      </c>
      <c r="W2" t="n">
        <v>0.1</v>
      </c>
      <c r="X2" t="n">
        <v>0.36</v>
      </c>
      <c r="Y2" t="n">
        <v>2</v>
      </c>
      <c r="Z2" t="n">
        <v>10</v>
      </c>
      <c r="AA2" t="n">
        <v>131.5910240929725</v>
      </c>
      <c r="AB2" t="n">
        <v>180.0486445501853</v>
      </c>
      <c r="AC2" t="n">
        <v>162.8650546142257</v>
      </c>
      <c r="AD2" t="n">
        <v>131591.0240929725</v>
      </c>
      <c r="AE2" t="n">
        <v>180048.6445501853</v>
      </c>
      <c r="AF2" t="n">
        <v>5.726833938709524e-05</v>
      </c>
      <c r="AG2" t="n">
        <v>14</v>
      </c>
      <c r="AH2" t="n">
        <v>162865.0546142257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