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213.228080354143</v>
      </c>
      <c r="AB2" t="n">
        <v>291.7480664993987</v>
      </c>
      <c r="AC2" t="n">
        <v>263.9040405037651</v>
      </c>
      <c r="AD2" t="n">
        <v>213228.080354143</v>
      </c>
      <c r="AE2" t="n">
        <v>291748.0664993987</v>
      </c>
      <c r="AF2" t="n">
        <v>3.034433500813737e-05</v>
      </c>
      <c r="AG2" t="n">
        <v>21</v>
      </c>
      <c r="AH2" t="n">
        <v>263904.0405037652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170.699043160332</v>
      </c>
      <c r="AB3" t="n">
        <v>233.5579615621537</v>
      </c>
      <c r="AC3" t="n">
        <v>211.267517511387</v>
      </c>
      <c r="AD3" t="n">
        <v>170699.043160332</v>
      </c>
      <c r="AE3" t="n">
        <v>233557.9615621537</v>
      </c>
      <c r="AF3" t="n">
        <v>3.629617549988055e-05</v>
      </c>
      <c r="AG3" t="n">
        <v>17</v>
      </c>
      <c r="AH3" t="n">
        <v>211267.517511387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169.2330827879234</v>
      </c>
      <c r="AB4" t="n">
        <v>231.5521699070181</v>
      </c>
      <c r="AC4" t="n">
        <v>209.4531557966707</v>
      </c>
      <c r="AD4" t="n">
        <v>169233.0827879234</v>
      </c>
      <c r="AE4" t="n">
        <v>231552.1699070181</v>
      </c>
      <c r="AF4" t="n">
        <v>3.793963069149978e-05</v>
      </c>
      <c r="AG4" t="n">
        <v>17</v>
      </c>
      <c r="AH4" t="n">
        <v>209453.1557966707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159.1319730803687</v>
      </c>
      <c r="AB5" t="n">
        <v>217.7313859756394</v>
      </c>
      <c r="AC5" t="n">
        <v>196.9514080861062</v>
      </c>
      <c r="AD5" t="n">
        <v>159131.9730803687</v>
      </c>
      <c r="AE5" t="n">
        <v>217731.3859756394</v>
      </c>
      <c r="AF5" t="n">
        <v>3.917169735494868e-05</v>
      </c>
      <c r="AG5" t="n">
        <v>16</v>
      </c>
      <c r="AH5" t="n">
        <v>196951.4080861062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158.4134807559681</v>
      </c>
      <c r="AB6" t="n">
        <v>216.7483130797507</v>
      </c>
      <c r="AC6" t="n">
        <v>196.0621582876494</v>
      </c>
      <c r="AD6" t="n">
        <v>158413.4807559681</v>
      </c>
      <c r="AE6" t="n">
        <v>216748.3130797507</v>
      </c>
      <c r="AF6" t="n">
        <v>3.9971852706509e-05</v>
      </c>
      <c r="AG6" t="n">
        <v>16</v>
      </c>
      <c r="AH6" t="n">
        <v>196062.1582876494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157.893513887088</v>
      </c>
      <c r="AB7" t="n">
        <v>216.03687147043</v>
      </c>
      <c r="AC7" t="n">
        <v>195.4186156670075</v>
      </c>
      <c r="AD7" t="n">
        <v>157893.513887088</v>
      </c>
      <c r="AE7" t="n">
        <v>216036.87147043</v>
      </c>
      <c r="AF7" t="n">
        <v>4.038324123467932e-05</v>
      </c>
      <c r="AG7" t="n">
        <v>16</v>
      </c>
      <c r="AH7" t="n">
        <v>195418.6156670075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148.3987927962085</v>
      </c>
      <c r="AB8" t="n">
        <v>203.0457751963635</v>
      </c>
      <c r="AC8" t="n">
        <v>183.6673713882156</v>
      </c>
      <c r="AD8" t="n">
        <v>148398.7927962085</v>
      </c>
      <c r="AE8" t="n">
        <v>203045.7751963635</v>
      </c>
      <c r="AF8" t="n">
        <v>4.080722328922222e-05</v>
      </c>
      <c r="AG8" t="n">
        <v>15</v>
      </c>
      <c r="AH8" t="n">
        <v>183667.3713882156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148.0181596980053</v>
      </c>
      <c r="AB9" t="n">
        <v>202.524976199055</v>
      </c>
      <c r="AC9" t="n">
        <v>183.1962767162641</v>
      </c>
      <c r="AD9" t="n">
        <v>148018.1596980053</v>
      </c>
      <c r="AE9" t="n">
        <v>202524.976199055</v>
      </c>
      <c r="AF9" t="n">
        <v>4.08508342046235e-05</v>
      </c>
      <c r="AG9" t="n">
        <v>15</v>
      </c>
      <c r="AH9" t="n">
        <v>183196.2767162641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147.682740937889</v>
      </c>
      <c r="AB10" t="n">
        <v>202.0660414538327</v>
      </c>
      <c r="AC10" t="n">
        <v>182.7811420590067</v>
      </c>
      <c r="AD10" t="n">
        <v>147682.7409378889</v>
      </c>
      <c r="AE10" t="n">
        <v>202066.0414538327</v>
      </c>
      <c r="AF10" t="n">
        <v>4.122001109810062e-05</v>
      </c>
      <c r="AG10" t="n">
        <v>15</v>
      </c>
      <c r="AH10" t="n">
        <v>182781.1420590067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147.2003443447184</v>
      </c>
      <c r="AB11" t="n">
        <v>201.4060051532214</v>
      </c>
      <c r="AC11" t="n">
        <v>182.1840986965588</v>
      </c>
      <c r="AD11" t="n">
        <v>147200.3443447184</v>
      </c>
      <c r="AE11" t="n">
        <v>201406.0051532214</v>
      </c>
      <c r="AF11" t="n">
        <v>4.129300690837119e-05</v>
      </c>
      <c r="AG11" t="n">
        <v>15</v>
      </c>
      <c r="AH11" t="n">
        <v>182184.0986965588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146.8586621284167</v>
      </c>
      <c r="AB12" t="n">
        <v>200.9385004709222</v>
      </c>
      <c r="AC12" t="n">
        <v>181.7612120049911</v>
      </c>
      <c r="AD12" t="n">
        <v>146858.6621284167</v>
      </c>
      <c r="AE12" t="n">
        <v>200938.5004709222</v>
      </c>
      <c r="AF12" t="n">
        <v>4.129487261598195e-05</v>
      </c>
      <c r="AG12" t="n">
        <v>15</v>
      </c>
      <c r="AH12" t="n">
        <v>181761.2120049911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189.0041931610799</v>
      </c>
      <c r="AB2" t="n">
        <v>258.6038753593873</v>
      </c>
      <c r="AC2" t="n">
        <v>233.9230844479814</v>
      </c>
      <c r="AD2" t="n">
        <v>189004.1931610799</v>
      </c>
      <c r="AE2" t="n">
        <v>258603.8753593873</v>
      </c>
      <c r="AF2" t="n">
        <v>3.690085354079883e-05</v>
      </c>
      <c r="AG2" t="n">
        <v>19</v>
      </c>
      <c r="AH2" t="n">
        <v>233923.0844479814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157.933885847172</v>
      </c>
      <c r="AB3" t="n">
        <v>216.0921101673021</v>
      </c>
      <c r="AC3" t="n">
        <v>195.4685824601781</v>
      </c>
      <c r="AD3" t="n">
        <v>157933.885847172</v>
      </c>
      <c r="AE3" t="n">
        <v>216092.1101673021</v>
      </c>
      <c r="AF3" t="n">
        <v>4.2388760462652e-05</v>
      </c>
      <c r="AG3" t="n">
        <v>16</v>
      </c>
      <c r="AH3" t="n">
        <v>195468.5824601781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147.5399431193711</v>
      </c>
      <c r="AB4" t="n">
        <v>201.8706591787416</v>
      </c>
      <c r="AC4" t="n">
        <v>182.6044067940294</v>
      </c>
      <c r="AD4" t="n">
        <v>147539.9431193711</v>
      </c>
      <c r="AE4" t="n">
        <v>201870.6591787416</v>
      </c>
      <c r="AF4" t="n">
        <v>4.445214813911924e-05</v>
      </c>
      <c r="AG4" t="n">
        <v>15</v>
      </c>
      <c r="AH4" t="n">
        <v>182604.4067940294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146.8234607653888</v>
      </c>
      <c r="AB5" t="n">
        <v>200.8903364130528</v>
      </c>
      <c r="AC5" t="n">
        <v>181.7176446572061</v>
      </c>
      <c r="AD5" t="n">
        <v>146823.4607653888</v>
      </c>
      <c r="AE5" t="n">
        <v>200890.3364130528</v>
      </c>
      <c r="AF5" t="n">
        <v>4.519804007311798e-05</v>
      </c>
      <c r="AG5" t="n">
        <v>15</v>
      </c>
      <c r="AH5" t="n">
        <v>181717.6446572061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146.1075469474631</v>
      </c>
      <c r="AB6" t="n">
        <v>199.9107915434789</v>
      </c>
      <c r="AC6" t="n">
        <v>180.8315861751841</v>
      </c>
      <c r="AD6" t="n">
        <v>146107.5469474631</v>
      </c>
      <c r="AE6" t="n">
        <v>199910.7915434789</v>
      </c>
      <c r="AF6" t="n">
        <v>4.611464760884273e-05</v>
      </c>
      <c r="AG6" t="n">
        <v>15</v>
      </c>
      <c r="AH6" t="n">
        <v>180831.5861751841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145.6628637563929</v>
      </c>
      <c r="AB7" t="n">
        <v>199.302356383419</v>
      </c>
      <c r="AC7" t="n">
        <v>180.2812192128561</v>
      </c>
      <c r="AD7" t="n">
        <v>145662.8637563929</v>
      </c>
      <c r="AE7" t="n">
        <v>199302.356383419</v>
      </c>
      <c r="AF7" t="n">
        <v>4.647394143130945e-05</v>
      </c>
      <c r="AG7" t="n">
        <v>15</v>
      </c>
      <c r="AH7" t="n">
        <v>180281.2192128561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144.8879619197848</v>
      </c>
      <c r="AB8" t="n">
        <v>198.2421015043161</v>
      </c>
      <c r="AC8" t="n">
        <v>179.3221535713373</v>
      </c>
      <c r="AD8" t="n">
        <v>144887.9619197848</v>
      </c>
      <c r="AE8" t="n">
        <v>198242.1015043161</v>
      </c>
      <c r="AF8" t="n">
        <v>4.694883191682831e-05</v>
      </c>
      <c r="AG8" t="n">
        <v>15</v>
      </c>
      <c r="AH8" t="n">
        <v>179322.1535713373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145.0049883744152</v>
      </c>
      <c r="AB9" t="n">
        <v>198.4022222623842</v>
      </c>
      <c r="AC9" t="n">
        <v>179.4669926289863</v>
      </c>
      <c r="AD9" t="n">
        <v>145004.9883744152</v>
      </c>
      <c r="AE9" t="n">
        <v>198402.2222623842</v>
      </c>
      <c r="AF9" t="n">
        <v>4.688171950538744e-05</v>
      </c>
      <c r="AG9" t="n">
        <v>15</v>
      </c>
      <c r="AH9" t="n">
        <v>179466.9926289863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141.9647801768969</v>
      </c>
      <c r="AB2" t="n">
        <v>194.242475282022</v>
      </c>
      <c r="AC2" t="n">
        <v>175.7042460621871</v>
      </c>
      <c r="AD2" t="n">
        <v>141964.7801768969</v>
      </c>
      <c r="AE2" t="n">
        <v>194242.475282022</v>
      </c>
      <c r="AF2" t="n">
        <v>6.47545703195026e-05</v>
      </c>
      <c r="AG2" t="n">
        <v>15</v>
      </c>
      <c r="AH2" t="n">
        <v>175704.2460621871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131.4129975017339</v>
      </c>
      <c r="AB3" t="n">
        <v>179.8050607140738</v>
      </c>
      <c r="AC3" t="n">
        <v>162.6447180775606</v>
      </c>
      <c r="AD3" t="n">
        <v>131412.9975017339</v>
      </c>
      <c r="AE3" t="n">
        <v>179805.0607140738</v>
      </c>
      <c r="AF3" t="n">
        <v>6.933796861912504e-05</v>
      </c>
      <c r="AG3" t="n">
        <v>14</v>
      </c>
      <c r="AH3" t="n">
        <v>162644.7180775606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130.9586178447506</v>
      </c>
      <c r="AB4" t="n">
        <v>179.1833584215739</v>
      </c>
      <c r="AC4" t="n">
        <v>162.082350179292</v>
      </c>
      <c r="AD4" t="n">
        <v>130958.6178447506</v>
      </c>
      <c r="AE4" t="n">
        <v>179183.3584215739</v>
      </c>
      <c r="AF4" t="n">
        <v>7.050839501114862e-05</v>
      </c>
      <c r="AG4" t="n">
        <v>14</v>
      </c>
      <c r="AH4" t="n">
        <v>162082.350179292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154.6406888332548</v>
      </c>
      <c r="AB2" t="n">
        <v>211.5862127272642</v>
      </c>
      <c r="AC2" t="n">
        <v>191.3927215477493</v>
      </c>
      <c r="AD2" t="n">
        <v>154640.6888332548</v>
      </c>
      <c r="AE2" t="n">
        <v>211586.2127272642</v>
      </c>
      <c r="AF2" t="n">
        <v>5.159988018704364e-05</v>
      </c>
      <c r="AG2" t="n">
        <v>16</v>
      </c>
      <c r="AH2" t="n">
        <v>191392.7215477493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143.2166916672113</v>
      </c>
      <c r="AB3" t="n">
        <v>195.9553958135063</v>
      </c>
      <c r="AC3" t="n">
        <v>177.253687862246</v>
      </c>
      <c r="AD3" t="n">
        <v>143216.6916672112</v>
      </c>
      <c r="AE3" t="n">
        <v>195955.3958135063</v>
      </c>
      <c r="AF3" t="n">
        <v>5.716807499794539e-05</v>
      </c>
      <c r="AG3" t="n">
        <v>15</v>
      </c>
      <c r="AH3" t="n">
        <v>177253.687862246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133.3378570909445</v>
      </c>
      <c r="AB4" t="n">
        <v>182.4387385228423</v>
      </c>
      <c r="AC4" t="n">
        <v>165.0270413726511</v>
      </c>
      <c r="AD4" t="n">
        <v>133337.8570909445</v>
      </c>
      <c r="AE4" t="n">
        <v>182438.7385228423</v>
      </c>
      <c r="AF4" t="n">
        <v>5.894630694370479e-05</v>
      </c>
      <c r="AG4" t="n">
        <v>14</v>
      </c>
      <c r="AH4" t="n">
        <v>165027.0413726511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132.8139234044474</v>
      </c>
      <c r="AB5" t="n">
        <v>181.7218693386543</v>
      </c>
      <c r="AC5" t="n">
        <v>164.3785891772696</v>
      </c>
      <c r="AD5" t="n">
        <v>132813.9234044474</v>
      </c>
      <c r="AE5" t="n">
        <v>181721.8693386543</v>
      </c>
      <c r="AF5" t="n">
        <v>5.937814124102711e-05</v>
      </c>
      <c r="AG5" t="n">
        <v>14</v>
      </c>
      <c r="AH5" t="n">
        <v>164378.5891772696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132.8617060594526</v>
      </c>
      <c r="AB6" t="n">
        <v>181.7872476752543</v>
      </c>
      <c r="AC6" t="n">
        <v>164.4377278971836</v>
      </c>
      <c r="AD6" t="n">
        <v>132861.7060594526</v>
      </c>
      <c r="AE6" t="n">
        <v>181787.2476752544</v>
      </c>
      <c r="AF6" t="n">
        <v>5.939418080064195e-05</v>
      </c>
      <c r="AG6" t="n">
        <v>14</v>
      </c>
      <c r="AH6" t="n">
        <v>164437.7278971836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130.5184423118369</v>
      </c>
      <c r="AB2" t="n">
        <v>178.5810908382678</v>
      </c>
      <c r="AC2" t="n">
        <v>161.5375621688486</v>
      </c>
      <c r="AD2" t="n">
        <v>130518.4423118369</v>
      </c>
      <c r="AE2" t="n">
        <v>178581.0908382678</v>
      </c>
      <c r="AF2" t="n">
        <v>7.827124573430171e-05</v>
      </c>
      <c r="AG2" t="n">
        <v>14</v>
      </c>
      <c r="AH2" t="n">
        <v>161537.5621688486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129.7931890266661</v>
      </c>
      <c r="AB3" t="n">
        <v>177.5887672975807</v>
      </c>
      <c r="AC3" t="n">
        <v>160.6399445941496</v>
      </c>
      <c r="AD3" t="n">
        <v>129793.1890266661</v>
      </c>
      <c r="AE3" t="n">
        <v>177588.7672975808</v>
      </c>
      <c r="AF3" t="n">
        <v>8.089651073010708e-05</v>
      </c>
      <c r="AG3" t="n">
        <v>14</v>
      </c>
      <c r="AH3" t="n">
        <v>160639.9445941496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190.6595087865796</v>
      </c>
      <c r="AB2" t="n">
        <v>260.8687512255662</v>
      </c>
      <c r="AC2" t="n">
        <v>235.9718037402662</v>
      </c>
      <c r="AD2" t="n">
        <v>190659.5087865796</v>
      </c>
      <c r="AE2" t="n">
        <v>260868.7512255662</v>
      </c>
      <c r="AF2" t="n">
        <v>3.49263855091526e-05</v>
      </c>
      <c r="AG2" t="n">
        <v>19</v>
      </c>
      <c r="AH2" t="n">
        <v>235971.8037402662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167.9871664353134</v>
      </c>
      <c r="AB3" t="n">
        <v>229.8474521874277</v>
      </c>
      <c r="AC3" t="n">
        <v>207.9111339436511</v>
      </c>
      <c r="AD3" t="n">
        <v>167987.1664353134</v>
      </c>
      <c r="AE3" t="n">
        <v>229847.4521874277</v>
      </c>
      <c r="AF3" t="n">
        <v>4.045004250814035e-05</v>
      </c>
      <c r="AG3" t="n">
        <v>17</v>
      </c>
      <c r="AH3" t="n">
        <v>207911.1339436511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157.3042919038078</v>
      </c>
      <c r="AB4" t="n">
        <v>215.2306719582671</v>
      </c>
      <c r="AC4" t="n">
        <v>194.689358704777</v>
      </c>
      <c r="AD4" t="n">
        <v>157304.2919038078</v>
      </c>
      <c r="AE4" t="n">
        <v>215230.6719582671</v>
      </c>
      <c r="AF4" t="n">
        <v>4.279028813416536e-05</v>
      </c>
      <c r="AG4" t="n">
        <v>16</v>
      </c>
      <c r="AH4" t="n">
        <v>194689.3587047771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147.5952362547758</v>
      </c>
      <c r="AB5" t="n">
        <v>201.9463136859632</v>
      </c>
      <c r="AC5" t="n">
        <v>182.6728409412636</v>
      </c>
      <c r="AD5" t="n">
        <v>147595.2362547758</v>
      </c>
      <c r="AE5" t="n">
        <v>201946.3136859633</v>
      </c>
      <c r="AF5" t="n">
        <v>4.363594403392923e-05</v>
      </c>
      <c r="AG5" t="n">
        <v>15</v>
      </c>
      <c r="AH5" t="n">
        <v>182672.8409412637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146.8878184940285</v>
      </c>
      <c r="AB6" t="n">
        <v>200.9783934966403</v>
      </c>
      <c r="AC6" t="n">
        <v>181.7972976963248</v>
      </c>
      <c r="AD6" t="n">
        <v>146887.8184940285</v>
      </c>
      <c r="AE6" t="n">
        <v>200978.3934966403</v>
      </c>
      <c r="AF6" t="n">
        <v>4.447587258219295e-05</v>
      </c>
      <c r="AG6" t="n">
        <v>15</v>
      </c>
      <c r="AH6" t="n">
        <v>181797.2976963249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146.4084009581422</v>
      </c>
      <c r="AB7" t="n">
        <v>200.3224332736319</v>
      </c>
      <c r="AC7" t="n">
        <v>181.2039413963543</v>
      </c>
      <c r="AD7" t="n">
        <v>146408.4009581422</v>
      </c>
      <c r="AE7" t="n">
        <v>200322.4332736319</v>
      </c>
      <c r="AF7" t="n">
        <v>4.488550272209625e-05</v>
      </c>
      <c r="AG7" t="n">
        <v>15</v>
      </c>
      <c r="AH7" t="n">
        <v>181203.9413963543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145.9788911024493</v>
      </c>
      <c r="AB8" t="n">
        <v>199.7347589404357</v>
      </c>
      <c r="AC8" t="n">
        <v>180.672353876712</v>
      </c>
      <c r="AD8" t="n">
        <v>145978.8911024493</v>
      </c>
      <c r="AE8" t="n">
        <v>199734.7589404357</v>
      </c>
      <c r="AF8" t="n">
        <v>4.491712766298847e-05</v>
      </c>
      <c r="AG8" t="n">
        <v>15</v>
      </c>
      <c r="AH8" t="n">
        <v>180672.353876712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145.6195042769031</v>
      </c>
      <c r="AB9" t="n">
        <v>199.243030030696</v>
      </c>
      <c r="AC9" t="n">
        <v>180.2275548839718</v>
      </c>
      <c r="AD9" t="n">
        <v>145619.5042769031</v>
      </c>
      <c r="AE9" t="n">
        <v>199243.030030696</v>
      </c>
      <c r="AF9" t="n">
        <v>4.533273416967454e-05</v>
      </c>
      <c r="AG9" t="n">
        <v>15</v>
      </c>
      <c r="AH9" t="n">
        <v>180227.5548839718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145.5828231451286</v>
      </c>
      <c r="AB10" t="n">
        <v>199.1928412879447</v>
      </c>
      <c r="AC10" t="n">
        <v>180.1821560843884</v>
      </c>
      <c r="AD10" t="n">
        <v>145582.8231451286</v>
      </c>
      <c r="AE10" t="n">
        <v>199192.8412879447</v>
      </c>
      <c r="AF10" t="n">
        <v>4.534892016304459e-05</v>
      </c>
      <c r="AG10" t="n">
        <v>15</v>
      </c>
      <c r="AH10" t="n">
        <v>180182.1560843884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129.125795878348</v>
      </c>
      <c r="AB2" t="n">
        <v>176.6756105487447</v>
      </c>
      <c r="AC2" t="n">
        <v>159.8139382437986</v>
      </c>
      <c r="AD2" t="n">
        <v>129125.795878348</v>
      </c>
      <c r="AE2" t="n">
        <v>176675.6105487447</v>
      </c>
      <c r="AF2" t="n">
        <v>8.787751810236698e-05</v>
      </c>
      <c r="AG2" t="n">
        <v>14</v>
      </c>
      <c r="AH2" t="n">
        <v>159813.9382437986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129.1333991578479</v>
      </c>
      <c r="AB3" t="n">
        <v>176.6860136911894</v>
      </c>
      <c r="AC3" t="n">
        <v>159.8233485249293</v>
      </c>
      <c r="AD3" t="n">
        <v>129133.3991578479</v>
      </c>
      <c r="AE3" t="n">
        <v>176686.0136911894</v>
      </c>
      <c r="AF3" t="n">
        <v>8.842881437159463e-05</v>
      </c>
      <c r="AG3" t="n">
        <v>14</v>
      </c>
      <c r="AH3" t="n">
        <v>159823.3485249293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167.2242097759064</v>
      </c>
      <c r="AB2" t="n">
        <v>228.8035412267553</v>
      </c>
      <c r="AC2" t="n">
        <v>206.9668523799267</v>
      </c>
      <c r="AD2" t="n">
        <v>167224.2097759064</v>
      </c>
      <c r="AE2" t="n">
        <v>228803.5412267553</v>
      </c>
      <c r="AF2" t="n">
        <v>4.315684514546358e-05</v>
      </c>
      <c r="AG2" t="n">
        <v>17</v>
      </c>
      <c r="AH2" t="n">
        <v>206966.8523799267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146.0830648702114</v>
      </c>
      <c r="AB3" t="n">
        <v>199.87729408531</v>
      </c>
      <c r="AC3" t="n">
        <v>180.8012856674089</v>
      </c>
      <c r="AD3" t="n">
        <v>146083.0648702114</v>
      </c>
      <c r="AE3" t="n">
        <v>199877.29408531</v>
      </c>
      <c r="AF3" t="n">
        <v>4.872272242485493e-05</v>
      </c>
      <c r="AG3" t="n">
        <v>15</v>
      </c>
      <c r="AH3" t="n">
        <v>180801.2856674089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145.0503660383564</v>
      </c>
      <c r="AB4" t="n">
        <v>198.4643099841097</v>
      </c>
      <c r="AC4" t="n">
        <v>179.5231547856911</v>
      </c>
      <c r="AD4" t="n">
        <v>145050.3660383564</v>
      </c>
      <c r="AE4" t="n">
        <v>198464.3099841097</v>
      </c>
      <c r="AF4" t="n">
        <v>5.033069185673453e-05</v>
      </c>
      <c r="AG4" t="n">
        <v>15</v>
      </c>
      <c r="AH4" t="n">
        <v>179523.1547856911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144.324196851874</v>
      </c>
      <c r="AB5" t="n">
        <v>197.4707332668415</v>
      </c>
      <c r="AC5" t="n">
        <v>178.6244036358249</v>
      </c>
      <c r="AD5" t="n">
        <v>144324.196851874</v>
      </c>
      <c r="AE5" t="n">
        <v>197470.7332668415</v>
      </c>
      <c r="AF5" t="n">
        <v>5.117366185398219e-05</v>
      </c>
      <c r="AG5" t="n">
        <v>15</v>
      </c>
      <c r="AH5" t="n">
        <v>178624.4036358249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134.6472131097048</v>
      </c>
      <c r="AB6" t="n">
        <v>184.2302571924199</v>
      </c>
      <c r="AC6" t="n">
        <v>166.647580014817</v>
      </c>
      <c r="AD6" t="n">
        <v>134647.2131097048</v>
      </c>
      <c r="AE6" t="n">
        <v>184230.2571924199</v>
      </c>
      <c r="AF6" t="n">
        <v>5.210264919788778e-05</v>
      </c>
      <c r="AG6" t="n">
        <v>14</v>
      </c>
      <c r="AH6" t="n">
        <v>166647.580014817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134.5023059722162</v>
      </c>
      <c r="AB7" t="n">
        <v>184.0319888540564</v>
      </c>
      <c r="AC7" t="n">
        <v>166.4682341283954</v>
      </c>
      <c r="AD7" t="n">
        <v>134502.3059722162</v>
      </c>
      <c r="AE7" t="n">
        <v>184031.9888540563</v>
      </c>
      <c r="AF7" t="n">
        <v>5.210264919788778e-05</v>
      </c>
      <c r="AG7" t="n">
        <v>14</v>
      </c>
      <c r="AH7" t="n">
        <v>166468.2341283954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178.6766670887131</v>
      </c>
      <c r="AB2" t="n">
        <v>244.4732985688877</v>
      </c>
      <c r="AC2" t="n">
        <v>221.1411100739736</v>
      </c>
      <c r="AD2" t="n">
        <v>178676.6670887131</v>
      </c>
      <c r="AE2" t="n">
        <v>244473.2985688877</v>
      </c>
      <c r="AF2" t="n">
        <v>3.88128658488879e-05</v>
      </c>
      <c r="AG2" t="n">
        <v>18</v>
      </c>
      <c r="AH2" t="n">
        <v>221141.1100739735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156.8896941021386</v>
      </c>
      <c r="AB3" t="n">
        <v>214.6634009552594</v>
      </c>
      <c r="AC3" t="n">
        <v>194.1762272501264</v>
      </c>
      <c r="AD3" t="n">
        <v>156889.6941021386</v>
      </c>
      <c r="AE3" t="n">
        <v>214663.4009552595</v>
      </c>
      <c r="AF3" t="n">
        <v>4.442928719204337e-05</v>
      </c>
      <c r="AG3" t="n">
        <v>16</v>
      </c>
      <c r="AH3" t="n">
        <v>194176.2272501264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146.8422530251195</v>
      </c>
      <c r="AB4" t="n">
        <v>200.9160488118724</v>
      </c>
      <c r="AC4" t="n">
        <v>181.7409031007699</v>
      </c>
      <c r="AD4" t="n">
        <v>146842.2530251195</v>
      </c>
      <c r="AE4" t="n">
        <v>200916.0488118724</v>
      </c>
      <c r="AF4" t="n">
        <v>4.597613407008273e-05</v>
      </c>
      <c r="AG4" t="n">
        <v>15</v>
      </c>
      <c r="AH4" t="n">
        <v>181740.9031007699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145.8849207994838</v>
      </c>
      <c r="AB5" t="n">
        <v>199.6061846262411</v>
      </c>
      <c r="AC5" t="n">
        <v>180.556050514609</v>
      </c>
      <c r="AD5" t="n">
        <v>145884.9207994837</v>
      </c>
      <c r="AE5" t="n">
        <v>199606.1846262412</v>
      </c>
      <c r="AF5" t="n">
        <v>4.736190562980274e-05</v>
      </c>
      <c r="AG5" t="n">
        <v>15</v>
      </c>
      <c r="AH5" t="n">
        <v>180556.050514609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145.4028419547928</v>
      </c>
      <c r="AB6" t="n">
        <v>198.9465830831177</v>
      </c>
      <c r="AC6" t="n">
        <v>179.9594004170044</v>
      </c>
      <c r="AD6" t="n">
        <v>145402.8419547928</v>
      </c>
      <c r="AE6" t="n">
        <v>198946.5830831177</v>
      </c>
      <c r="AF6" t="n">
        <v>4.774324817203526e-05</v>
      </c>
      <c r="AG6" t="n">
        <v>15</v>
      </c>
      <c r="AH6" t="n">
        <v>179959.4004170044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144.8717053289169</v>
      </c>
      <c r="AB7" t="n">
        <v>198.2198585195005</v>
      </c>
      <c r="AC7" t="n">
        <v>179.3020334257743</v>
      </c>
      <c r="AD7" t="n">
        <v>144871.7053289169</v>
      </c>
      <c r="AE7" t="n">
        <v>198219.8585195005</v>
      </c>
      <c r="AF7" t="n">
        <v>4.816021062205875e-05</v>
      </c>
      <c r="AG7" t="n">
        <v>15</v>
      </c>
      <c r="AH7" t="n">
        <v>179302.0334257743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144.2368670410002</v>
      </c>
      <c r="AB8" t="n">
        <v>197.3512447668847</v>
      </c>
      <c r="AC8" t="n">
        <v>178.5163189506008</v>
      </c>
      <c r="AD8" t="n">
        <v>144236.8670410002</v>
      </c>
      <c r="AE8" t="n">
        <v>197351.2447668847</v>
      </c>
      <c r="AF8" t="n">
        <v>4.864972244309762e-05</v>
      </c>
      <c r="AG8" t="n">
        <v>15</v>
      </c>
      <c r="AH8" t="n">
        <v>178516.3189506008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202.2096059408043</v>
      </c>
      <c r="AB2" t="n">
        <v>276.6721037062924</v>
      </c>
      <c r="AC2" t="n">
        <v>250.2669064403814</v>
      </c>
      <c r="AD2" t="n">
        <v>202209.6059408043</v>
      </c>
      <c r="AE2" t="n">
        <v>276672.1037062924</v>
      </c>
      <c r="AF2" t="n">
        <v>3.203467837778916e-05</v>
      </c>
      <c r="AG2" t="n">
        <v>20</v>
      </c>
      <c r="AH2" t="n">
        <v>250266.9064403814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169.910578320287</v>
      </c>
      <c r="AB3" t="n">
        <v>232.4791491833909</v>
      </c>
      <c r="AC3" t="n">
        <v>210.2916654719304</v>
      </c>
      <c r="AD3" t="n">
        <v>169910.5783202871</v>
      </c>
      <c r="AE3" t="n">
        <v>232479.149183391</v>
      </c>
      <c r="AF3" t="n">
        <v>3.744692454003416e-05</v>
      </c>
      <c r="AG3" t="n">
        <v>17</v>
      </c>
      <c r="AH3" t="n">
        <v>210291.6654719304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159.0172834111127</v>
      </c>
      <c r="AB4" t="n">
        <v>217.5744625104122</v>
      </c>
      <c r="AC4" t="n">
        <v>196.8094611761568</v>
      </c>
      <c r="AD4" t="n">
        <v>159017.2834111127</v>
      </c>
      <c r="AE4" t="n">
        <v>217574.4625104122</v>
      </c>
      <c r="AF4" t="n">
        <v>3.972567731228679e-05</v>
      </c>
      <c r="AG4" t="n">
        <v>16</v>
      </c>
      <c r="AH4" t="n">
        <v>196809.4611761569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158.1067694703919</v>
      </c>
      <c r="AB5" t="n">
        <v>216.3286571676786</v>
      </c>
      <c r="AC5" t="n">
        <v>195.6825537468345</v>
      </c>
      <c r="AD5" t="n">
        <v>158106.7694703919</v>
      </c>
      <c r="AE5" t="n">
        <v>216328.6571676786</v>
      </c>
      <c r="AF5" t="n">
        <v>4.081136455933225e-05</v>
      </c>
      <c r="AG5" t="n">
        <v>16</v>
      </c>
      <c r="AH5" t="n">
        <v>195682.5537468345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157.6293900645451</v>
      </c>
      <c r="AB6" t="n">
        <v>215.6754856041063</v>
      </c>
      <c r="AC6" t="n">
        <v>195.0917199605574</v>
      </c>
      <c r="AD6" t="n">
        <v>157629.3900645451</v>
      </c>
      <c r="AE6" t="n">
        <v>215675.4856041063</v>
      </c>
      <c r="AF6" t="n">
        <v>4.123349690341374e-05</v>
      </c>
      <c r="AG6" t="n">
        <v>16</v>
      </c>
      <c r="AH6" t="n">
        <v>195091.7199605574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148.1862303691091</v>
      </c>
      <c r="AB7" t="n">
        <v>202.7549379060139</v>
      </c>
      <c r="AC7" t="n">
        <v>183.4042912006641</v>
      </c>
      <c r="AD7" t="n">
        <v>148186.2303691091</v>
      </c>
      <c r="AE7" t="n">
        <v>202754.9379060139</v>
      </c>
      <c r="AF7" t="n">
        <v>4.164824847892979e-05</v>
      </c>
      <c r="AG7" t="n">
        <v>15</v>
      </c>
      <c r="AH7" t="n">
        <v>183404.2912006641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147.7589728706165</v>
      </c>
      <c r="AB8" t="n">
        <v>202.170345347306</v>
      </c>
      <c r="AC8" t="n">
        <v>182.8754913352784</v>
      </c>
      <c r="AD8" t="n">
        <v>147758.9728706165</v>
      </c>
      <c r="AE8" t="n">
        <v>202170.345347306</v>
      </c>
      <c r="AF8" t="n">
        <v>4.204466717768651e-05</v>
      </c>
      <c r="AG8" t="n">
        <v>15</v>
      </c>
      <c r="AH8" t="n">
        <v>182875.4913352783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146.9533906715546</v>
      </c>
      <c r="AB9" t="n">
        <v>201.0681122427717</v>
      </c>
      <c r="AC9" t="n">
        <v>181.8784538112465</v>
      </c>
      <c r="AD9" t="n">
        <v>146953.3906715545</v>
      </c>
      <c r="AE9" t="n">
        <v>201068.1122427717</v>
      </c>
      <c r="AF9" t="n">
        <v>4.251798872310897e-05</v>
      </c>
      <c r="AG9" t="n">
        <v>15</v>
      </c>
      <c r="AH9" t="n">
        <v>181878.4538112465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146.8394606859817</v>
      </c>
      <c r="AB10" t="n">
        <v>200.9122282102747</v>
      </c>
      <c r="AC10" t="n">
        <v>181.7374471320265</v>
      </c>
      <c r="AD10" t="n">
        <v>146839.4606859817</v>
      </c>
      <c r="AE10" t="n">
        <v>200912.2282102747</v>
      </c>
      <c r="AF10" t="n">
        <v>4.252227433066309e-05</v>
      </c>
      <c r="AG10" t="n">
        <v>15</v>
      </c>
      <c r="AH10" t="n">
        <v>181737.4471320265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146.4070969573571</v>
      </c>
      <c r="AB11" t="n">
        <v>200.3206490822293</v>
      </c>
      <c r="AC11" t="n">
        <v>181.202327485675</v>
      </c>
      <c r="AD11" t="n">
        <v>146407.096957357</v>
      </c>
      <c r="AE11" t="n">
        <v>200320.6490822293</v>
      </c>
      <c r="AF11" t="n">
        <v>4.258132047918662e-05</v>
      </c>
      <c r="AG11" t="n">
        <v>15</v>
      </c>
      <c r="AH11" t="n">
        <v>181202.327485675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155.6442439113634</v>
      </c>
      <c r="AB2" t="n">
        <v>212.9593210588571</v>
      </c>
      <c r="AC2" t="n">
        <v>192.634782347345</v>
      </c>
      <c r="AD2" t="n">
        <v>155644.2439113634</v>
      </c>
      <c r="AE2" t="n">
        <v>212959.3210588571</v>
      </c>
      <c r="AF2" t="n">
        <v>4.878542156054622e-05</v>
      </c>
      <c r="AG2" t="n">
        <v>16</v>
      </c>
      <c r="AH2" t="n">
        <v>192634.782347345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144.3707219158394</v>
      </c>
      <c r="AB3" t="n">
        <v>197.5343909118999</v>
      </c>
      <c r="AC3" t="n">
        <v>178.681985884583</v>
      </c>
      <c r="AD3" t="n">
        <v>144370.7219158394</v>
      </c>
      <c r="AE3" t="n">
        <v>197534.3909118999</v>
      </c>
      <c r="AF3" t="n">
        <v>5.369866182491381e-05</v>
      </c>
      <c r="AG3" t="n">
        <v>15</v>
      </c>
      <c r="AH3" t="n">
        <v>178681.985884583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134.3406523042664</v>
      </c>
      <c r="AB4" t="n">
        <v>183.8108071739111</v>
      </c>
      <c r="AC4" t="n">
        <v>166.2681617173727</v>
      </c>
      <c r="AD4" t="n">
        <v>134340.6523042664</v>
      </c>
      <c r="AE4" t="n">
        <v>183810.807173911</v>
      </c>
      <c r="AF4" t="n">
        <v>5.556951021410664e-05</v>
      </c>
      <c r="AG4" t="n">
        <v>14</v>
      </c>
      <c r="AH4" t="n">
        <v>166268.1617173727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133.5902531112659</v>
      </c>
      <c r="AB5" t="n">
        <v>182.7840778927724</v>
      </c>
      <c r="AC5" t="n">
        <v>165.339422037802</v>
      </c>
      <c r="AD5" t="n">
        <v>133590.2531112659</v>
      </c>
      <c r="AE5" t="n">
        <v>182784.0778927724</v>
      </c>
      <c r="AF5" t="n">
        <v>5.652793785946657e-05</v>
      </c>
      <c r="AG5" t="n">
        <v>14</v>
      </c>
      <c r="AH5" t="n">
        <v>165339.422037802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133.3638441156159</v>
      </c>
      <c r="AB6" t="n">
        <v>182.4742951164643</v>
      </c>
      <c r="AC6" t="n">
        <v>165.0592044948818</v>
      </c>
      <c r="AD6" t="n">
        <v>133363.8441156159</v>
      </c>
      <c r="AE6" t="n">
        <v>182474.2951164643</v>
      </c>
      <c r="AF6" t="n">
        <v>5.687402848643767e-05</v>
      </c>
      <c r="AG6" t="n">
        <v>14</v>
      </c>
      <c r="AH6" t="n">
        <v>165059.2044948819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143.1199360766975</v>
      </c>
      <c r="AB2" t="n">
        <v>195.82301054601</v>
      </c>
      <c r="AC2" t="n">
        <v>177.1339372588757</v>
      </c>
      <c r="AD2" t="n">
        <v>143119.9360766975</v>
      </c>
      <c r="AE2" t="n">
        <v>195823.01054601</v>
      </c>
      <c r="AF2" t="n">
        <v>5.998948059294112e-05</v>
      </c>
      <c r="AG2" t="n">
        <v>15</v>
      </c>
      <c r="AH2" t="n">
        <v>177133.9372588757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132.4875041849238</v>
      </c>
      <c r="AB3" t="n">
        <v>181.2752481619028</v>
      </c>
      <c r="AC3" t="n">
        <v>163.9745928987903</v>
      </c>
      <c r="AD3" t="n">
        <v>132487.5041849238</v>
      </c>
      <c r="AE3" t="n">
        <v>181275.2481619028</v>
      </c>
      <c r="AF3" t="n">
        <v>6.437571965600331e-05</v>
      </c>
      <c r="AG3" t="n">
        <v>14</v>
      </c>
      <c r="AH3" t="n">
        <v>163974.5928987903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131.7597487414507</v>
      </c>
      <c r="AB4" t="n">
        <v>180.2795010578392</v>
      </c>
      <c r="AC4" t="n">
        <v>163.0738785007984</v>
      </c>
      <c r="AD4" t="n">
        <v>131759.7487414507</v>
      </c>
      <c r="AE4" t="n">
        <v>180279.5010578392</v>
      </c>
      <c r="AF4" t="n">
        <v>6.591576342675991e-05</v>
      </c>
      <c r="AG4" t="n">
        <v>14</v>
      </c>
      <c r="AH4" t="n">
        <v>163073.8785007984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131.8106486096105</v>
      </c>
      <c r="AB5" t="n">
        <v>180.3491445029991</v>
      </c>
      <c r="AC5" t="n">
        <v>163.1368752732974</v>
      </c>
      <c r="AD5" t="n">
        <v>131810.6486096105</v>
      </c>
      <c r="AE5" t="n">
        <v>180349.1445029991</v>
      </c>
      <c r="AF5" t="n">
        <v>6.590867578284451e-05</v>
      </c>
      <c r="AG5" t="n">
        <v>14</v>
      </c>
      <c r="AH5" t="n">
        <v>163136.8752732974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131.8778571092017</v>
      </c>
      <c r="AB2" t="n">
        <v>180.4411021371694</v>
      </c>
      <c r="AC2" t="n">
        <v>163.2200565999259</v>
      </c>
      <c r="AD2" t="n">
        <v>131877.8571092017</v>
      </c>
      <c r="AE2" t="n">
        <v>180441.1021371694</v>
      </c>
      <c r="AF2" t="n">
        <v>7.062086517633136e-05</v>
      </c>
      <c r="AG2" t="n">
        <v>14</v>
      </c>
      <c r="AH2" t="n">
        <v>163220.0565999259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130.5191331755643</v>
      </c>
      <c r="AB3" t="n">
        <v>178.5820361084984</v>
      </c>
      <c r="AC3" t="n">
        <v>161.5384172238151</v>
      </c>
      <c r="AD3" t="n">
        <v>130519.1331755643</v>
      </c>
      <c r="AE3" t="n">
        <v>178582.0361084983</v>
      </c>
      <c r="AF3" t="n">
        <v>7.463829014253898e-05</v>
      </c>
      <c r="AG3" t="n">
        <v>14</v>
      </c>
      <c r="AH3" t="n">
        <v>161538.417223815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130.4595495844699</v>
      </c>
      <c r="AB4" t="n">
        <v>178.5005112105204</v>
      </c>
      <c r="AC4" t="n">
        <v>161.4646729476792</v>
      </c>
      <c r="AD4" t="n">
        <v>130459.5495844699</v>
      </c>
      <c r="AE4" t="n">
        <v>178500.5112105204</v>
      </c>
      <c r="AF4" t="n">
        <v>7.524323497186885e-05</v>
      </c>
      <c r="AG4" t="n">
        <v>14</v>
      </c>
      <c r="AH4" t="n">
        <v>161464.6729476792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128.1475428403869</v>
      </c>
      <c r="AB2" t="n">
        <v>175.3371215847288</v>
      </c>
      <c r="AC2" t="n">
        <v>158.603192787927</v>
      </c>
      <c r="AD2" t="n">
        <v>128147.5428403869</v>
      </c>
      <c r="AE2" t="n">
        <v>175337.1215847288</v>
      </c>
      <c r="AF2" t="n">
        <v>9.844897864346865e-05</v>
      </c>
      <c r="AG2" t="n">
        <v>14</v>
      </c>
      <c r="AH2" t="n">
        <v>158603.192787927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177.7020276234556</v>
      </c>
      <c r="AB2" t="n">
        <v>243.1397538544645</v>
      </c>
      <c r="AC2" t="n">
        <v>219.9348369954527</v>
      </c>
      <c r="AD2" t="n">
        <v>177702.0276234556</v>
      </c>
      <c r="AE2" t="n">
        <v>243139.7538544645</v>
      </c>
      <c r="AF2" t="n">
        <v>4.057290716729441e-05</v>
      </c>
      <c r="AG2" t="n">
        <v>18</v>
      </c>
      <c r="AH2" t="n">
        <v>219934.8369954527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156.0321631235528</v>
      </c>
      <c r="AB3" t="n">
        <v>213.4900892387623</v>
      </c>
      <c r="AC3" t="n">
        <v>193.114894757098</v>
      </c>
      <c r="AD3" t="n">
        <v>156032.1631235528</v>
      </c>
      <c r="AE3" t="n">
        <v>213490.0892387623</v>
      </c>
      <c r="AF3" t="n">
        <v>4.6293978194329e-05</v>
      </c>
      <c r="AG3" t="n">
        <v>16</v>
      </c>
      <c r="AH3" t="n">
        <v>193114.894757098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145.7882465578576</v>
      </c>
      <c r="AB4" t="n">
        <v>199.4739106638818</v>
      </c>
      <c r="AC4" t="n">
        <v>180.4364005935694</v>
      </c>
      <c r="AD4" t="n">
        <v>145788.2465578576</v>
      </c>
      <c r="AE4" t="n">
        <v>199473.9106638818</v>
      </c>
      <c r="AF4" t="n">
        <v>4.835118312633414e-05</v>
      </c>
      <c r="AG4" t="n">
        <v>15</v>
      </c>
      <c r="AH4" t="n">
        <v>180436.4005935694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145.2144485123554</v>
      </c>
      <c r="AB5" t="n">
        <v>198.6888148638429</v>
      </c>
      <c r="AC5" t="n">
        <v>179.7262332347971</v>
      </c>
      <c r="AD5" t="n">
        <v>145214.4485123554</v>
      </c>
      <c r="AE5" t="n">
        <v>198688.8148638429</v>
      </c>
      <c r="AF5" t="n">
        <v>4.913296947501995e-05</v>
      </c>
      <c r="AG5" t="n">
        <v>15</v>
      </c>
      <c r="AH5" t="n">
        <v>179726.2332347971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144.5643227504029</v>
      </c>
      <c r="AB6" t="n">
        <v>197.7992841148156</v>
      </c>
      <c r="AC6" t="n">
        <v>178.9215980519924</v>
      </c>
      <c r="AD6" t="n">
        <v>144564.3227504029</v>
      </c>
      <c r="AE6" t="n">
        <v>197799.2841148156</v>
      </c>
      <c r="AF6" t="n">
        <v>4.966645854038219e-05</v>
      </c>
      <c r="AG6" t="n">
        <v>15</v>
      </c>
      <c r="AH6" t="n">
        <v>178921.5980519924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143.878954391575</v>
      </c>
      <c r="AB7" t="n">
        <v>196.8615328899497</v>
      </c>
      <c r="AC7" t="n">
        <v>178.0733444878854</v>
      </c>
      <c r="AD7" t="n">
        <v>143878.954391575</v>
      </c>
      <c r="AE7" t="n">
        <v>196861.5328899497</v>
      </c>
      <c r="AF7" t="n">
        <v>5.009518877362636e-05</v>
      </c>
      <c r="AG7" t="n">
        <v>15</v>
      </c>
      <c r="AH7" t="n">
        <v>178073.3444878854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134.6435784842383</v>
      </c>
      <c r="AB8" t="n">
        <v>184.2252841375083</v>
      </c>
      <c r="AC8" t="n">
        <v>166.6430815812865</v>
      </c>
      <c r="AD8" t="n">
        <v>134643.5784842383</v>
      </c>
      <c r="AE8" t="n">
        <v>184225.2841375083</v>
      </c>
      <c r="AF8" t="n">
        <v>5.055758187066168e-05</v>
      </c>
      <c r="AG8" t="n">
        <v>14</v>
      </c>
      <c r="AH8" t="n">
        <v>166643.0815812865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191.9322766149049</v>
      </c>
      <c r="AB2" t="n">
        <v>262.6102083188337</v>
      </c>
      <c r="AC2" t="n">
        <v>237.5470586127032</v>
      </c>
      <c r="AD2" t="n">
        <v>191932.2766149049</v>
      </c>
      <c r="AE2" t="n">
        <v>262610.2083188337</v>
      </c>
      <c r="AF2" t="n">
        <v>3.343091972789554e-05</v>
      </c>
      <c r="AG2" t="n">
        <v>19</v>
      </c>
      <c r="AH2" t="n">
        <v>237547.0586127031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168.7237217292827</v>
      </c>
      <c r="AB3" t="n">
        <v>230.8552396351623</v>
      </c>
      <c r="AC3" t="n">
        <v>208.8227395718128</v>
      </c>
      <c r="AD3" t="n">
        <v>168723.7217292827</v>
      </c>
      <c r="AE3" t="n">
        <v>230855.2396351623</v>
      </c>
      <c r="AF3" t="n">
        <v>3.91430653175757e-05</v>
      </c>
      <c r="AG3" t="n">
        <v>17</v>
      </c>
      <c r="AH3" t="n">
        <v>208822.7395718128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158.2435985834896</v>
      </c>
      <c r="AB4" t="n">
        <v>216.5158727966932</v>
      </c>
      <c r="AC4" t="n">
        <v>195.8519017789748</v>
      </c>
      <c r="AD4" t="n">
        <v>158243.5985834896</v>
      </c>
      <c r="AE4" t="n">
        <v>216515.8727966932</v>
      </c>
      <c r="AF4" t="n">
        <v>4.106617542216983e-05</v>
      </c>
      <c r="AG4" t="n">
        <v>16</v>
      </c>
      <c r="AH4" t="n">
        <v>195851.9017789748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157.408790558531</v>
      </c>
      <c r="AB5" t="n">
        <v>215.3736516278146</v>
      </c>
      <c r="AC5" t="n">
        <v>194.8186925953362</v>
      </c>
      <c r="AD5" t="n">
        <v>157408.790558531</v>
      </c>
      <c r="AE5" t="n">
        <v>215373.6516278146</v>
      </c>
      <c r="AF5" t="n">
        <v>4.211229086436268e-05</v>
      </c>
      <c r="AG5" t="n">
        <v>16</v>
      </c>
      <c r="AH5" t="n">
        <v>194818.6925953361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147.9088788571228</v>
      </c>
      <c r="AB6" t="n">
        <v>202.3754533314292</v>
      </c>
      <c r="AC6" t="n">
        <v>183.0610241012678</v>
      </c>
      <c r="AD6" t="n">
        <v>147908.8788571228</v>
      </c>
      <c r="AE6" t="n">
        <v>202375.4533314292</v>
      </c>
      <c r="AF6" t="n">
        <v>4.255419494508429e-05</v>
      </c>
      <c r="AG6" t="n">
        <v>15</v>
      </c>
      <c r="AH6" t="n">
        <v>183061.0241012678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147.3683008023656</v>
      </c>
      <c r="AB7" t="n">
        <v>201.6358105882902</v>
      </c>
      <c r="AC7" t="n">
        <v>182.3919718234386</v>
      </c>
      <c r="AD7" t="n">
        <v>147368.3008023656</v>
      </c>
      <c r="AE7" t="n">
        <v>201635.8105882902</v>
      </c>
      <c r="AF7" t="n">
        <v>4.303284325278221e-05</v>
      </c>
      <c r="AG7" t="n">
        <v>15</v>
      </c>
      <c r="AH7" t="n">
        <v>182391.9718234386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146.9027209932204</v>
      </c>
      <c r="AB8" t="n">
        <v>200.9987837534865</v>
      </c>
      <c r="AC8" t="n">
        <v>181.8157419356756</v>
      </c>
      <c r="AD8" t="n">
        <v>146902.7209932204</v>
      </c>
      <c r="AE8" t="n">
        <v>200998.7837534865</v>
      </c>
      <c r="AF8" t="n">
        <v>4.341902264491062e-05</v>
      </c>
      <c r="AG8" t="n">
        <v>15</v>
      </c>
      <c r="AH8" t="n">
        <v>181815.7419356756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146.3201678741145</v>
      </c>
      <c r="AB9" t="n">
        <v>200.2017088754963</v>
      </c>
      <c r="AC9" t="n">
        <v>181.0947387653389</v>
      </c>
      <c r="AD9" t="n">
        <v>146320.1678741145</v>
      </c>
      <c r="AE9" t="n">
        <v>200201.7088754963</v>
      </c>
      <c r="AF9" t="n">
        <v>4.386019670787775e-05</v>
      </c>
      <c r="AG9" t="n">
        <v>15</v>
      </c>
      <c r="AH9" t="n">
        <v>181094.738765339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146.0379446196836</v>
      </c>
      <c r="AB10" t="n">
        <v>199.815558567973</v>
      </c>
      <c r="AC10" t="n">
        <v>180.7454421012001</v>
      </c>
      <c r="AD10" t="n">
        <v>146037.9446196836</v>
      </c>
      <c r="AE10" t="n">
        <v>199815.558567973</v>
      </c>
      <c r="AF10" t="n">
        <v>4.389329084608157e-05</v>
      </c>
      <c r="AG10" t="n">
        <v>15</v>
      </c>
      <c r="AH10" t="n">
        <v>180745.4421012001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146.1131117083427</v>
      </c>
      <c r="AB11" t="n">
        <v>199.9184054948143</v>
      </c>
      <c r="AC11" t="n">
        <v>180.8384734616903</v>
      </c>
      <c r="AD11" t="n">
        <v>146113.1117083427</v>
      </c>
      <c r="AE11" t="n">
        <v>199918.4054948143</v>
      </c>
      <c r="AF11" t="n">
        <v>4.388234057976412e-05</v>
      </c>
      <c r="AG11" t="n">
        <v>15</v>
      </c>
      <c r="AH11" t="n">
        <v>180838.4734616903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127.0327792517064</v>
      </c>
      <c r="AB2" t="n">
        <v>173.8118528627983</v>
      </c>
      <c r="AC2" t="n">
        <v>157.2234935720889</v>
      </c>
      <c r="AD2" t="n">
        <v>127032.7792517064</v>
      </c>
      <c r="AE2" t="n">
        <v>173811.8528627983</v>
      </c>
      <c r="AF2" t="n">
        <v>0.0001122924114771438</v>
      </c>
      <c r="AG2" t="n">
        <v>14</v>
      </c>
      <c r="AH2" t="n">
        <v>157223.4935720889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153.2557497744199</v>
      </c>
      <c r="AB2" t="n">
        <v>209.6912780077683</v>
      </c>
      <c r="AC2" t="n">
        <v>189.6786367383238</v>
      </c>
      <c r="AD2" t="n">
        <v>153255.7497744199</v>
      </c>
      <c r="AE2" t="n">
        <v>209691.2780077683</v>
      </c>
      <c r="AF2" t="n">
        <v>5.560237946725631e-05</v>
      </c>
      <c r="AG2" t="n">
        <v>16</v>
      </c>
      <c r="AH2" t="n">
        <v>189678.6367383238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133.3971936760993</v>
      </c>
      <c r="AB3" t="n">
        <v>182.5199254563964</v>
      </c>
      <c r="AC3" t="n">
        <v>165.1004799392134</v>
      </c>
      <c r="AD3" t="n">
        <v>133397.1936760993</v>
      </c>
      <c r="AE3" t="n">
        <v>182519.9254563964</v>
      </c>
      <c r="AF3" t="n">
        <v>6.066533367219497e-05</v>
      </c>
      <c r="AG3" t="n">
        <v>14</v>
      </c>
      <c r="AH3" t="n">
        <v>165100.4799392134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132.5008539688155</v>
      </c>
      <c r="AB4" t="n">
        <v>181.2935139251744</v>
      </c>
      <c r="AC4" t="n">
        <v>163.9911154032514</v>
      </c>
      <c r="AD4" t="n">
        <v>132500.8539688155</v>
      </c>
      <c r="AE4" t="n">
        <v>181293.5139251744</v>
      </c>
      <c r="AF4" t="n">
        <v>6.217575539260545e-05</v>
      </c>
      <c r="AG4" t="n">
        <v>14</v>
      </c>
      <c r="AH4" t="n">
        <v>163991.1154032514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132.289268824795</v>
      </c>
      <c r="AB5" t="n">
        <v>181.0040137966478</v>
      </c>
      <c r="AC5" t="n">
        <v>163.7292447606754</v>
      </c>
      <c r="AD5" t="n">
        <v>132289.268824795</v>
      </c>
      <c r="AE5" t="n">
        <v>181004.0137966478</v>
      </c>
      <c r="AF5" t="n">
        <v>6.258192462575227e-05</v>
      </c>
      <c r="AG5" t="n">
        <v>14</v>
      </c>
      <c r="AH5" t="n">
        <v>163729.2447606754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165.9366993384357</v>
      </c>
      <c r="AB2" t="n">
        <v>227.0419126452571</v>
      </c>
      <c r="AC2" t="n">
        <v>205.3733511577849</v>
      </c>
      <c r="AD2" t="n">
        <v>165936.6993384357</v>
      </c>
      <c r="AE2" t="n">
        <v>227041.9126452571</v>
      </c>
      <c r="AF2" t="n">
        <v>4.567241270521569e-05</v>
      </c>
      <c r="AG2" t="n">
        <v>17</v>
      </c>
      <c r="AH2" t="n">
        <v>205373.3511577849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145.3187015945408</v>
      </c>
      <c r="AB3" t="n">
        <v>198.8314585302103</v>
      </c>
      <c r="AC3" t="n">
        <v>179.8552631898481</v>
      </c>
      <c r="AD3" t="n">
        <v>145318.7015945408</v>
      </c>
      <c r="AE3" t="n">
        <v>198831.4585302102</v>
      </c>
      <c r="AF3" t="n">
        <v>5.084720567891263e-05</v>
      </c>
      <c r="AG3" t="n">
        <v>15</v>
      </c>
      <c r="AH3" t="n">
        <v>179855.2631898481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144.0793421192906</v>
      </c>
      <c r="AB4" t="n">
        <v>197.1357122194927</v>
      </c>
      <c r="AC4" t="n">
        <v>178.3213565270299</v>
      </c>
      <c r="AD4" t="n">
        <v>144079.3421192906</v>
      </c>
      <c r="AE4" t="n">
        <v>197135.7122194926</v>
      </c>
      <c r="AF4" t="n">
        <v>5.304872085994711e-05</v>
      </c>
      <c r="AG4" t="n">
        <v>15</v>
      </c>
      <c r="AH4" t="n">
        <v>178321.3565270299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134.4523859628239</v>
      </c>
      <c r="AB5" t="n">
        <v>183.9636860948905</v>
      </c>
      <c r="AC5" t="n">
        <v>166.4064500887008</v>
      </c>
      <c r="AD5" t="n">
        <v>134452.3859628238</v>
      </c>
      <c r="AE5" t="n">
        <v>183963.6860948905</v>
      </c>
      <c r="AF5" t="n">
        <v>5.391362229399581e-05</v>
      </c>
      <c r="AG5" t="n">
        <v>14</v>
      </c>
      <c r="AH5" t="n">
        <v>166406.4500887008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133.9388307397736</v>
      </c>
      <c r="AB6" t="n">
        <v>183.261017182256</v>
      </c>
      <c r="AC6" t="n">
        <v>165.7708429108859</v>
      </c>
      <c r="AD6" t="n">
        <v>133938.8307397735</v>
      </c>
      <c r="AE6" t="n">
        <v>183261.0171822559</v>
      </c>
      <c r="AF6" t="n">
        <v>5.444866900617903e-05</v>
      </c>
      <c r="AG6" t="n">
        <v>14</v>
      </c>
      <c r="AH6" t="n">
        <v>165770.8429108859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134.0401648100969</v>
      </c>
      <c r="AB7" t="n">
        <v>183.399666927816</v>
      </c>
      <c r="AC7" t="n">
        <v>165.8962601193259</v>
      </c>
      <c r="AD7" t="n">
        <v>134040.1648100969</v>
      </c>
      <c r="AE7" t="n">
        <v>183399.666927816</v>
      </c>
      <c r="AF7" t="n">
        <v>5.44139927061393e-05</v>
      </c>
      <c r="AG7" t="n">
        <v>14</v>
      </c>
      <c r="AH7" t="n">
        <v>165896.2601193259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