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  <c r="AA2" t="n">
        <v>265.0713951915112</v>
      </c>
      <c r="AB2" t="n">
        <v>362.6823770256527</v>
      </c>
      <c r="AC2" t="n">
        <v>328.0684799902368</v>
      </c>
      <c r="AD2" t="n">
        <v>265071.3951915112</v>
      </c>
      <c r="AE2" t="n">
        <v>362682.3770256527</v>
      </c>
      <c r="AF2" t="n">
        <v>2.458116419853125e-05</v>
      </c>
      <c r="AG2" t="n">
        <v>25</v>
      </c>
      <c r="AH2" t="n">
        <v>328068.4799902368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  <c r="AA3" t="n">
        <v>218.1130078795472</v>
      </c>
      <c r="AB3" t="n">
        <v>298.4318398474462</v>
      </c>
      <c r="AC3" t="n">
        <v>269.9499239042119</v>
      </c>
      <c r="AD3" t="n">
        <v>218113.0078795473</v>
      </c>
      <c r="AE3" t="n">
        <v>298431.8398474461</v>
      </c>
      <c r="AF3" t="n">
        <v>2.977202919853986e-05</v>
      </c>
      <c r="AG3" t="n">
        <v>21</v>
      </c>
      <c r="AH3" t="n">
        <v>269949.9239042118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206.2250295695837</v>
      </c>
      <c r="AB4" t="n">
        <v>282.1661834631737</v>
      </c>
      <c r="AC4" t="n">
        <v>255.236638936257</v>
      </c>
      <c r="AD4" t="n">
        <v>206225.0295695837</v>
      </c>
      <c r="AE4" t="n">
        <v>282166.1834631737</v>
      </c>
      <c r="AF4" t="n">
        <v>3.163400539406816e-05</v>
      </c>
      <c r="AG4" t="n">
        <v>20</v>
      </c>
      <c r="AH4" t="n">
        <v>255236.638936257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  <c r="AA5" t="n">
        <v>195.6048491465806</v>
      </c>
      <c r="AB5" t="n">
        <v>267.6351840791349</v>
      </c>
      <c r="AC5" t="n">
        <v>242.0924577390406</v>
      </c>
      <c r="AD5" t="n">
        <v>195604.8491465806</v>
      </c>
      <c r="AE5" t="n">
        <v>267635.184079135</v>
      </c>
      <c r="AF5" t="n">
        <v>3.26934941035227e-05</v>
      </c>
      <c r="AG5" t="n">
        <v>19</v>
      </c>
      <c r="AH5" t="n">
        <v>242092.4577390406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  <c r="AA6" t="n">
        <v>194.6687610246948</v>
      </c>
      <c r="AB6" t="n">
        <v>266.3543870134782</v>
      </c>
      <c r="AC6" t="n">
        <v>240.9338981477198</v>
      </c>
      <c r="AD6" t="n">
        <v>194668.7610246948</v>
      </c>
      <c r="AE6" t="n">
        <v>266354.3870134782</v>
      </c>
      <c r="AF6" t="n">
        <v>3.326999775524439e-05</v>
      </c>
      <c r="AG6" t="n">
        <v>19</v>
      </c>
      <c r="AH6" t="n">
        <v>240933.8981477198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194.2312369992711</v>
      </c>
      <c r="AB7" t="n">
        <v>265.7557473396961</v>
      </c>
      <c r="AC7" t="n">
        <v>240.3923918042072</v>
      </c>
      <c r="AD7" t="n">
        <v>194231.2369992711</v>
      </c>
      <c r="AE7" t="n">
        <v>265755.7473396962</v>
      </c>
      <c r="AF7" t="n">
        <v>3.349971300481795e-05</v>
      </c>
      <c r="AG7" t="n">
        <v>19</v>
      </c>
      <c r="AH7" t="n">
        <v>240392.3918042072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184.6302558342382</v>
      </c>
      <c r="AB8" t="n">
        <v>252.6192613443094</v>
      </c>
      <c r="AC8" t="n">
        <v>228.5096335950421</v>
      </c>
      <c r="AD8" t="n">
        <v>184630.2558342382</v>
      </c>
      <c r="AE8" t="n">
        <v>252619.2613443094</v>
      </c>
      <c r="AF8" t="n">
        <v>3.378679876342208e-05</v>
      </c>
      <c r="AG8" t="n">
        <v>18</v>
      </c>
      <c r="AH8" t="n">
        <v>228509.6335950421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  <c r="AA9" t="n">
        <v>184.0955145118664</v>
      </c>
      <c r="AB9" t="n">
        <v>251.8876046759184</v>
      </c>
      <c r="AC9" t="n">
        <v>227.8478052121956</v>
      </c>
      <c r="AD9" t="n">
        <v>184095.5145118663</v>
      </c>
      <c r="AE9" t="n">
        <v>251887.6046759184</v>
      </c>
      <c r="AF9" t="n">
        <v>3.408577840804474e-05</v>
      </c>
      <c r="AG9" t="n">
        <v>18</v>
      </c>
      <c r="AH9" t="n">
        <v>227847.8052121956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183.3204302441886</v>
      </c>
      <c r="AB10" t="n">
        <v>250.8271001865776</v>
      </c>
      <c r="AC10" t="n">
        <v>226.8885137828898</v>
      </c>
      <c r="AD10" t="n">
        <v>183320.4302441886</v>
      </c>
      <c r="AE10" t="n">
        <v>250827.1001865776</v>
      </c>
      <c r="AF10" t="n">
        <v>3.439455301762382e-05</v>
      </c>
      <c r="AG10" t="n">
        <v>18</v>
      </c>
      <c r="AH10" t="n">
        <v>226888.5137828898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  <c r="AA11" t="n">
        <v>183.2319003279592</v>
      </c>
      <c r="AB11" t="n">
        <v>250.7059696495283</v>
      </c>
      <c r="AC11" t="n">
        <v>226.7789437742886</v>
      </c>
      <c r="AD11" t="n">
        <v>183231.9003279592</v>
      </c>
      <c r="AE11" t="n">
        <v>250705.9696495283</v>
      </c>
      <c r="AF11" t="n">
        <v>3.441974007036895e-05</v>
      </c>
      <c r="AG11" t="n">
        <v>18</v>
      </c>
      <c r="AH11" t="n">
        <v>226778.9437742886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  <c r="AA12" t="n">
        <v>182.7199516788824</v>
      </c>
      <c r="AB12" t="n">
        <v>250.0054989222815</v>
      </c>
      <c r="AC12" t="n">
        <v>226.1453249901332</v>
      </c>
      <c r="AD12" t="n">
        <v>182719.9516788824</v>
      </c>
      <c r="AE12" t="n">
        <v>250005.4989222815</v>
      </c>
      <c r="AF12" t="n">
        <v>3.444959139214094e-05</v>
      </c>
      <c r="AG12" t="n">
        <v>18</v>
      </c>
      <c r="AH12" t="n">
        <v>226145.3249901332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  <c r="AA13" t="n">
        <v>182.1384492042244</v>
      </c>
      <c r="AB13" t="n">
        <v>249.2098615823762</v>
      </c>
      <c r="AC13" t="n">
        <v>225.4256221612641</v>
      </c>
      <c r="AD13" t="n">
        <v>182138.4492042244</v>
      </c>
      <c r="AE13" t="n">
        <v>249209.8615823762</v>
      </c>
      <c r="AF13" t="n">
        <v>3.476186420349019e-05</v>
      </c>
      <c r="AG13" t="n">
        <v>18</v>
      </c>
      <c r="AH13" t="n">
        <v>225425.6221612641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  <c r="AA14" t="n">
        <v>182.0244072066188</v>
      </c>
      <c r="AB14" t="n">
        <v>249.0538242900744</v>
      </c>
      <c r="AC14" t="n">
        <v>225.2844768491398</v>
      </c>
      <c r="AD14" t="n">
        <v>182024.4072066188</v>
      </c>
      <c r="AE14" t="n">
        <v>249053.8242900744</v>
      </c>
      <c r="AF14" t="n">
        <v>3.471871971499161e-05</v>
      </c>
      <c r="AG14" t="n">
        <v>18</v>
      </c>
      <c r="AH14" t="n">
        <v>225284.4768491398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  <c r="AA15" t="n">
        <v>181.5951461779281</v>
      </c>
      <c r="AB15" t="n">
        <v>248.46649041296</v>
      </c>
      <c r="AC15" t="n">
        <v>224.7531972929288</v>
      </c>
      <c r="AD15" t="n">
        <v>181595.1461779281</v>
      </c>
      <c r="AE15" t="n">
        <v>248466.49041296</v>
      </c>
      <c r="AF15" t="n">
        <v>3.472151827640773e-05</v>
      </c>
      <c r="AG15" t="n">
        <v>18</v>
      </c>
      <c r="AH15" t="n">
        <v>224753.1972929288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  <c r="AA16" t="n">
        <v>180.9663281679046</v>
      </c>
      <c r="AB16" t="n">
        <v>247.6061138701537</v>
      </c>
      <c r="AC16" t="n">
        <v>223.9749338798215</v>
      </c>
      <c r="AD16" t="n">
        <v>180966.3281679046</v>
      </c>
      <c r="AE16" t="n">
        <v>247606.1138701537</v>
      </c>
      <c r="AF16" t="n">
        <v>3.468000628206855e-05</v>
      </c>
      <c r="AG16" t="n">
        <v>18</v>
      </c>
      <c r="AH16" t="n">
        <v>223974.9338798216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  <c r="AA17" t="n">
        <v>180.4390940481257</v>
      </c>
      <c r="AB17" t="n">
        <v>246.8847288875448</v>
      </c>
      <c r="AC17" t="n">
        <v>223.3223968674825</v>
      </c>
      <c r="AD17" t="n">
        <v>180439.0940481257</v>
      </c>
      <c r="AE17" t="n">
        <v>246884.7288875448</v>
      </c>
      <c r="AF17" t="n">
        <v>3.502283005554382e-05</v>
      </c>
      <c r="AG17" t="n">
        <v>18</v>
      </c>
      <c r="AH17" t="n">
        <v>223322.3968674825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11.7486</v>
      </c>
      <c r="E2" t="n">
        <v>8.51</v>
      </c>
      <c r="F2" t="n">
        <v>4.8</v>
      </c>
      <c r="G2" t="n">
        <v>6.7</v>
      </c>
      <c r="H2" t="n">
        <v>0.11</v>
      </c>
      <c r="I2" t="n">
        <v>43</v>
      </c>
      <c r="J2" t="n">
        <v>159.12</v>
      </c>
      <c r="K2" t="n">
        <v>50.28</v>
      </c>
      <c r="L2" t="n">
        <v>1</v>
      </c>
      <c r="M2" t="n">
        <v>41</v>
      </c>
      <c r="N2" t="n">
        <v>27.84</v>
      </c>
      <c r="O2" t="n">
        <v>19859.16</v>
      </c>
      <c r="P2" t="n">
        <v>57.98</v>
      </c>
      <c r="Q2" t="n">
        <v>198.13</v>
      </c>
      <c r="R2" t="n">
        <v>52.54</v>
      </c>
      <c r="S2" t="n">
        <v>21.27</v>
      </c>
      <c r="T2" t="n">
        <v>12742.06</v>
      </c>
      <c r="U2" t="n">
        <v>0.4</v>
      </c>
      <c r="V2" t="n">
        <v>0.63</v>
      </c>
      <c r="W2" t="n">
        <v>0.18</v>
      </c>
      <c r="X2" t="n">
        <v>0.82</v>
      </c>
      <c r="Y2" t="n">
        <v>2</v>
      </c>
      <c r="Z2" t="n">
        <v>10</v>
      </c>
      <c r="AA2" t="n">
        <v>236.8024913952525</v>
      </c>
      <c r="AB2" t="n">
        <v>324.003615715442</v>
      </c>
      <c r="AC2" t="n">
        <v>293.0811653735872</v>
      </c>
      <c r="AD2" t="n">
        <v>236802.4913952525</v>
      </c>
      <c r="AE2" t="n">
        <v>324003.615715442</v>
      </c>
      <c r="AF2" t="n">
        <v>2.998010939369665e-05</v>
      </c>
      <c r="AG2" t="n">
        <v>23</v>
      </c>
      <c r="AH2" t="n">
        <v>293081.1653735872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13.6721</v>
      </c>
      <c r="E3" t="n">
        <v>7.31</v>
      </c>
      <c r="F3" t="n">
        <v>4.35</v>
      </c>
      <c r="G3" t="n">
        <v>13.04</v>
      </c>
      <c r="H3" t="n">
        <v>0.22</v>
      </c>
      <c r="I3" t="n">
        <v>20</v>
      </c>
      <c r="J3" t="n">
        <v>160.54</v>
      </c>
      <c r="K3" t="n">
        <v>50.28</v>
      </c>
      <c r="L3" t="n">
        <v>2</v>
      </c>
      <c r="M3" t="n">
        <v>18</v>
      </c>
      <c r="N3" t="n">
        <v>28.26</v>
      </c>
      <c r="O3" t="n">
        <v>20034.4</v>
      </c>
      <c r="P3" t="n">
        <v>51.49</v>
      </c>
      <c r="Q3" t="n">
        <v>198.14</v>
      </c>
      <c r="R3" t="n">
        <v>38.31</v>
      </c>
      <c r="S3" t="n">
        <v>21.27</v>
      </c>
      <c r="T3" t="n">
        <v>5740.72</v>
      </c>
      <c r="U3" t="n">
        <v>0.5600000000000001</v>
      </c>
      <c r="V3" t="n">
        <v>0.7</v>
      </c>
      <c r="W3" t="n">
        <v>0.14</v>
      </c>
      <c r="X3" t="n">
        <v>0.36</v>
      </c>
      <c r="Y3" t="n">
        <v>2</v>
      </c>
      <c r="Z3" t="n">
        <v>10</v>
      </c>
      <c r="AA3" t="n">
        <v>202.8371666964111</v>
      </c>
      <c r="AB3" t="n">
        <v>277.5307600181397</v>
      </c>
      <c r="AC3" t="n">
        <v>251.043613798958</v>
      </c>
      <c r="AD3" t="n">
        <v>202837.1666964111</v>
      </c>
      <c r="AE3" t="n">
        <v>277530.7600181397</v>
      </c>
      <c r="AF3" t="n">
        <v>3.488850191865925e-05</v>
      </c>
      <c r="AG3" t="n">
        <v>20</v>
      </c>
      <c r="AH3" t="n">
        <v>251043.613798958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14.437</v>
      </c>
      <c r="E4" t="n">
        <v>6.93</v>
      </c>
      <c r="F4" t="n">
        <v>4.18</v>
      </c>
      <c r="G4" t="n">
        <v>19.31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11</v>
      </c>
      <c r="N4" t="n">
        <v>28.69</v>
      </c>
      <c r="O4" t="n">
        <v>20210.21</v>
      </c>
      <c r="P4" t="n">
        <v>48.62</v>
      </c>
      <c r="Q4" t="n">
        <v>198.06</v>
      </c>
      <c r="R4" t="n">
        <v>33.36</v>
      </c>
      <c r="S4" t="n">
        <v>21.27</v>
      </c>
      <c r="T4" t="n">
        <v>3302.44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191.4816898524467</v>
      </c>
      <c r="AB4" t="n">
        <v>261.9936956319536</v>
      </c>
      <c r="AC4" t="n">
        <v>236.9893850313777</v>
      </c>
      <c r="AD4" t="n">
        <v>191481.6898524467</v>
      </c>
      <c r="AE4" t="n">
        <v>261993.6956319536</v>
      </c>
      <c r="AF4" t="n">
        <v>3.684037581642056e-05</v>
      </c>
      <c r="AG4" t="n">
        <v>19</v>
      </c>
      <c r="AH4" t="n">
        <v>236989.3850313777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14.7474</v>
      </c>
      <c r="E5" t="n">
        <v>6.78</v>
      </c>
      <c r="F5" t="n">
        <v>4.13</v>
      </c>
      <c r="G5" t="n">
        <v>24.8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</v>
      </c>
      <c r="Q5" t="n">
        <v>198.08</v>
      </c>
      <c r="R5" t="n">
        <v>32</v>
      </c>
      <c r="S5" t="n">
        <v>21.27</v>
      </c>
      <c r="T5" t="n">
        <v>2637.41</v>
      </c>
      <c r="U5" t="n">
        <v>0.66</v>
      </c>
      <c r="V5" t="n">
        <v>0.74</v>
      </c>
      <c r="W5" t="n">
        <v>0.12</v>
      </c>
      <c r="X5" t="n">
        <v>0.15</v>
      </c>
      <c r="Y5" t="n">
        <v>2</v>
      </c>
      <c r="Z5" t="n">
        <v>10</v>
      </c>
      <c r="AA5" t="n">
        <v>181.5559602804768</v>
      </c>
      <c r="AB5" t="n">
        <v>248.4128745393074</v>
      </c>
      <c r="AC5" t="n">
        <v>224.7046984430073</v>
      </c>
      <c r="AD5" t="n">
        <v>181555.9602804768</v>
      </c>
      <c r="AE5" t="n">
        <v>248412.8745393074</v>
      </c>
      <c r="AF5" t="n">
        <v>3.763245537958583e-05</v>
      </c>
      <c r="AG5" t="n">
        <v>18</v>
      </c>
      <c r="AH5" t="n">
        <v>224704.6984430073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14.8595</v>
      </c>
      <c r="E6" t="n">
        <v>6.73</v>
      </c>
      <c r="F6" t="n">
        <v>4.15</v>
      </c>
      <c r="G6" t="n">
        <v>31.11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46.41</v>
      </c>
      <c r="Q6" t="n">
        <v>198.06</v>
      </c>
      <c r="R6" t="n">
        <v>32.53</v>
      </c>
      <c r="S6" t="n">
        <v>21.27</v>
      </c>
      <c r="T6" t="n">
        <v>2913.79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181.1283645720863</v>
      </c>
      <c r="AB6" t="n">
        <v>247.8278192268965</v>
      </c>
      <c r="AC6" t="n">
        <v>224.1754799884824</v>
      </c>
      <c r="AD6" t="n">
        <v>181128.3645720863</v>
      </c>
      <c r="AE6" t="n">
        <v>247827.8192268965</v>
      </c>
      <c r="AF6" t="n">
        <v>3.791851246409235e-05</v>
      </c>
      <c r="AG6" t="n">
        <v>18</v>
      </c>
      <c r="AH6" t="n">
        <v>224175.4799884824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14.9981</v>
      </c>
      <c r="E7" t="n">
        <v>6.67</v>
      </c>
      <c r="F7" t="n">
        <v>4.12</v>
      </c>
      <c r="G7" t="n">
        <v>35.29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44.95</v>
      </c>
      <c r="Q7" t="n">
        <v>198.12</v>
      </c>
      <c r="R7" t="n">
        <v>31.52</v>
      </c>
      <c r="S7" t="n">
        <v>21.27</v>
      </c>
      <c r="T7" t="n">
        <v>2414.32</v>
      </c>
      <c r="U7" t="n">
        <v>0.67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180.4004407897611</v>
      </c>
      <c r="AB7" t="n">
        <v>246.8318417941888</v>
      </c>
      <c r="AC7" t="n">
        <v>223.2745572440889</v>
      </c>
      <c r="AD7" t="n">
        <v>180400.4407897611</v>
      </c>
      <c r="AE7" t="n">
        <v>246831.8417941888</v>
      </c>
      <c r="AF7" t="n">
        <v>3.827219232058303e-05</v>
      </c>
      <c r="AG7" t="n">
        <v>18</v>
      </c>
      <c r="AH7" t="n">
        <v>223274.5572440889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15.1286</v>
      </c>
      <c r="E8" t="n">
        <v>6.61</v>
      </c>
      <c r="F8" t="n">
        <v>4.09</v>
      </c>
      <c r="G8" t="n">
        <v>40.92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43.75</v>
      </c>
      <c r="Q8" t="n">
        <v>198.07</v>
      </c>
      <c r="R8" t="n">
        <v>30.71</v>
      </c>
      <c r="S8" t="n">
        <v>21.27</v>
      </c>
      <c r="T8" t="n">
        <v>2014.89</v>
      </c>
      <c r="U8" t="n">
        <v>0.6899999999999999</v>
      </c>
      <c r="V8" t="n">
        <v>0.74</v>
      </c>
      <c r="W8" t="n">
        <v>0.12</v>
      </c>
      <c r="X8" t="n">
        <v>0.11</v>
      </c>
      <c r="Y8" t="n">
        <v>2</v>
      </c>
      <c r="Z8" t="n">
        <v>10</v>
      </c>
      <c r="AA8" t="n">
        <v>179.7890424816619</v>
      </c>
      <c r="AB8" t="n">
        <v>245.9952996560583</v>
      </c>
      <c r="AC8" t="n">
        <v>222.5178535135271</v>
      </c>
      <c r="AD8" t="n">
        <v>179789.0424816619</v>
      </c>
      <c r="AE8" t="n">
        <v>245995.2996560583</v>
      </c>
      <c r="AF8" t="n">
        <v>3.8605202575071e-05</v>
      </c>
      <c r="AG8" t="n">
        <v>18</v>
      </c>
      <c r="AH8" t="n">
        <v>222517.8535135271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15.297</v>
      </c>
      <c r="E9" t="n">
        <v>6.54</v>
      </c>
      <c r="F9" t="n">
        <v>4.05</v>
      </c>
      <c r="G9" t="n">
        <v>48.62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42.17</v>
      </c>
      <c r="Q9" t="n">
        <v>198.06</v>
      </c>
      <c r="R9" t="n">
        <v>29.42</v>
      </c>
      <c r="S9" t="n">
        <v>21.27</v>
      </c>
      <c r="T9" t="n">
        <v>1375.02</v>
      </c>
      <c r="U9" t="n">
        <v>0.72</v>
      </c>
      <c r="V9" t="n">
        <v>0.75</v>
      </c>
      <c r="W9" t="n">
        <v>0.11</v>
      </c>
      <c r="X9" t="n">
        <v>0.07000000000000001</v>
      </c>
      <c r="Y9" t="n">
        <v>2</v>
      </c>
      <c r="Z9" t="n">
        <v>10</v>
      </c>
      <c r="AA9" t="n">
        <v>179.0035378387426</v>
      </c>
      <c r="AB9" t="n">
        <v>244.9205375495976</v>
      </c>
      <c r="AC9" t="n">
        <v>221.5456651940684</v>
      </c>
      <c r="AD9" t="n">
        <v>179003.5378387426</v>
      </c>
      <c r="AE9" t="n">
        <v>244920.5375495976</v>
      </c>
      <c r="AF9" t="n">
        <v>3.903492615250989e-05</v>
      </c>
      <c r="AG9" t="n">
        <v>18</v>
      </c>
      <c r="AH9" t="n">
        <v>221545.6651940685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15.2652</v>
      </c>
      <c r="E10" t="n">
        <v>6.55</v>
      </c>
      <c r="F10" t="n">
        <v>4.07</v>
      </c>
      <c r="G10" t="n">
        <v>48.78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41.37</v>
      </c>
      <c r="Q10" t="n">
        <v>198.06</v>
      </c>
      <c r="R10" t="n">
        <v>29.89</v>
      </c>
      <c r="S10" t="n">
        <v>21.27</v>
      </c>
      <c r="T10" t="n">
        <v>1607.63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178.7662982663562</v>
      </c>
      <c r="AB10" t="n">
        <v>244.5959359003874</v>
      </c>
      <c r="AC10" t="n">
        <v>221.2520430706775</v>
      </c>
      <c r="AD10" t="n">
        <v>178766.2982663562</v>
      </c>
      <c r="AE10" t="n">
        <v>244595.9359003874</v>
      </c>
      <c r="AF10" t="n">
        <v>3.895377882612892e-05</v>
      </c>
      <c r="AG10" t="n">
        <v>18</v>
      </c>
      <c r="AH10" t="n">
        <v>221252.0430706775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15.384</v>
      </c>
      <c r="E11" t="n">
        <v>6.5</v>
      </c>
      <c r="F11" t="n">
        <v>4.05</v>
      </c>
      <c r="G11" t="n">
        <v>60.7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39.6</v>
      </c>
      <c r="Q11" t="n">
        <v>198.06</v>
      </c>
      <c r="R11" t="n">
        <v>29.3</v>
      </c>
      <c r="S11" t="n">
        <v>21.27</v>
      </c>
      <c r="T11" t="n">
        <v>1317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169.0652574033737</v>
      </c>
      <c r="AB11" t="n">
        <v>231.3225438119438</v>
      </c>
      <c r="AC11" t="n">
        <v>209.245444893828</v>
      </c>
      <c r="AD11" t="n">
        <v>169065.2574033737</v>
      </c>
      <c r="AE11" t="n">
        <v>231322.5438119438</v>
      </c>
      <c r="AF11" t="n">
        <v>3.925693298883521e-05</v>
      </c>
      <c r="AG11" t="n">
        <v>17</v>
      </c>
      <c r="AH11" t="n">
        <v>209245.444893828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15.3695</v>
      </c>
      <c r="E12" t="n">
        <v>6.51</v>
      </c>
      <c r="F12" t="n">
        <v>4.05</v>
      </c>
      <c r="G12" t="n">
        <v>60.8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39.31</v>
      </c>
      <c r="Q12" t="n">
        <v>198.08</v>
      </c>
      <c r="R12" t="n">
        <v>29.4</v>
      </c>
      <c r="S12" t="n">
        <v>21.27</v>
      </c>
      <c r="T12" t="n">
        <v>1370.47</v>
      </c>
      <c r="U12" t="n">
        <v>0.72</v>
      </c>
      <c r="V12" t="n">
        <v>0.75</v>
      </c>
      <c r="W12" t="n">
        <v>0.12</v>
      </c>
      <c r="X12" t="n">
        <v>0.07000000000000001</v>
      </c>
      <c r="Y12" t="n">
        <v>2</v>
      </c>
      <c r="Z12" t="n">
        <v>10</v>
      </c>
      <c r="AA12" t="n">
        <v>168.9780197309914</v>
      </c>
      <c r="AB12" t="n">
        <v>231.2031813799359</v>
      </c>
      <c r="AC12" t="n">
        <v>209.1374742448047</v>
      </c>
      <c r="AD12" t="n">
        <v>168978.0197309914</v>
      </c>
      <c r="AE12" t="n">
        <v>231203.1813799359</v>
      </c>
      <c r="AF12" t="n">
        <v>3.921993184944765e-05</v>
      </c>
      <c r="AG12" t="n">
        <v>17</v>
      </c>
      <c r="AH12" t="n">
        <v>209137.4742448046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14.7107</v>
      </c>
      <c r="E2" t="n">
        <v>6.8</v>
      </c>
      <c r="F2" t="n">
        <v>4.48</v>
      </c>
      <c r="G2" t="n">
        <v>10.74</v>
      </c>
      <c r="H2" t="n">
        <v>0.22</v>
      </c>
      <c r="I2" t="n">
        <v>25</v>
      </c>
      <c r="J2" t="n">
        <v>80.84</v>
      </c>
      <c r="K2" t="n">
        <v>35.1</v>
      </c>
      <c r="L2" t="n">
        <v>1</v>
      </c>
      <c r="M2" t="n">
        <v>23</v>
      </c>
      <c r="N2" t="n">
        <v>9.74</v>
      </c>
      <c r="O2" t="n">
        <v>10204.21</v>
      </c>
      <c r="P2" t="n">
        <v>33.25</v>
      </c>
      <c r="Q2" t="n">
        <v>198.07</v>
      </c>
      <c r="R2" t="n">
        <v>42.7</v>
      </c>
      <c r="S2" t="n">
        <v>21.27</v>
      </c>
      <c r="T2" t="n">
        <v>7912.69</v>
      </c>
      <c r="U2" t="n">
        <v>0.5</v>
      </c>
      <c r="V2" t="n">
        <v>0.68</v>
      </c>
      <c r="W2" t="n">
        <v>0.15</v>
      </c>
      <c r="X2" t="n">
        <v>0.49</v>
      </c>
      <c r="Y2" t="n">
        <v>2</v>
      </c>
      <c r="Z2" t="n">
        <v>10</v>
      </c>
      <c r="AA2" t="n">
        <v>174.3715208459039</v>
      </c>
      <c r="AB2" t="n">
        <v>238.5828075498314</v>
      </c>
      <c r="AC2" t="n">
        <v>215.8127992504181</v>
      </c>
      <c r="AD2" t="n">
        <v>174371.5208459039</v>
      </c>
      <c r="AE2" t="n">
        <v>238582.8075498314</v>
      </c>
      <c r="AF2" t="n">
        <v>5.239741790974185e-05</v>
      </c>
      <c r="AG2" t="n">
        <v>18</v>
      </c>
      <c r="AH2" t="n">
        <v>215812.7992504181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15.8437</v>
      </c>
      <c r="E3" t="n">
        <v>6.31</v>
      </c>
      <c r="F3" t="n">
        <v>4.21</v>
      </c>
      <c r="G3" t="n">
        <v>21.07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29.17</v>
      </c>
      <c r="Q3" t="n">
        <v>198.13</v>
      </c>
      <c r="R3" t="n">
        <v>34.54</v>
      </c>
      <c r="S3" t="n">
        <v>21.27</v>
      </c>
      <c r="T3" t="n">
        <v>3898.93</v>
      </c>
      <c r="U3" t="n">
        <v>0.62</v>
      </c>
      <c r="V3" t="n">
        <v>0.72</v>
      </c>
      <c r="W3" t="n">
        <v>0.12</v>
      </c>
      <c r="X3" t="n">
        <v>0.23</v>
      </c>
      <c r="Y3" t="n">
        <v>2</v>
      </c>
      <c r="Z3" t="n">
        <v>10</v>
      </c>
      <c r="AA3" t="n">
        <v>162.9941161691169</v>
      </c>
      <c r="AB3" t="n">
        <v>223.0157405353899</v>
      </c>
      <c r="AC3" t="n">
        <v>201.7314312633141</v>
      </c>
      <c r="AD3" t="n">
        <v>162994.1161691169</v>
      </c>
      <c r="AE3" t="n">
        <v>223015.7405353899</v>
      </c>
      <c r="AF3" t="n">
        <v>5.643300251766246e-05</v>
      </c>
      <c r="AG3" t="n">
        <v>17</v>
      </c>
      <c r="AH3" t="n">
        <v>201731.4312633141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16.236</v>
      </c>
      <c r="E4" t="n">
        <v>6.16</v>
      </c>
      <c r="F4" t="n">
        <v>4.13</v>
      </c>
      <c r="G4" t="n">
        <v>30.97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5</v>
      </c>
      <c r="N4" t="n">
        <v>10.15</v>
      </c>
      <c r="O4" t="n">
        <v>10501.19</v>
      </c>
      <c r="P4" t="n">
        <v>25.99</v>
      </c>
      <c r="Q4" t="n">
        <v>198.08</v>
      </c>
      <c r="R4" t="n">
        <v>31.85</v>
      </c>
      <c r="S4" t="n">
        <v>21.27</v>
      </c>
      <c r="T4" t="n">
        <v>2570.55</v>
      </c>
      <c r="U4" t="n">
        <v>0.67</v>
      </c>
      <c r="V4" t="n">
        <v>0.74</v>
      </c>
      <c r="W4" t="n">
        <v>0.12</v>
      </c>
      <c r="X4" t="n">
        <v>0.15</v>
      </c>
      <c r="Y4" t="n">
        <v>2</v>
      </c>
      <c r="Z4" t="n">
        <v>10</v>
      </c>
      <c r="AA4" t="n">
        <v>161.6132157043189</v>
      </c>
      <c r="AB4" t="n">
        <v>221.1263315984252</v>
      </c>
      <c r="AC4" t="n">
        <v>200.0223448634906</v>
      </c>
      <c r="AD4" t="n">
        <v>161613.2157043189</v>
      </c>
      <c r="AE4" t="n">
        <v>221126.3315984252</v>
      </c>
      <c r="AF4" t="n">
        <v>5.783031923583302e-05</v>
      </c>
      <c r="AG4" t="n">
        <v>17</v>
      </c>
      <c r="AH4" t="n">
        <v>200022.3448634906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16.3421</v>
      </c>
      <c r="E5" t="n">
        <v>6.12</v>
      </c>
      <c r="F5" t="n">
        <v>4.11</v>
      </c>
      <c r="G5" t="n">
        <v>35.2</v>
      </c>
      <c r="H5" t="n">
        <v>0.83</v>
      </c>
      <c r="I5" t="n">
        <v>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25.83</v>
      </c>
      <c r="Q5" t="n">
        <v>198.08</v>
      </c>
      <c r="R5" t="n">
        <v>30.89</v>
      </c>
      <c r="S5" t="n">
        <v>21.27</v>
      </c>
      <c r="T5" t="n">
        <v>2095.57</v>
      </c>
      <c r="U5" t="n">
        <v>0.6899999999999999</v>
      </c>
      <c r="V5" t="n">
        <v>0.74</v>
      </c>
      <c r="W5" t="n">
        <v>0.13</v>
      </c>
      <c r="X5" t="n">
        <v>0.12</v>
      </c>
      <c r="Y5" t="n">
        <v>2</v>
      </c>
      <c r="Z5" t="n">
        <v>10</v>
      </c>
      <c r="AA5" t="n">
        <v>152.6380170225847</v>
      </c>
      <c r="AB5" t="n">
        <v>208.8460688042621</v>
      </c>
      <c r="AC5" t="n">
        <v>188.9140931149414</v>
      </c>
      <c r="AD5" t="n">
        <v>152638.0170225847</v>
      </c>
      <c r="AE5" t="n">
        <v>208846.0688042621</v>
      </c>
      <c r="AF5" t="n">
        <v>5.820823232224111e-05</v>
      </c>
      <c r="AG5" t="n">
        <v>16</v>
      </c>
      <c r="AH5" t="n">
        <v>188914.0931149414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13.3284</v>
      </c>
      <c r="E2" t="n">
        <v>7.5</v>
      </c>
      <c r="F2" t="n">
        <v>4.73</v>
      </c>
      <c r="G2" t="n">
        <v>8.609999999999999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43.57</v>
      </c>
      <c r="Q2" t="n">
        <v>198.12</v>
      </c>
      <c r="R2" t="n">
        <v>51.41</v>
      </c>
      <c r="S2" t="n">
        <v>21.27</v>
      </c>
      <c r="T2" t="n">
        <v>12227.37</v>
      </c>
      <c r="U2" t="n">
        <v>0.41</v>
      </c>
      <c r="V2" t="n">
        <v>0.64</v>
      </c>
      <c r="W2" t="n">
        <v>0.15</v>
      </c>
      <c r="X2" t="n">
        <v>0.75</v>
      </c>
      <c r="Y2" t="n">
        <v>2</v>
      </c>
      <c r="Z2" t="n">
        <v>10</v>
      </c>
      <c r="AA2" t="n">
        <v>198.8880935239468</v>
      </c>
      <c r="AB2" t="n">
        <v>272.1274638827645</v>
      </c>
      <c r="AC2" t="n">
        <v>246.1560006631674</v>
      </c>
      <c r="AD2" t="n">
        <v>198888.0935239468</v>
      </c>
      <c r="AE2" t="n">
        <v>272127.4638827645</v>
      </c>
      <c r="AF2" t="n">
        <v>4.111185891736263e-05</v>
      </c>
      <c r="AG2" t="n">
        <v>20</v>
      </c>
      <c r="AH2" t="n">
        <v>246156.0006631674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15.0665</v>
      </c>
      <c r="E3" t="n">
        <v>6.64</v>
      </c>
      <c r="F3" t="n">
        <v>4.27</v>
      </c>
      <c r="G3" t="n">
        <v>17.07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37.67</v>
      </c>
      <c r="Q3" t="n">
        <v>198.1</v>
      </c>
      <c r="R3" t="n">
        <v>36.15</v>
      </c>
      <c r="S3" t="n">
        <v>21.27</v>
      </c>
      <c r="T3" t="n">
        <v>4689.91</v>
      </c>
      <c r="U3" t="n">
        <v>0.59</v>
      </c>
      <c r="V3" t="n">
        <v>0.71</v>
      </c>
      <c r="W3" t="n">
        <v>0.13</v>
      </c>
      <c r="X3" t="n">
        <v>0.28</v>
      </c>
      <c r="Y3" t="n">
        <v>2</v>
      </c>
      <c r="Z3" t="n">
        <v>10</v>
      </c>
      <c r="AA3" t="n">
        <v>176.4148400547136</v>
      </c>
      <c r="AB3" t="n">
        <v>241.3785670362049</v>
      </c>
      <c r="AC3" t="n">
        <v>218.3417353752859</v>
      </c>
      <c r="AD3" t="n">
        <v>176414.8400547136</v>
      </c>
      <c r="AE3" t="n">
        <v>241378.5670362049</v>
      </c>
      <c r="AF3" t="n">
        <v>4.647308171861918e-05</v>
      </c>
      <c r="AG3" t="n">
        <v>18</v>
      </c>
      <c r="AH3" t="n">
        <v>218341.7353752859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15.581</v>
      </c>
      <c r="E4" t="n">
        <v>6.42</v>
      </c>
      <c r="F4" t="n">
        <v>4.16</v>
      </c>
      <c r="G4" t="n">
        <v>24.96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35.23</v>
      </c>
      <c r="Q4" t="n">
        <v>198.07</v>
      </c>
      <c r="R4" t="n">
        <v>32.95</v>
      </c>
      <c r="S4" t="n">
        <v>21.27</v>
      </c>
      <c r="T4" t="n">
        <v>3115.24</v>
      </c>
      <c r="U4" t="n">
        <v>0.65</v>
      </c>
      <c r="V4" t="n">
        <v>0.73</v>
      </c>
      <c r="W4" t="n">
        <v>0.12</v>
      </c>
      <c r="X4" t="n">
        <v>0.18</v>
      </c>
      <c r="Y4" t="n">
        <v>2</v>
      </c>
      <c r="Z4" t="n">
        <v>10</v>
      </c>
      <c r="AA4" t="n">
        <v>166.1117386370863</v>
      </c>
      <c r="AB4" t="n">
        <v>227.2814091358597</v>
      </c>
      <c r="AC4" t="n">
        <v>205.5899904394599</v>
      </c>
      <c r="AD4" t="n">
        <v>166111.7386370864</v>
      </c>
      <c r="AE4" t="n">
        <v>227281.4091358597</v>
      </c>
      <c r="AF4" t="n">
        <v>4.80600727612787e-05</v>
      </c>
      <c r="AG4" t="n">
        <v>17</v>
      </c>
      <c r="AH4" t="n">
        <v>205589.9904394599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15.9032</v>
      </c>
      <c r="E5" t="n">
        <v>6.29</v>
      </c>
      <c r="F5" t="n">
        <v>4.1</v>
      </c>
      <c r="G5" t="n">
        <v>35.11</v>
      </c>
      <c r="H5" t="n">
        <v>0.63</v>
      </c>
      <c r="I5" t="n">
        <v>7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32.77</v>
      </c>
      <c r="Q5" t="n">
        <v>198.06</v>
      </c>
      <c r="R5" t="n">
        <v>30.72</v>
      </c>
      <c r="S5" t="n">
        <v>21.27</v>
      </c>
      <c r="T5" t="n">
        <v>2013.27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164.952492759723</v>
      </c>
      <c r="AB5" t="n">
        <v>225.6952777841333</v>
      </c>
      <c r="AC5" t="n">
        <v>204.1552372377924</v>
      </c>
      <c r="AD5" t="n">
        <v>164952.492759723</v>
      </c>
      <c r="AE5" t="n">
        <v>225695.2777841333</v>
      </c>
      <c r="AF5" t="n">
        <v>4.905390855125907e-05</v>
      </c>
      <c r="AG5" t="n">
        <v>17</v>
      </c>
      <c r="AH5" t="n">
        <v>204155.2372377924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15.995</v>
      </c>
      <c r="E6" t="n">
        <v>6.25</v>
      </c>
      <c r="F6" t="n">
        <v>4.08</v>
      </c>
      <c r="G6" t="n">
        <v>40.83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3</v>
      </c>
      <c r="N6" t="n">
        <v>15.86</v>
      </c>
      <c r="O6" t="n">
        <v>14110.24</v>
      </c>
      <c r="P6" t="n">
        <v>31</v>
      </c>
      <c r="Q6" t="n">
        <v>198.06</v>
      </c>
      <c r="R6" t="n">
        <v>30.22</v>
      </c>
      <c r="S6" t="n">
        <v>21.27</v>
      </c>
      <c r="T6" t="n">
        <v>1769.23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164.2656649353733</v>
      </c>
      <c r="AB6" t="n">
        <v>224.7555296541533</v>
      </c>
      <c r="AC6" t="n">
        <v>203.3051773503927</v>
      </c>
      <c r="AD6" t="n">
        <v>164265.6649353733</v>
      </c>
      <c r="AE6" t="n">
        <v>224755.5296541533</v>
      </c>
      <c r="AF6" t="n">
        <v>4.93370684690747e-05</v>
      </c>
      <c r="AG6" t="n">
        <v>17</v>
      </c>
      <c r="AH6" t="n">
        <v>203305.1773503927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16.1088</v>
      </c>
      <c r="E7" t="n">
        <v>6.21</v>
      </c>
      <c r="F7" t="n">
        <v>4.06</v>
      </c>
      <c r="G7" t="n">
        <v>48.73</v>
      </c>
      <c r="H7" t="n">
        <v>0.93</v>
      </c>
      <c r="I7" t="n">
        <v>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30.01</v>
      </c>
      <c r="Q7" t="n">
        <v>198.07</v>
      </c>
      <c r="R7" t="n">
        <v>29.51</v>
      </c>
      <c r="S7" t="n">
        <v>21.27</v>
      </c>
      <c r="T7" t="n">
        <v>1419.46</v>
      </c>
      <c r="U7" t="n">
        <v>0.72</v>
      </c>
      <c r="V7" t="n">
        <v>0.75</v>
      </c>
      <c r="W7" t="n">
        <v>0.12</v>
      </c>
      <c r="X7" t="n">
        <v>0.08</v>
      </c>
      <c r="Y7" t="n">
        <v>2</v>
      </c>
      <c r="Z7" t="n">
        <v>10</v>
      </c>
      <c r="AA7" t="n">
        <v>163.8341167444746</v>
      </c>
      <c r="AB7" t="n">
        <v>224.1650663808035</v>
      </c>
      <c r="AC7" t="n">
        <v>202.7710670631308</v>
      </c>
      <c r="AD7" t="n">
        <v>163834.1167444746</v>
      </c>
      <c r="AE7" t="n">
        <v>224165.0663808035</v>
      </c>
      <c r="AF7" t="n">
        <v>4.968808806218383e-05</v>
      </c>
      <c r="AG7" t="n">
        <v>17</v>
      </c>
      <c r="AH7" t="n">
        <v>202771.0670631308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15.6074</v>
      </c>
      <c r="E2" t="n">
        <v>6.41</v>
      </c>
      <c r="F2" t="n">
        <v>4.33</v>
      </c>
      <c r="G2" t="n">
        <v>13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25.68</v>
      </c>
      <c r="Q2" t="n">
        <v>198.13</v>
      </c>
      <c r="R2" t="n">
        <v>38.06</v>
      </c>
      <c r="S2" t="n">
        <v>21.27</v>
      </c>
      <c r="T2" t="n">
        <v>5617.62</v>
      </c>
      <c r="U2" t="n">
        <v>0.5600000000000001</v>
      </c>
      <c r="V2" t="n">
        <v>0.7</v>
      </c>
      <c r="W2" t="n">
        <v>0.14</v>
      </c>
      <c r="X2" t="n">
        <v>0.35</v>
      </c>
      <c r="Y2" t="n">
        <v>2</v>
      </c>
      <c r="Z2" t="n">
        <v>10</v>
      </c>
      <c r="AA2" t="n">
        <v>161.3198844160586</v>
      </c>
      <c r="AB2" t="n">
        <v>220.7249827889645</v>
      </c>
      <c r="AC2" t="n">
        <v>199.6593002211081</v>
      </c>
      <c r="AD2" t="n">
        <v>161319.8844160586</v>
      </c>
      <c r="AE2" t="n">
        <v>220724.9827889645</v>
      </c>
      <c r="AF2" t="n">
        <v>6.367297730463526e-05</v>
      </c>
      <c r="AG2" t="n">
        <v>17</v>
      </c>
      <c r="AH2" t="n">
        <v>199659.3002211081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16.3607</v>
      </c>
      <c r="E3" t="n">
        <v>6.11</v>
      </c>
      <c r="F3" t="n">
        <v>4.18</v>
      </c>
      <c r="G3" t="n">
        <v>25.07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22.02</v>
      </c>
      <c r="Q3" t="n">
        <v>198.17</v>
      </c>
      <c r="R3" t="n">
        <v>33.21</v>
      </c>
      <c r="S3" t="n">
        <v>21.27</v>
      </c>
      <c r="T3" t="n">
        <v>3242.35</v>
      </c>
      <c r="U3" t="n">
        <v>0.64</v>
      </c>
      <c r="V3" t="n">
        <v>0.73</v>
      </c>
      <c r="W3" t="n">
        <v>0.13</v>
      </c>
      <c r="X3" t="n">
        <v>0.19</v>
      </c>
      <c r="Y3" t="n">
        <v>2</v>
      </c>
      <c r="Z3" t="n">
        <v>10</v>
      </c>
      <c r="AA3" t="n">
        <v>150.7471251035693</v>
      </c>
      <c r="AB3" t="n">
        <v>206.2588670604025</v>
      </c>
      <c r="AC3" t="n">
        <v>186.5738102743545</v>
      </c>
      <c r="AD3" t="n">
        <v>150747.1251035693</v>
      </c>
      <c r="AE3" t="n">
        <v>206258.8670604025</v>
      </c>
      <c r="AF3" t="n">
        <v>6.674618961441022e-05</v>
      </c>
      <c r="AG3" t="n">
        <v>16</v>
      </c>
      <c r="AH3" t="n">
        <v>186573.8102743545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16.4752</v>
      </c>
      <c r="E4" t="n">
        <v>6.07</v>
      </c>
      <c r="F4" t="n">
        <v>4.15</v>
      </c>
      <c r="G4" t="n">
        <v>27.66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22.13</v>
      </c>
      <c r="Q4" t="n">
        <v>198.17</v>
      </c>
      <c r="R4" t="n">
        <v>32.12</v>
      </c>
      <c r="S4" t="n">
        <v>21.27</v>
      </c>
      <c r="T4" t="n">
        <v>2704.28</v>
      </c>
      <c r="U4" t="n">
        <v>0.66</v>
      </c>
      <c r="V4" t="n">
        <v>0.73</v>
      </c>
      <c r="W4" t="n">
        <v>0.13</v>
      </c>
      <c r="X4" t="n">
        <v>0.17</v>
      </c>
      <c r="Y4" t="n">
        <v>2</v>
      </c>
      <c r="Z4" t="n">
        <v>10</v>
      </c>
      <c r="AA4" t="n">
        <v>150.7123717594746</v>
      </c>
      <c r="AB4" t="n">
        <v>206.2113160018028</v>
      </c>
      <c r="AC4" t="n">
        <v>186.5307974220492</v>
      </c>
      <c r="AD4" t="n">
        <v>150712.3717594746</v>
      </c>
      <c r="AE4" t="n">
        <v>206211.3160018028</v>
      </c>
      <c r="AF4" t="n">
        <v>6.721331135803059e-05</v>
      </c>
      <c r="AG4" t="n">
        <v>16</v>
      </c>
      <c r="AH4" t="n">
        <v>186530.7974220492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11.4297</v>
      </c>
      <c r="E2" t="n">
        <v>8.75</v>
      </c>
      <c r="F2" t="n">
        <v>4.85</v>
      </c>
      <c r="G2" t="n">
        <v>6.47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43</v>
      </c>
      <c r="N2" t="n">
        <v>30.49</v>
      </c>
      <c r="O2" t="n">
        <v>20939.59</v>
      </c>
      <c r="P2" t="n">
        <v>60.73</v>
      </c>
      <c r="Q2" t="n">
        <v>198.13</v>
      </c>
      <c r="R2" t="n">
        <v>54.23</v>
      </c>
      <c r="S2" t="n">
        <v>21.27</v>
      </c>
      <c r="T2" t="n">
        <v>13580.19</v>
      </c>
      <c r="U2" t="n">
        <v>0.39</v>
      </c>
      <c r="V2" t="n">
        <v>0.63</v>
      </c>
      <c r="W2" t="n">
        <v>0.18</v>
      </c>
      <c r="X2" t="n">
        <v>0.87</v>
      </c>
      <c r="Y2" t="n">
        <v>2</v>
      </c>
      <c r="Z2" t="n">
        <v>10</v>
      </c>
      <c r="AA2" t="n">
        <v>239.2656386609146</v>
      </c>
      <c r="AB2" t="n">
        <v>327.3738024707073</v>
      </c>
      <c r="AC2" t="n">
        <v>296.1297062350179</v>
      </c>
      <c r="AD2" t="n">
        <v>239265.6386609146</v>
      </c>
      <c r="AE2" t="n">
        <v>327373.8024707073</v>
      </c>
      <c r="AF2" t="n">
        <v>2.846169975715906e-05</v>
      </c>
      <c r="AG2" t="n">
        <v>23</v>
      </c>
      <c r="AH2" t="n">
        <v>296129.7062350179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13.4013</v>
      </c>
      <c r="E3" t="n">
        <v>7.46</v>
      </c>
      <c r="F3" t="n">
        <v>4.38</v>
      </c>
      <c r="G3" t="n">
        <v>12.51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53.93</v>
      </c>
      <c r="Q3" t="n">
        <v>198.07</v>
      </c>
      <c r="R3" t="n">
        <v>39.57</v>
      </c>
      <c r="S3" t="n">
        <v>21.27</v>
      </c>
      <c r="T3" t="n">
        <v>6367.43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204.5391976621231</v>
      </c>
      <c r="AB3" t="n">
        <v>279.8595538737325</v>
      </c>
      <c r="AC3" t="n">
        <v>253.1501508374564</v>
      </c>
      <c r="AD3" t="n">
        <v>204539.1976621231</v>
      </c>
      <c r="AE3" t="n">
        <v>279859.5538737325</v>
      </c>
      <c r="AF3" t="n">
        <v>3.337128506921579e-05</v>
      </c>
      <c r="AG3" t="n">
        <v>20</v>
      </c>
      <c r="AH3" t="n">
        <v>253150.1508374564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14.1105</v>
      </c>
      <c r="E4" t="n">
        <v>7.09</v>
      </c>
      <c r="F4" t="n">
        <v>4.24</v>
      </c>
      <c r="G4" t="n">
        <v>18.17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51.34</v>
      </c>
      <c r="Q4" t="n">
        <v>198.13</v>
      </c>
      <c r="R4" t="n">
        <v>35.24</v>
      </c>
      <c r="S4" t="n">
        <v>21.27</v>
      </c>
      <c r="T4" t="n">
        <v>4239.34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193.2591412400861</v>
      </c>
      <c r="AB4" t="n">
        <v>264.4256830361416</v>
      </c>
      <c r="AC4" t="n">
        <v>239.1892669710266</v>
      </c>
      <c r="AD4" t="n">
        <v>193259.1412400861</v>
      </c>
      <c r="AE4" t="n">
        <v>264425.6830361416</v>
      </c>
      <c r="AF4" t="n">
        <v>3.513730145352834e-05</v>
      </c>
      <c r="AG4" t="n">
        <v>19</v>
      </c>
      <c r="AH4" t="n">
        <v>239189.2669710266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14.5602</v>
      </c>
      <c r="E5" t="n">
        <v>6.87</v>
      </c>
      <c r="F5" t="n">
        <v>4.16</v>
      </c>
      <c r="G5" t="n">
        <v>24.94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49.49</v>
      </c>
      <c r="Q5" t="n">
        <v>198.09</v>
      </c>
      <c r="R5" t="n">
        <v>32.62</v>
      </c>
      <c r="S5" t="n">
        <v>21.27</v>
      </c>
      <c r="T5" t="n">
        <v>2945.93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182.8820784086007</v>
      </c>
      <c r="AB5" t="n">
        <v>250.2273278664085</v>
      </c>
      <c r="AC5" t="n">
        <v>226.3459828911716</v>
      </c>
      <c r="AD5" t="n">
        <v>182882.0784086007</v>
      </c>
      <c r="AE5" t="n">
        <v>250227.3278664085</v>
      </c>
      <c r="AF5" t="n">
        <v>3.625712317945242e-05</v>
      </c>
      <c r="AG5" t="n">
        <v>18</v>
      </c>
      <c r="AH5" t="n">
        <v>226345.9828911716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14.8405</v>
      </c>
      <c r="E6" t="n">
        <v>6.74</v>
      </c>
      <c r="F6" t="n">
        <v>4.09</v>
      </c>
      <c r="G6" t="n">
        <v>30.71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47.78</v>
      </c>
      <c r="Q6" t="n">
        <v>198.08</v>
      </c>
      <c r="R6" t="n">
        <v>30.62</v>
      </c>
      <c r="S6" t="n">
        <v>21.27</v>
      </c>
      <c r="T6" t="n">
        <v>1959.18</v>
      </c>
      <c r="U6" t="n">
        <v>0.6899999999999999</v>
      </c>
      <c r="V6" t="n">
        <v>0.74</v>
      </c>
      <c r="W6" t="n">
        <v>0.12</v>
      </c>
      <c r="X6" t="n">
        <v>0.11</v>
      </c>
      <c r="Y6" t="n">
        <v>2</v>
      </c>
      <c r="Z6" t="n">
        <v>10</v>
      </c>
      <c r="AA6" t="n">
        <v>181.8126758709146</v>
      </c>
      <c r="AB6" t="n">
        <v>248.7641241356368</v>
      </c>
      <c r="AC6" t="n">
        <v>225.0224252708449</v>
      </c>
      <c r="AD6" t="n">
        <v>181812.6758709146</v>
      </c>
      <c r="AE6" t="n">
        <v>248764.1241356368</v>
      </c>
      <c r="AF6" t="n">
        <v>3.695511301662502e-05</v>
      </c>
      <c r="AG6" t="n">
        <v>18</v>
      </c>
      <c r="AH6" t="n">
        <v>225022.4252708449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14.9031</v>
      </c>
      <c r="E7" t="n">
        <v>6.71</v>
      </c>
      <c r="F7" t="n">
        <v>4.1</v>
      </c>
      <c r="G7" t="n">
        <v>35.15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46.98</v>
      </c>
      <c r="Q7" t="n">
        <v>198.06</v>
      </c>
      <c r="R7" t="n">
        <v>31.07</v>
      </c>
      <c r="S7" t="n">
        <v>21.27</v>
      </c>
      <c r="T7" t="n">
        <v>2189.17</v>
      </c>
      <c r="U7" t="n">
        <v>0.68</v>
      </c>
      <c r="V7" t="n">
        <v>0.74</v>
      </c>
      <c r="W7" t="n">
        <v>0.12</v>
      </c>
      <c r="X7" t="n">
        <v>0.12</v>
      </c>
      <c r="Y7" t="n">
        <v>2</v>
      </c>
      <c r="Z7" t="n">
        <v>10</v>
      </c>
      <c r="AA7" t="n">
        <v>181.4424811698007</v>
      </c>
      <c r="AB7" t="n">
        <v>248.2576074137355</v>
      </c>
      <c r="AC7" t="n">
        <v>224.564249793981</v>
      </c>
      <c r="AD7" t="n">
        <v>181442.4811698007</v>
      </c>
      <c r="AE7" t="n">
        <v>248257.6074137355</v>
      </c>
      <c r="AF7" t="n">
        <v>3.711099658354262e-05</v>
      </c>
      <c r="AG7" t="n">
        <v>18</v>
      </c>
      <c r="AH7" t="n">
        <v>224564.2497939811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15.0181</v>
      </c>
      <c r="E8" t="n">
        <v>6.66</v>
      </c>
      <c r="F8" t="n">
        <v>4.08</v>
      </c>
      <c r="G8" t="n">
        <v>40.83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45.79</v>
      </c>
      <c r="Q8" t="n">
        <v>198.06</v>
      </c>
      <c r="R8" t="n">
        <v>30.39</v>
      </c>
      <c r="S8" t="n">
        <v>21.27</v>
      </c>
      <c r="T8" t="n">
        <v>1852.84</v>
      </c>
      <c r="U8" t="n">
        <v>0.7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180.8482951017763</v>
      </c>
      <c r="AB8" t="n">
        <v>247.4446158218256</v>
      </c>
      <c r="AC8" t="n">
        <v>223.828848978562</v>
      </c>
      <c r="AD8" t="n">
        <v>180848.2951017763</v>
      </c>
      <c r="AE8" t="n">
        <v>247444.6158218256</v>
      </c>
      <c r="AF8" t="n">
        <v>3.739736415855101e-05</v>
      </c>
      <c r="AG8" t="n">
        <v>18</v>
      </c>
      <c r="AH8" t="n">
        <v>223828.848978562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15.1477</v>
      </c>
      <c r="E9" t="n">
        <v>6.6</v>
      </c>
      <c r="F9" t="n">
        <v>4.06</v>
      </c>
      <c r="G9" t="n">
        <v>48.72</v>
      </c>
      <c r="H9" t="n">
        <v>0.8</v>
      </c>
      <c r="I9" t="n">
        <v>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44.18</v>
      </c>
      <c r="Q9" t="n">
        <v>198.06</v>
      </c>
      <c r="R9" t="n">
        <v>29.64</v>
      </c>
      <c r="S9" t="n">
        <v>21.27</v>
      </c>
      <c r="T9" t="n">
        <v>1482.52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180.0944145531116</v>
      </c>
      <c r="AB9" t="n">
        <v>246.4131231962806</v>
      </c>
      <c r="AC9" t="n">
        <v>222.8958005614896</v>
      </c>
      <c r="AD9" t="n">
        <v>180094.4145531116</v>
      </c>
      <c r="AE9" t="n">
        <v>246413.1231962806</v>
      </c>
      <c r="AF9" t="n">
        <v>3.772008796482132e-05</v>
      </c>
      <c r="AG9" t="n">
        <v>18</v>
      </c>
      <c r="AH9" t="n">
        <v>222895.8005614896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15.1534</v>
      </c>
      <c r="E10" t="n">
        <v>6.6</v>
      </c>
      <c r="F10" t="n">
        <v>4.06</v>
      </c>
      <c r="G10" t="n">
        <v>48.69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43.88</v>
      </c>
      <c r="Q10" t="n">
        <v>198.06</v>
      </c>
      <c r="R10" t="n">
        <v>29.54</v>
      </c>
      <c r="S10" t="n">
        <v>21.27</v>
      </c>
      <c r="T10" t="n">
        <v>1430.64</v>
      </c>
      <c r="U10" t="n">
        <v>0.72</v>
      </c>
      <c r="V10" t="n">
        <v>0.75</v>
      </c>
      <c r="W10" t="n">
        <v>0.12</v>
      </c>
      <c r="X10" t="n">
        <v>0.07000000000000001</v>
      </c>
      <c r="Y10" t="n">
        <v>2</v>
      </c>
      <c r="Z10" t="n">
        <v>10</v>
      </c>
      <c r="AA10" t="n">
        <v>179.9797798468016</v>
      </c>
      <c r="AB10" t="n">
        <v>246.256274933781</v>
      </c>
      <c r="AC10" t="n">
        <v>222.753921677025</v>
      </c>
      <c r="AD10" t="n">
        <v>179979.7798468016</v>
      </c>
      <c r="AE10" t="n">
        <v>246256.274933781</v>
      </c>
      <c r="AF10" t="n">
        <v>3.773428183593043e-05</v>
      </c>
      <c r="AG10" t="n">
        <v>18</v>
      </c>
      <c r="AH10" t="n">
        <v>222753.921677025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15.2614</v>
      </c>
      <c r="E11" t="n">
        <v>6.55</v>
      </c>
      <c r="F11" t="n">
        <v>4.04</v>
      </c>
      <c r="G11" t="n">
        <v>60.67</v>
      </c>
      <c r="H11" t="n">
        <v>0.98</v>
      </c>
      <c r="I11" t="n">
        <v>4</v>
      </c>
      <c r="J11" t="n">
        <v>181.12</v>
      </c>
      <c r="K11" t="n">
        <v>51.39</v>
      </c>
      <c r="L11" t="n">
        <v>10</v>
      </c>
      <c r="M11" t="n">
        <v>2</v>
      </c>
      <c r="N11" t="n">
        <v>34.73</v>
      </c>
      <c r="O11" t="n">
        <v>22572.13</v>
      </c>
      <c r="P11" t="n">
        <v>41.91</v>
      </c>
      <c r="Q11" t="n">
        <v>198.06</v>
      </c>
      <c r="R11" t="n">
        <v>29.22</v>
      </c>
      <c r="S11" t="n">
        <v>21.27</v>
      </c>
      <c r="T11" t="n">
        <v>1278.28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179.1363113683699</v>
      </c>
      <c r="AB11" t="n">
        <v>245.1022041503882</v>
      </c>
      <c r="AC11" t="n">
        <v>221.7099937894504</v>
      </c>
      <c r="AD11" t="n">
        <v>179136.3113683698</v>
      </c>
      <c r="AE11" t="n">
        <v>245102.2041503882</v>
      </c>
      <c r="AF11" t="n">
        <v>3.800321834115569e-05</v>
      </c>
      <c r="AG11" t="n">
        <v>18</v>
      </c>
      <c r="AH11" t="n">
        <v>221709.9937894504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15.2866</v>
      </c>
      <c r="E12" t="n">
        <v>6.54</v>
      </c>
      <c r="F12" t="n">
        <v>4.03</v>
      </c>
      <c r="G12" t="n">
        <v>60.5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2</v>
      </c>
      <c r="N12" t="n">
        <v>35.22</v>
      </c>
      <c r="O12" t="n">
        <v>22756.91</v>
      </c>
      <c r="P12" t="n">
        <v>41.02</v>
      </c>
      <c r="Q12" t="n">
        <v>198.06</v>
      </c>
      <c r="R12" t="n">
        <v>28.84</v>
      </c>
      <c r="S12" t="n">
        <v>21.27</v>
      </c>
      <c r="T12" t="n">
        <v>1090.03</v>
      </c>
      <c r="U12" t="n">
        <v>0.74</v>
      </c>
      <c r="V12" t="n">
        <v>0.76</v>
      </c>
      <c r="W12" t="n">
        <v>0.11</v>
      </c>
      <c r="X12" t="n">
        <v>0.05</v>
      </c>
      <c r="Y12" t="n">
        <v>2</v>
      </c>
      <c r="Z12" t="n">
        <v>10</v>
      </c>
      <c r="AA12" t="n">
        <v>178.7848124059403</v>
      </c>
      <c r="AB12" t="n">
        <v>244.6212677629525</v>
      </c>
      <c r="AC12" t="n">
        <v>221.2749572958329</v>
      </c>
      <c r="AD12" t="n">
        <v>178784.8124059403</v>
      </c>
      <c r="AE12" t="n">
        <v>244621.2677629525</v>
      </c>
      <c r="AF12" t="n">
        <v>3.806597019237492e-05</v>
      </c>
      <c r="AG12" t="n">
        <v>18</v>
      </c>
      <c r="AH12" t="n">
        <v>221274.9572958329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15.2549</v>
      </c>
      <c r="E13" t="n">
        <v>6.56</v>
      </c>
      <c r="F13" t="n">
        <v>4.05</v>
      </c>
      <c r="G13" t="n">
        <v>60.71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40.43</v>
      </c>
      <c r="Q13" t="n">
        <v>198.08</v>
      </c>
      <c r="R13" t="n">
        <v>29.2</v>
      </c>
      <c r="S13" t="n">
        <v>21.27</v>
      </c>
      <c r="T13" t="n">
        <v>1265.81</v>
      </c>
      <c r="U13" t="n">
        <v>0.73</v>
      </c>
      <c r="V13" t="n">
        <v>0.75</v>
      </c>
      <c r="W13" t="n">
        <v>0.12</v>
      </c>
      <c r="X13" t="n">
        <v>0.06</v>
      </c>
      <c r="Y13" t="n">
        <v>2</v>
      </c>
      <c r="Z13" t="n">
        <v>10</v>
      </c>
      <c r="AA13" t="n">
        <v>178.6217754760774</v>
      </c>
      <c r="AB13" t="n">
        <v>244.3981934428325</v>
      </c>
      <c r="AC13" t="n">
        <v>221.0731728757384</v>
      </c>
      <c r="AD13" t="n">
        <v>178621.7754760774</v>
      </c>
      <c r="AE13" t="n">
        <v>244398.1934428325</v>
      </c>
      <c r="AF13" t="n">
        <v>3.798703234778565e-05</v>
      </c>
      <c r="AG13" t="n">
        <v>18</v>
      </c>
      <c r="AH13" t="n">
        <v>221073.1728757384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15.8751</v>
      </c>
      <c r="E2" t="n">
        <v>6.3</v>
      </c>
      <c r="F2" t="n">
        <v>4.34</v>
      </c>
      <c r="G2" t="n">
        <v>15.33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21.72</v>
      </c>
      <c r="Q2" t="n">
        <v>198.14</v>
      </c>
      <c r="R2" t="n">
        <v>38.62</v>
      </c>
      <c r="S2" t="n">
        <v>21.27</v>
      </c>
      <c r="T2" t="n">
        <v>5911.11</v>
      </c>
      <c r="U2" t="n">
        <v>0.55</v>
      </c>
      <c r="V2" t="n">
        <v>0.7</v>
      </c>
      <c r="W2" t="n">
        <v>0.14</v>
      </c>
      <c r="X2" t="n">
        <v>0.36</v>
      </c>
      <c r="Y2" t="n">
        <v>2</v>
      </c>
      <c r="Z2" t="n">
        <v>10</v>
      </c>
      <c r="AA2" t="n">
        <v>159.3854291353015</v>
      </c>
      <c r="AB2" t="n">
        <v>218.0781757316901</v>
      </c>
      <c r="AC2" t="n">
        <v>197.2651007145621</v>
      </c>
      <c r="AD2" t="n">
        <v>159385.4291353014</v>
      </c>
      <c r="AE2" t="n">
        <v>218078.1757316901</v>
      </c>
      <c r="AF2" t="n">
        <v>7.086545266085645e-05</v>
      </c>
      <c r="AG2" t="n">
        <v>17</v>
      </c>
      <c r="AH2" t="n">
        <v>197265.1007145621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16.4549</v>
      </c>
      <c r="E3" t="n">
        <v>6.08</v>
      </c>
      <c r="F3" t="n">
        <v>4.2</v>
      </c>
      <c r="G3" t="n">
        <v>22.88</v>
      </c>
      <c r="H3" t="n">
        <v>0.66</v>
      </c>
      <c r="I3" t="n">
        <v>11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19.64</v>
      </c>
      <c r="Q3" t="n">
        <v>198.06</v>
      </c>
      <c r="R3" t="n">
        <v>33.47</v>
      </c>
      <c r="S3" t="n">
        <v>21.27</v>
      </c>
      <c r="T3" t="n">
        <v>3367.77</v>
      </c>
      <c r="U3" t="n">
        <v>0.64</v>
      </c>
      <c r="V3" t="n">
        <v>0.73</v>
      </c>
      <c r="W3" t="n">
        <v>0.14</v>
      </c>
      <c r="X3" t="n">
        <v>0.21</v>
      </c>
      <c r="Y3" t="n">
        <v>2</v>
      </c>
      <c r="Z3" t="n">
        <v>10</v>
      </c>
      <c r="AA3" t="n">
        <v>149.5381492152054</v>
      </c>
      <c r="AB3" t="n">
        <v>204.604692913692</v>
      </c>
      <c r="AC3" t="n">
        <v>185.0775081865575</v>
      </c>
      <c r="AD3" t="n">
        <v>149538.1492152054</v>
      </c>
      <c r="AE3" t="n">
        <v>204604.6929136919</v>
      </c>
      <c r="AF3" t="n">
        <v>7.345364356691465e-05</v>
      </c>
      <c r="AG3" t="n">
        <v>16</v>
      </c>
      <c r="AH3" t="n">
        <v>185077.5081865575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12.8077</v>
      </c>
      <c r="E2" t="n">
        <v>7.81</v>
      </c>
      <c r="F2" t="n">
        <v>4.62</v>
      </c>
      <c r="G2" t="n">
        <v>7.49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35</v>
      </c>
      <c r="N2" t="n">
        <v>20.75</v>
      </c>
      <c r="O2" t="n">
        <v>16663.42</v>
      </c>
      <c r="P2" t="n">
        <v>49.42</v>
      </c>
      <c r="Q2" t="n">
        <v>198.12</v>
      </c>
      <c r="R2" t="n">
        <v>47.02</v>
      </c>
      <c r="S2" t="n">
        <v>21.27</v>
      </c>
      <c r="T2" t="n">
        <v>10013.84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211.8935906046772</v>
      </c>
      <c r="AB2" t="n">
        <v>289.9221587506478</v>
      </c>
      <c r="AC2" t="n">
        <v>262.2523948278768</v>
      </c>
      <c r="AD2" t="n">
        <v>211893.5906046772</v>
      </c>
      <c r="AE2" t="n">
        <v>289922.1587506479</v>
      </c>
      <c r="AF2" t="n">
        <v>3.553820550937762e-05</v>
      </c>
      <c r="AG2" t="n">
        <v>21</v>
      </c>
      <c r="AH2" t="n">
        <v>262252.3948278768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4.36</v>
      </c>
      <c r="G3" t="n">
        <v>14.52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45.44</v>
      </c>
      <c r="Q3" t="n">
        <v>198.07</v>
      </c>
      <c r="R3" t="n">
        <v>39.06</v>
      </c>
      <c r="S3" t="n">
        <v>21.27</v>
      </c>
      <c r="T3" t="n">
        <v>6125.78</v>
      </c>
      <c r="U3" t="n">
        <v>0.54</v>
      </c>
      <c r="V3" t="n">
        <v>0.7</v>
      </c>
      <c r="W3" t="n">
        <v>0.14</v>
      </c>
      <c r="X3" t="n">
        <v>0.37</v>
      </c>
      <c r="Y3" t="n">
        <v>2</v>
      </c>
      <c r="Z3" t="n">
        <v>10</v>
      </c>
      <c r="AA3" t="n">
        <v>190.0051015377969</v>
      </c>
      <c r="AB3" t="n">
        <v>259.9733623573719</v>
      </c>
      <c r="AC3" t="n">
        <v>235.1618695289659</v>
      </c>
      <c r="AD3" t="n">
        <v>190005.1015377969</v>
      </c>
      <c r="AE3" t="n">
        <v>259973.3623573719</v>
      </c>
      <c r="AF3" t="n">
        <v>3.949500345564218e-05</v>
      </c>
      <c r="AG3" t="n">
        <v>19</v>
      </c>
      <c r="AH3" t="n">
        <v>235161.8695289659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14.8797</v>
      </c>
      <c r="E4" t="n">
        <v>6.72</v>
      </c>
      <c r="F4" t="n">
        <v>4.21</v>
      </c>
      <c r="G4" t="n">
        <v>21.07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42.79</v>
      </c>
      <c r="Q4" t="n">
        <v>198.06</v>
      </c>
      <c r="R4" t="n">
        <v>34.57</v>
      </c>
      <c r="S4" t="n">
        <v>21.27</v>
      </c>
      <c r="T4" t="n">
        <v>3911.28</v>
      </c>
      <c r="U4" t="n">
        <v>0.62</v>
      </c>
      <c r="V4" t="n">
        <v>0.72</v>
      </c>
      <c r="W4" t="n">
        <v>0.13</v>
      </c>
      <c r="X4" t="n">
        <v>0.23</v>
      </c>
      <c r="Y4" t="n">
        <v>2</v>
      </c>
      <c r="Z4" t="n">
        <v>10</v>
      </c>
      <c r="AA4" t="n">
        <v>179.1816665651592</v>
      </c>
      <c r="AB4" t="n">
        <v>245.1642611315654</v>
      </c>
      <c r="AC4" t="n">
        <v>221.7661281394415</v>
      </c>
      <c r="AD4" t="n">
        <v>179181.6665651592</v>
      </c>
      <c r="AE4" t="n">
        <v>245164.2611315654</v>
      </c>
      <c r="AF4" t="n">
        <v>4.128749396986862e-05</v>
      </c>
      <c r="AG4" t="n">
        <v>18</v>
      </c>
      <c r="AH4" t="n">
        <v>221766.1281394415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15.2117</v>
      </c>
      <c r="E5" t="n">
        <v>6.57</v>
      </c>
      <c r="F5" t="n">
        <v>4.15</v>
      </c>
      <c r="G5" t="n">
        <v>27.66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40.86</v>
      </c>
      <c r="Q5" t="n">
        <v>198.06</v>
      </c>
      <c r="R5" t="n">
        <v>32.47</v>
      </c>
      <c r="S5" t="n">
        <v>21.27</v>
      </c>
      <c r="T5" t="n">
        <v>2876.08</v>
      </c>
      <c r="U5" t="n">
        <v>0.66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178.0661541984918</v>
      </c>
      <c r="AB5" t="n">
        <v>243.6379678985596</v>
      </c>
      <c r="AC5" t="n">
        <v>220.3855021904273</v>
      </c>
      <c r="AD5" t="n">
        <v>178066.1541984918</v>
      </c>
      <c r="AE5" t="n">
        <v>243637.9678985596</v>
      </c>
      <c r="AF5" t="n">
        <v>4.22087120050438e-05</v>
      </c>
      <c r="AG5" t="n">
        <v>18</v>
      </c>
      <c r="AH5" t="n">
        <v>220385.5021904273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15.4354</v>
      </c>
      <c r="E6" t="n">
        <v>6.48</v>
      </c>
      <c r="F6" t="n">
        <v>4.11</v>
      </c>
      <c r="G6" t="n">
        <v>35.21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39.2</v>
      </c>
      <c r="Q6" t="n">
        <v>198.06</v>
      </c>
      <c r="R6" t="n">
        <v>31.31</v>
      </c>
      <c r="S6" t="n">
        <v>21.27</v>
      </c>
      <c r="T6" t="n">
        <v>2307.32</v>
      </c>
      <c r="U6" t="n">
        <v>0.68</v>
      </c>
      <c r="V6" t="n">
        <v>0.74</v>
      </c>
      <c r="W6" t="n">
        <v>0.12</v>
      </c>
      <c r="X6" t="n">
        <v>0.13</v>
      </c>
      <c r="Y6" t="n">
        <v>2</v>
      </c>
      <c r="Z6" t="n">
        <v>10</v>
      </c>
      <c r="AA6" t="n">
        <v>168.30795675114</v>
      </c>
      <c r="AB6" t="n">
        <v>230.2863716498113</v>
      </c>
      <c r="AC6" t="n">
        <v>208.3081635485723</v>
      </c>
      <c r="AD6" t="n">
        <v>168307.95675114</v>
      </c>
      <c r="AE6" t="n">
        <v>230286.3716498113</v>
      </c>
      <c r="AF6" t="n">
        <v>4.282942427753987e-05</v>
      </c>
      <c r="AG6" t="n">
        <v>17</v>
      </c>
      <c r="AH6" t="n">
        <v>208308.1635485723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4.09</v>
      </c>
      <c r="G7" t="n">
        <v>40.89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37.67</v>
      </c>
      <c r="Q7" t="n">
        <v>198.06</v>
      </c>
      <c r="R7" t="n">
        <v>30.64</v>
      </c>
      <c r="S7" t="n">
        <v>21.27</v>
      </c>
      <c r="T7" t="n">
        <v>1976.31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167.6471098917138</v>
      </c>
      <c r="AB7" t="n">
        <v>229.3821718222391</v>
      </c>
      <c r="AC7" t="n">
        <v>207.4902592834908</v>
      </c>
      <c r="AD7" t="n">
        <v>167647.1098917138</v>
      </c>
      <c r="AE7" t="n">
        <v>229382.1718222391</v>
      </c>
      <c r="AF7" t="n">
        <v>4.3138254299573e-05</v>
      </c>
      <c r="AG7" t="n">
        <v>17</v>
      </c>
      <c r="AH7" t="n">
        <v>207490.2592834908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15.6726</v>
      </c>
      <c r="E8" t="n">
        <v>6.38</v>
      </c>
      <c r="F8" t="n">
        <v>4.06</v>
      </c>
      <c r="G8" t="n">
        <v>48.77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36.04</v>
      </c>
      <c r="Q8" t="n">
        <v>198.06</v>
      </c>
      <c r="R8" t="n">
        <v>29.83</v>
      </c>
      <c r="S8" t="n">
        <v>21.27</v>
      </c>
      <c r="T8" t="n">
        <v>1575.73</v>
      </c>
      <c r="U8" t="n">
        <v>0.71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166.9419712849633</v>
      </c>
      <c r="AB8" t="n">
        <v>228.4173700719637</v>
      </c>
      <c r="AC8" t="n">
        <v>206.6175368581536</v>
      </c>
      <c r="AD8" t="n">
        <v>166941.9712849633</v>
      </c>
      <c r="AE8" t="n">
        <v>228417.3700719637</v>
      </c>
      <c r="AF8" t="n">
        <v>4.348759571712889e-05</v>
      </c>
      <c r="AG8" t="n">
        <v>17</v>
      </c>
      <c r="AH8" t="n">
        <v>206617.5368581536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15.6747</v>
      </c>
      <c r="E9" t="n">
        <v>6.38</v>
      </c>
      <c r="F9" t="n">
        <v>4.06</v>
      </c>
      <c r="G9" t="n">
        <v>48.76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34.9</v>
      </c>
      <c r="Q9" t="n">
        <v>198.08</v>
      </c>
      <c r="R9" t="n">
        <v>29.69</v>
      </c>
      <c r="S9" t="n">
        <v>21.27</v>
      </c>
      <c r="T9" t="n">
        <v>1509.15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166.5442219689064</v>
      </c>
      <c r="AB9" t="n">
        <v>227.8731519102735</v>
      </c>
      <c r="AC9" t="n">
        <v>206.125258114</v>
      </c>
      <c r="AD9" t="n">
        <v>166544.2219689063</v>
      </c>
      <c r="AE9" t="n">
        <v>227873.1519102735</v>
      </c>
      <c r="AF9" t="n">
        <v>4.349342269867668e-05</v>
      </c>
      <c r="AG9" t="n">
        <v>17</v>
      </c>
      <c r="AH9" t="n">
        <v>206125.258114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15.6678</v>
      </c>
      <c r="E10" t="n">
        <v>6.38</v>
      </c>
      <c r="F10" t="n">
        <v>4.07</v>
      </c>
      <c r="G10" t="n">
        <v>48.79</v>
      </c>
      <c r="H10" t="n">
        <v>1.11</v>
      </c>
      <c r="I10" t="n">
        <v>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34.56</v>
      </c>
      <c r="Q10" t="n">
        <v>198.08</v>
      </c>
      <c r="R10" t="n">
        <v>29.74</v>
      </c>
      <c r="S10" t="n">
        <v>21.27</v>
      </c>
      <c r="T10" t="n">
        <v>1530.66</v>
      </c>
      <c r="U10" t="n">
        <v>0.72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166.4376722838537</v>
      </c>
      <c r="AB10" t="n">
        <v>227.7273659305441</v>
      </c>
      <c r="AC10" t="n">
        <v>205.9933857435641</v>
      </c>
      <c r="AD10" t="n">
        <v>166437.6722838537</v>
      </c>
      <c r="AE10" t="n">
        <v>227727.3659305441</v>
      </c>
      <c r="AF10" t="n">
        <v>4.347427690216251e-05</v>
      </c>
      <c r="AG10" t="n">
        <v>17</v>
      </c>
      <c r="AH10" t="n">
        <v>205993.3857435641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12.1098</v>
      </c>
      <c r="E2" t="n">
        <v>8.26</v>
      </c>
      <c r="F2" t="n">
        <v>4.73</v>
      </c>
      <c r="G2" t="n">
        <v>6.92</v>
      </c>
      <c r="H2" t="n">
        <v>0.12</v>
      </c>
      <c r="I2" t="n">
        <v>41</v>
      </c>
      <c r="J2" t="n">
        <v>150.44</v>
      </c>
      <c r="K2" t="n">
        <v>49.1</v>
      </c>
      <c r="L2" t="n">
        <v>1</v>
      </c>
      <c r="M2" t="n">
        <v>39</v>
      </c>
      <c r="N2" t="n">
        <v>25.34</v>
      </c>
      <c r="O2" t="n">
        <v>18787.76</v>
      </c>
      <c r="P2" t="n">
        <v>54.98</v>
      </c>
      <c r="Q2" t="n">
        <v>198.12</v>
      </c>
      <c r="R2" t="n">
        <v>50.21</v>
      </c>
      <c r="S2" t="n">
        <v>21.27</v>
      </c>
      <c r="T2" t="n">
        <v>11586.71</v>
      </c>
      <c r="U2" t="n">
        <v>0.42</v>
      </c>
      <c r="V2" t="n">
        <v>0.64</v>
      </c>
      <c r="W2" t="n">
        <v>0.17</v>
      </c>
      <c r="X2" t="n">
        <v>0.74</v>
      </c>
      <c r="Y2" t="n">
        <v>2</v>
      </c>
      <c r="Z2" t="n">
        <v>10</v>
      </c>
      <c r="AA2" t="n">
        <v>225.3036339981093</v>
      </c>
      <c r="AB2" t="n">
        <v>308.2703717308933</v>
      </c>
      <c r="AC2" t="n">
        <v>278.8494801131721</v>
      </c>
      <c r="AD2" t="n">
        <v>225303.6339981093</v>
      </c>
      <c r="AE2" t="n">
        <v>308270.3717308933</v>
      </c>
      <c r="AF2" t="n">
        <v>3.171690877697449e-05</v>
      </c>
      <c r="AG2" t="n">
        <v>22</v>
      </c>
      <c r="AH2" t="n">
        <v>278849.4801131721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14.0029</v>
      </c>
      <c r="E3" t="n">
        <v>7.14</v>
      </c>
      <c r="F3" t="n">
        <v>4.28</v>
      </c>
      <c r="G3" t="n">
        <v>13.53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17</v>
      </c>
      <c r="N3" t="n">
        <v>25.73</v>
      </c>
      <c r="O3" t="n">
        <v>18959.54</v>
      </c>
      <c r="P3" t="n">
        <v>48.8</v>
      </c>
      <c r="Q3" t="n">
        <v>198.15</v>
      </c>
      <c r="R3" t="n">
        <v>36.41</v>
      </c>
      <c r="S3" t="n">
        <v>21.27</v>
      </c>
      <c r="T3" t="n">
        <v>4796.24</v>
      </c>
      <c r="U3" t="n">
        <v>0.58</v>
      </c>
      <c r="V3" t="n">
        <v>0.71</v>
      </c>
      <c r="W3" t="n">
        <v>0.14</v>
      </c>
      <c r="X3" t="n">
        <v>0.3</v>
      </c>
      <c r="Y3" t="n">
        <v>2</v>
      </c>
      <c r="Z3" t="n">
        <v>10</v>
      </c>
      <c r="AA3" t="n">
        <v>192.0492704818842</v>
      </c>
      <c r="AB3" t="n">
        <v>262.7702844890399</v>
      </c>
      <c r="AC3" t="n">
        <v>237.6918573378932</v>
      </c>
      <c r="AD3" t="n">
        <v>192049.2704818842</v>
      </c>
      <c r="AE3" t="n">
        <v>262770.2844890399</v>
      </c>
      <c r="AF3" t="n">
        <v>3.667514755925747e-05</v>
      </c>
      <c r="AG3" t="n">
        <v>19</v>
      </c>
      <c r="AH3" t="n">
        <v>237691.8573378932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14.5074</v>
      </c>
      <c r="E4" t="n">
        <v>6.89</v>
      </c>
      <c r="F4" t="n">
        <v>4.22</v>
      </c>
      <c r="G4" t="n">
        <v>19.47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46.97</v>
      </c>
      <c r="Q4" t="n">
        <v>198.07</v>
      </c>
      <c r="R4" t="n">
        <v>34.82</v>
      </c>
      <c r="S4" t="n">
        <v>21.27</v>
      </c>
      <c r="T4" t="n">
        <v>4033.3</v>
      </c>
      <c r="U4" t="n">
        <v>0.61</v>
      </c>
      <c r="V4" t="n">
        <v>0.72</v>
      </c>
      <c r="W4" t="n">
        <v>0.12</v>
      </c>
      <c r="X4" t="n">
        <v>0.24</v>
      </c>
      <c r="Y4" t="n">
        <v>2</v>
      </c>
      <c r="Z4" t="n">
        <v>10</v>
      </c>
      <c r="AA4" t="n">
        <v>181.6509374305146</v>
      </c>
      <c r="AB4" t="n">
        <v>248.5428264660852</v>
      </c>
      <c r="AC4" t="n">
        <v>224.8222479402821</v>
      </c>
      <c r="AD4" t="n">
        <v>181650.9374305146</v>
      </c>
      <c r="AE4" t="n">
        <v>248542.8264660852</v>
      </c>
      <c r="AF4" t="n">
        <v>3.799648899164972e-05</v>
      </c>
      <c r="AG4" t="n">
        <v>18</v>
      </c>
      <c r="AH4" t="n">
        <v>224822.2479402821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14.7984</v>
      </c>
      <c r="E5" t="n">
        <v>6.76</v>
      </c>
      <c r="F5" t="n">
        <v>4.18</v>
      </c>
      <c r="G5" t="n">
        <v>25.05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45.52</v>
      </c>
      <c r="Q5" t="n">
        <v>198.06</v>
      </c>
      <c r="R5" t="n">
        <v>33.4</v>
      </c>
      <c r="S5" t="n">
        <v>21.27</v>
      </c>
      <c r="T5" t="n">
        <v>3339.46</v>
      </c>
      <c r="U5" t="n">
        <v>0.64</v>
      </c>
      <c r="V5" t="n">
        <v>0.73</v>
      </c>
      <c r="W5" t="n">
        <v>0.12</v>
      </c>
      <c r="X5" t="n">
        <v>0.19</v>
      </c>
      <c r="Y5" t="n">
        <v>2</v>
      </c>
      <c r="Z5" t="n">
        <v>10</v>
      </c>
      <c r="AA5" t="n">
        <v>180.6976128026548</v>
      </c>
      <c r="AB5" t="n">
        <v>247.2384456525338</v>
      </c>
      <c r="AC5" t="n">
        <v>223.6423554008657</v>
      </c>
      <c r="AD5" t="n">
        <v>180697.6128026548</v>
      </c>
      <c r="AE5" t="n">
        <v>247238.4456525338</v>
      </c>
      <c r="AF5" t="n">
        <v>3.875865025394138e-05</v>
      </c>
      <c r="AG5" t="n">
        <v>18</v>
      </c>
      <c r="AH5" t="n">
        <v>223642.3554008657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15.0382</v>
      </c>
      <c r="E6" t="n">
        <v>6.65</v>
      </c>
      <c r="F6" t="n">
        <v>4.13</v>
      </c>
      <c r="G6" t="n">
        <v>30.97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43.89</v>
      </c>
      <c r="Q6" t="n">
        <v>198.11</v>
      </c>
      <c r="R6" t="n">
        <v>31.85</v>
      </c>
      <c r="S6" t="n">
        <v>21.27</v>
      </c>
      <c r="T6" t="n">
        <v>2571.23</v>
      </c>
      <c r="U6" t="n">
        <v>0.67</v>
      </c>
      <c r="V6" t="n">
        <v>0.74</v>
      </c>
      <c r="W6" t="n">
        <v>0.12</v>
      </c>
      <c r="X6" t="n">
        <v>0.15</v>
      </c>
      <c r="Y6" t="n">
        <v>2</v>
      </c>
      <c r="Z6" t="n">
        <v>10</v>
      </c>
      <c r="AA6" t="n">
        <v>179.7723860893129</v>
      </c>
      <c r="AB6" t="n">
        <v>245.9725096452183</v>
      </c>
      <c r="AC6" t="n">
        <v>222.4972385493356</v>
      </c>
      <c r="AD6" t="n">
        <v>179772.3860893129</v>
      </c>
      <c r="AE6" t="n">
        <v>245972.5096452183</v>
      </c>
      <c r="AF6" t="n">
        <v>3.938671303984358e-05</v>
      </c>
      <c r="AG6" t="n">
        <v>18</v>
      </c>
      <c r="AH6" t="n">
        <v>222497.2385493356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15.1464</v>
      </c>
      <c r="E7" t="n">
        <v>6.6</v>
      </c>
      <c r="F7" t="n">
        <v>4.11</v>
      </c>
      <c r="G7" t="n">
        <v>35.25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42.41</v>
      </c>
      <c r="Q7" t="n">
        <v>198.06</v>
      </c>
      <c r="R7" t="n">
        <v>31.29</v>
      </c>
      <c r="S7" t="n">
        <v>21.27</v>
      </c>
      <c r="T7" t="n">
        <v>2297.01</v>
      </c>
      <c r="U7" t="n">
        <v>0.68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179.0984824928348</v>
      </c>
      <c r="AB7" t="n">
        <v>245.050445013989</v>
      </c>
      <c r="AC7" t="n">
        <v>221.6631744723847</v>
      </c>
      <c r="AD7" t="n">
        <v>179098.4824928348</v>
      </c>
      <c r="AE7" t="n">
        <v>245050.445013989</v>
      </c>
      <c r="AF7" t="n">
        <v>3.9670100835651e-05</v>
      </c>
      <c r="AG7" t="n">
        <v>18</v>
      </c>
      <c r="AH7" t="n">
        <v>221663.1744723847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15.2756</v>
      </c>
      <c r="E8" t="n">
        <v>6.55</v>
      </c>
      <c r="F8" t="n">
        <v>4.09</v>
      </c>
      <c r="G8" t="n">
        <v>40.87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41.21</v>
      </c>
      <c r="Q8" t="n">
        <v>198.06</v>
      </c>
      <c r="R8" t="n">
        <v>30.64</v>
      </c>
      <c r="S8" t="n">
        <v>21.27</v>
      </c>
      <c r="T8" t="n">
        <v>1978.53</v>
      </c>
      <c r="U8" t="n">
        <v>0.6899999999999999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178.5105939117012</v>
      </c>
      <c r="AB8" t="n">
        <v>244.2460699214687</v>
      </c>
      <c r="AC8" t="n">
        <v>220.9355678097467</v>
      </c>
      <c r="AD8" t="n">
        <v>178510.5939117012</v>
      </c>
      <c r="AE8" t="n">
        <v>244246.0699214687</v>
      </c>
      <c r="AF8" t="n">
        <v>4.000848995966503e-05</v>
      </c>
      <c r="AG8" t="n">
        <v>18</v>
      </c>
      <c r="AH8" t="n">
        <v>220935.5678097467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15.3938</v>
      </c>
      <c r="E9" t="n">
        <v>6.5</v>
      </c>
      <c r="F9" t="n">
        <v>4.07</v>
      </c>
      <c r="G9" t="n">
        <v>48.8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40.16</v>
      </c>
      <c r="Q9" t="n">
        <v>198.12</v>
      </c>
      <c r="R9" t="n">
        <v>29.89</v>
      </c>
      <c r="S9" t="n">
        <v>21.27</v>
      </c>
      <c r="T9" t="n">
        <v>1608.83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169.074067400585</v>
      </c>
      <c r="AB9" t="n">
        <v>231.334598038798</v>
      </c>
      <c r="AC9" t="n">
        <v>209.2563486821894</v>
      </c>
      <c r="AD9" t="n">
        <v>169074.067400585</v>
      </c>
      <c r="AE9" t="n">
        <v>231334.598038798</v>
      </c>
      <c r="AF9" t="n">
        <v>4.031806886414226e-05</v>
      </c>
      <c r="AG9" t="n">
        <v>17</v>
      </c>
      <c r="AH9" t="n">
        <v>209256.3486821894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15.3721</v>
      </c>
      <c r="E10" t="n">
        <v>6.51</v>
      </c>
      <c r="F10" t="n">
        <v>4.08</v>
      </c>
      <c r="G10" t="n">
        <v>48.91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38.3</v>
      </c>
      <c r="Q10" t="n">
        <v>198.08</v>
      </c>
      <c r="R10" t="n">
        <v>30.28</v>
      </c>
      <c r="S10" t="n">
        <v>21.27</v>
      </c>
      <c r="T10" t="n">
        <v>1803.15</v>
      </c>
      <c r="U10" t="n">
        <v>0.7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168.4445899497922</v>
      </c>
      <c r="AB10" t="n">
        <v>230.4733192200385</v>
      </c>
      <c r="AC10" t="n">
        <v>208.4772691050796</v>
      </c>
      <c r="AD10" t="n">
        <v>168444.5899497922</v>
      </c>
      <c r="AE10" t="n">
        <v>230473.3192200385</v>
      </c>
      <c r="AF10" t="n">
        <v>4.026123415832875e-05</v>
      </c>
      <c r="AG10" t="n">
        <v>17</v>
      </c>
      <c r="AH10" t="n">
        <v>208477.2691050796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15.5146</v>
      </c>
      <c r="E11" t="n">
        <v>6.45</v>
      </c>
      <c r="F11" t="n">
        <v>4.05</v>
      </c>
      <c r="G11" t="n">
        <v>60.7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37.64</v>
      </c>
      <c r="Q11" t="n">
        <v>198.14</v>
      </c>
      <c r="R11" t="n">
        <v>29.15</v>
      </c>
      <c r="S11" t="n">
        <v>21.27</v>
      </c>
      <c r="T11" t="n">
        <v>1243.75</v>
      </c>
      <c r="U11" t="n">
        <v>0.73</v>
      </c>
      <c r="V11" t="n">
        <v>0.75</v>
      </c>
      <c r="W11" t="n">
        <v>0.12</v>
      </c>
      <c r="X11" t="n">
        <v>0.06</v>
      </c>
      <c r="Y11" t="n">
        <v>2</v>
      </c>
      <c r="Z11" t="n">
        <v>10</v>
      </c>
      <c r="AA11" t="n">
        <v>168.0503350606971</v>
      </c>
      <c r="AB11" t="n">
        <v>229.9338822874808</v>
      </c>
      <c r="AC11" t="n">
        <v>207.9893152762606</v>
      </c>
      <c r="AD11" t="n">
        <v>168050.3350606971</v>
      </c>
      <c r="AE11" t="n">
        <v>229933.8822874808</v>
      </c>
      <c r="AF11" t="n">
        <v>4.063445745687364e-05</v>
      </c>
      <c r="AG11" t="n">
        <v>17</v>
      </c>
      <c r="AH11" t="n">
        <v>207989.3152762605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10.8232</v>
      </c>
      <c r="E2" t="n">
        <v>9.24</v>
      </c>
      <c r="F2" t="n">
        <v>4.95</v>
      </c>
      <c r="G2" t="n">
        <v>6.06</v>
      </c>
      <c r="H2" t="n">
        <v>0.1</v>
      </c>
      <c r="I2" t="n">
        <v>49</v>
      </c>
      <c r="J2" t="n">
        <v>185.69</v>
      </c>
      <c r="K2" t="n">
        <v>53.44</v>
      </c>
      <c r="L2" t="n">
        <v>1</v>
      </c>
      <c r="M2" t="n">
        <v>47</v>
      </c>
      <c r="N2" t="n">
        <v>36.26</v>
      </c>
      <c r="O2" t="n">
        <v>23136.14</v>
      </c>
      <c r="P2" t="n">
        <v>66.22</v>
      </c>
      <c r="Q2" t="n">
        <v>198.13</v>
      </c>
      <c r="R2" t="n">
        <v>57.11</v>
      </c>
      <c r="S2" t="n">
        <v>21.27</v>
      </c>
      <c r="T2" t="n">
        <v>15000.45</v>
      </c>
      <c r="U2" t="n">
        <v>0.37</v>
      </c>
      <c r="V2" t="n">
        <v>0.62</v>
      </c>
      <c r="W2" t="n">
        <v>0.19</v>
      </c>
      <c r="X2" t="n">
        <v>0.96</v>
      </c>
      <c r="Y2" t="n">
        <v>2</v>
      </c>
      <c r="Z2" t="n">
        <v>10</v>
      </c>
      <c r="AA2" t="n">
        <v>262.3676618147053</v>
      </c>
      <c r="AB2" t="n">
        <v>358.9830097392087</v>
      </c>
      <c r="AC2" t="n">
        <v>324.7221751255163</v>
      </c>
      <c r="AD2" t="n">
        <v>262367.6618147053</v>
      </c>
      <c r="AE2" t="n">
        <v>358983.0097392087</v>
      </c>
      <c r="AF2" t="n">
        <v>2.576888204434723e-05</v>
      </c>
      <c r="AG2" t="n">
        <v>25</v>
      </c>
      <c r="AH2" t="n">
        <v>324722.1751255163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13.0128</v>
      </c>
      <c r="E3" t="n">
        <v>7.68</v>
      </c>
      <c r="F3" t="n">
        <v>4.4</v>
      </c>
      <c r="G3" t="n">
        <v>11.99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58.1</v>
      </c>
      <c r="Q3" t="n">
        <v>198.12</v>
      </c>
      <c r="R3" t="n">
        <v>40.2</v>
      </c>
      <c r="S3" t="n">
        <v>21.27</v>
      </c>
      <c r="T3" t="n">
        <v>6677.13</v>
      </c>
      <c r="U3" t="n">
        <v>0.53</v>
      </c>
      <c r="V3" t="n">
        <v>0.6899999999999999</v>
      </c>
      <c r="W3" t="n">
        <v>0.14</v>
      </c>
      <c r="X3" t="n">
        <v>0.41</v>
      </c>
      <c r="Y3" t="n">
        <v>2</v>
      </c>
      <c r="Z3" t="n">
        <v>10</v>
      </c>
      <c r="AA3" t="n">
        <v>207.4620760334847</v>
      </c>
      <c r="AB3" t="n">
        <v>283.8587650097205</v>
      </c>
      <c r="AC3" t="n">
        <v>256.7676828755551</v>
      </c>
      <c r="AD3" t="n">
        <v>207462.0760334847</v>
      </c>
      <c r="AE3" t="n">
        <v>283858.7650097205</v>
      </c>
      <c r="AF3" t="n">
        <v>3.098208554463391e-05</v>
      </c>
      <c r="AG3" t="n">
        <v>20</v>
      </c>
      <c r="AH3" t="n">
        <v>256767.6828755551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13.7038</v>
      </c>
      <c r="E4" t="n">
        <v>7.3</v>
      </c>
      <c r="F4" t="n">
        <v>4.27</v>
      </c>
      <c r="G4" t="n">
        <v>17.08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55.57</v>
      </c>
      <c r="Q4" t="n">
        <v>198.12</v>
      </c>
      <c r="R4" t="n">
        <v>36.21</v>
      </c>
      <c r="S4" t="n">
        <v>21.27</v>
      </c>
      <c r="T4" t="n">
        <v>4718.38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204.9770208297707</v>
      </c>
      <c r="AB4" t="n">
        <v>280.4586028471026</v>
      </c>
      <c r="AC4" t="n">
        <v>253.6920274175788</v>
      </c>
      <c r="AD4" t="n">
        <v>204977.0208297707</v>
      </c>
      <c r="AE4" t="n">
        <v>280458.6028471026</v>
      </c>
      <c r="AF4" t="n">
        <v>3.262728266680146e-05</v>
      </c>
      <c r="AG4" t="n">
        <v>20</v>
      </c>
      <c r="AH4" t="n">
        <v>253692.0274175788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14.1593</v>
      </c>
      <c r="E5" t="n">
        <v>7.06</v>
      </c>
      <c r="F5" t="n">
        <v>4.18</v>
      </c>
      <c r="G5" t="n">
        <v>22.82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53.73</v>
      </c>
      <c r="Q5" t="n">
        <v>198.06</v>
      </c>
      <c r="R5" t="n">
        <v>33.52</v>
      </c>
      <c r="S5" t="n">
        <v>21.27</v>
      </c>
      <c r="T5" t="n">
        <v>3392.4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194.4502559660381</v>
      </c>
      <c r="AB5" t="n">
        <v>266.0554187524613</v>
      </c>
      <c r="AC5" t="n">
        <v>240.6634629979297</v>
      </c>
      <c r="AD5" t="n">
        <v>194450.2559660381</v>
      </c>
      <c r="AE5" t="n">
        <v>266055.4187524613</v>
      </c>
      <c r="AF5" t="n">
        <v>3.371177946730411e-05</v>
      </c>
      <c r="AG5" t="n">
        <v>19</v>
      </c>
      <c r="AH5" t="n">
        <v>240663.4629979297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14.3833</v>
      </c>
      <c r="E6" t="n">
        <v>6.95</v>
      </c>
      <c r="F6" t="n">
        <v>4.15</v>
      </c>
      <c r="G6" t="n">
        <v>27.66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52.55</v>
      </c>
      <c r="Q6" t="n">
        <v>198.06</v>
      </c>
      <c r="R6" t="n">
        <v>32.48</v>
      </c>
      <c r="S6" t="n">
        <v>21.27</v>
      </c>
      <c r="T6" t="n">
        <v>2881.26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193.6179274523063</v>
      </c>
      <c r="AB6" t="n">
        <v>264.9165901602316</v>
      </c>
      <c r="AC6" t="n">
        <v>239.6333226081859</v>
      </c>
      <c r="AD6" t="n">
        <v>193617.9274523063</v>
      </c>
      <c r="AE6" t="n">
        <v>264916.5901602316</v>
      </c>
      <c r="AF6" t="n">
        <v>3.424509951848433e-05</v>
      </c>
      <c r="AG6" t="n">
        <v>19</v>
      </c>
      <c r="AH6" t="n">
        <v>239633.322608186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14.505</v>
      </c>
      <c r="E7" t="n">
        <v>6.89</v>
      </c>
      <c r="F7" t="n">
        <v>4.13</v>
      </c>
      <c r="G7" t="n">
        <v>30.96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51.34</v>
      </c>
      <c r="Q7" t="n">
        <v>198.06</v>
      </c>
      <c r="R7" t="n">
        <v>31.81</v>
      </c>
      <c r="S7" t="n">
        <v>21.27</v>
      </c>
      <c r="T7" t="n">
        <v>2551.02</v>
      </c>
      <c r="U7" t="n">
        <v>0.67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184.0084476036055</v>
      </c>
      <c r="AB7" t="n">
        <v>251.768475890915</v>
      </c>
      <c r="AC7" t="n">
        <v>227.7400459112345</v>
      </c>
      <c r="AD7" t="n">
        <v>184008.4476036055</v>
      </c>
      <c r="AE7" t="n">
        <v>251768.475890915</v>
      </c>
      <c r="AF7" t="n">
        <v>3.453485420700501e-05</v>
      </c>
      <c r="AG7" t="n">
        <v>18</v>
      </c>
      <c r="AH7" t="n">
        <v>227740.0459112345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14.6246</v>
      </c>
      <c r="E8" t="n">
        <v>6.84</v>
      </c>
      <c r="F8" t="n">
        <v>4.11</v>
      </c>
      <c r="G8" t="n">
        <v>35.22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50.29</v>
      </c>
      <c r="Q8" t="n">
        <v>198.09</v>
      </c>
      <c r="R8" t="n">
        <v>31.23</v>
      </c>
      <c r="S8" t="n">
        <v>21.27</v>
      </c>
      <c r="T8" t="n">
        <v>2266.12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183.4246671295436</v>
      </c>
      <c r="AB8" t="n">
        <v>250.9697216917271</v>
      </c>
      <c r="AC8" t="n">
        <v>227.0175236917583</v>
      </c>
      <c r="AD8" t="n">
        <v>183424.6671295436</v>
      </c>
      <c r="AE8" t="n">
        <v>250969.7216917271</v>
      </c>
      <c r="AF8" t="n">
        <v>3.481960902004587e-05</v>
      </c>
      <c r="AG8" t="n">
        <v>18</v>
      </c>
      <c r="AH8" t="n">
        <v>227017.5236917583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14.7541</v>
      </c>
      <c r="E9" t="n">
        <v>6.78</v>
      </c>
      <c r="F9" t="n">
        <v>4.09</v>
      </c>
      <c r="G9" t="n">
        <v>40.86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49.36</v>
      </c>
      <c r="Q9" t="n">
        <v>198.06</v>
      </c>
      <c r="R9" t="n">
        <v>30.45</v>
      </c>
      <c r="S9" t="n">
        <v>21.27</v>
      </c>
      <c r="T9" t="n">
        <v>1885.38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182.8806340274093</v>
      </c>
      <c r="AB9" t="n">
        <v>250.2253516003408</v>
      </c>
      <c r="AC9" t="n">
        <v>226.3441952371637</v>
      </c>
      <c r="AD9" t="n">
        <v>182880.6340274093</v>
      </c>
      <c r="AE9" t="n">
        <v>250225.3516003408</v>
      </c>
      <c r="AF9" t="n">
        <v>3.512793467463445e-05</v>
      </c>
      <c r="AG9" t="n">
        <v>18</v>
      </c>
      <c r="AH9" t="n">
        <v>226344.1952371637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14.9241</v>
      </c>
      <c r="E10" t="n">
        <v>6.7</v>
      </c>
      <c r="F10" t="n">
        <v>4.05</v>
      </c>
      <c r="G10" t="n">
        <v>48.55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47.91</v>
      </c>
      <c r="Q10" t="n">
        <v>198.06</v>
      </c>
      <c r="R10" t="n">
        <v>29.14</v>
      </c>
      <c r="S10" t="n">
        <v>21.27</v>
      </c>
      <c r="T10" t="n">
        <v>1232.08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182.0883766621224</v>
      </c>
      <c r="AB10" t="n">
        <v>249.1413501212276</v>
      </c>
      <c r="AC10" t="n">
        <v>225.3636493378111</v>
      </c>
      <c r="AD10" t="n">
        <v>182088.3766621224</v>
      </c>
      <c r="AE10" t="n">
        <v>249141.3501212276</v>
      </c>
      <c r="AF10" t="n">
        <v>3.553268649919086e-05</v>
      </c>
      <c r="AG10" t="n">
        <v>18</v>
      </c>
      <c r="AH10" t="n">
        <v>225363.6493378111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14.8926</v>
      </c>
      <c r="E11" t="n">
        <v>6.71</v>
      </c>
      <c r="F11" t="n">
        <v>4.06</v>
      </c>
      <c r="G11" t="n">
        <v>48.72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47.58</v>
      </c>
      <c r="Q11" t="n">
        <v>198.06</v>
      </c>
      <c r="R11" t="n">
        <v>29.73</v>
      </c>
      <c r="S11" t="n">
        <v>21.27</v>
      </c>
      <c r="T11" t="n">
        <v>1526.5</v>
      </c>
      <c r="U11" t="n">
        <v>0.72</v>
      </c>
      <c r="V11" t="n">
        <v>0.75</v>
      </c>
      <c r="W11" t="n">
        <v>0.11</v>
      </c>
      <c r="X11" t="n">
        <v>0.08</v>
      </c>
      <c r="Y11" t="n">
        <v>2</v>
      </c>
      <c r="Z11" t="n">
        <v>10</v>
      </c>
      <c r="AA11" t="n">
        <v>182.0167188173814</v>
      </c>
      <c r="AB11" t="n">
        <v>249.043304696732</v>
      </c>
      <c r="AC11" t="n">
        <v>225.2749612310216</v>
      </c>
      <c r="AD11" t="n">
        <v>182016.7188173814</v>
      </c>
      <c r="AE11" t="n">
        <v>249043.3046967319</v>
      </c>
      <c r="AF11" t="n">
        <v>3.545768836699364e-05</v>
      </c>
      <c r="AG11" t="n">
        <v>18</v>
      </c>
      <c r="AH11" t="n">
        <v>225274.9612310216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15.0113</v>
      </c>
      <c r="E12" t="n">
        <v>6.66</v>
      </c>
      <c r="F12" t="n">
        <v>4.04</v>
      </c>
      <c r="G12" t="n">
        <v>60.66</v>
      </c>
      <c r="H12" t="n">
        <v>0.97</v>
      </c>
      <c r="I12" t="n">
        <v>4</v>
      </c>
      <c r="J12" t="n">
        <v>201.1</v>
      </c>
      <c r="K12" t="n">
        <v>53.44</v>
      </c>
      <c r="L12" t="n">
        <v>11</v>
      </c>
      <c r="M12" t="n">
        <v>2</v>
      </c>
      <c r="N12" t="n">
        <v>41.66</v>
      </c>
      <c r="O12" t="n">
        <v>25036.12</v>
      </c>
      <c r="P12" t="n">
        <v>45.89</v>
      </c>
      <c r="Q12" t="n">
        <v>198.08</v>
      </c>
      <c r="R12" t="n">
        <v>29.2</v>
      </c>
      <c r="S12" t="n">
        <v>21.27</v>
      </c>
      <c r="T12" t="n">
        <v>1269.27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181.2330297680097</v>
      </c>
      <c r="AB12" t="n">
        <v>247.9710267654614</v>
      </c>
      <c r="AC12" t="n">
        <v>224.3050200005597</v>
      </c>
      <c r="AD12" t="n">
        <v>181233.0297680097</v>
      </c>
      <c r="AE12" t="n">
        <v>247971.0267654614</v>
      </c>
      <c r="AF12" t="n">
        <v>3.574030037625745e-05</v>
      </c>
      <c r="AG12" t="n">
        <v>18</v>
      </c>
      <c r="AH12" t="n">
        <v>224305.0200005597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15.0313</v>
      </c>
      <c r="E13" t="n">
        <v>6.65</v>
      </c>
      <c r="F13" t="n">
        <v>4.04</v>
      </c>
      <c r="G13" t="n">
        <v>60.53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45.17</v>
      </c>
      <c r="Q13" t="n">
        <v>198.06</v>
      </c>
      <c r="R13" t="n">
        <v>28.82</v>
      </c>
      <c r="S13" t="n">
        <v>21.27</v>
      </c>
      <c r="T13" t="n">
        <v>1079.17</v>
      </c>
      <c r="U13" t="n">
        <v>0.74</v>
      </c>
      <c r="V13" t="n">
        <v>0.75</v>
      </c>
      <c r="W13" t="n">
        <v>0.12</v>
      </c>
      <c r="X13" t="n">
        <v>0.05</v>
      </c>
      <c r="Y13" t="n">
        <v>2</v>
      </c>
      <c r="Z13" t="n">
        <v>10</v>
      </c>
      <c r="AA13" t="n">
        <v>180.9467806277675</v>
      </c>
      <c r="AB13" t="n">
        <v>247.5793680633614</v>
      </c>
      <c r="AC13" t="n">
        <v>223.9507406552916</v>
      </c>
      <c r="AD13" t="n">
        <v>180946.7806277675</v>
      </c>
      <c r="AE13" t="n">
        <v>247579.3680633614</v>
      </c>
      <c r="AF13" t="n">
        <v>3.578791823796997e-05</v>
      </c>
      <c r="AG13" t="n">
        <v>18</v>
      </c>
      <c r="AH13" t="n">
        <v>223950.7406552916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15</v>
      </c>
      <c r="E14" t="n">
        <v>6.67</v>
      </c>
      <c r="F14" t="n">
        <v>4.05</v>
      </c>
      <c r="G14" t="n">
        <v>60.74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44.47</v>
      </c>
      <c r="Q14" t="n">
        <v>198.06</v>
      </c>
      <c r="R14" t="n">
        <v>29.37</v>
      </c>
      <c r="S14" t="n">
        <v>21.27</v>
      </c>
      <c r="T14" t="n">
        <v>1352.34</v>
      </c>
      <c r="U14" t="n">
        <v>0.72</v>
      </c>
      <c r="V14" t="n">
        <v>0.75</v>
      </c>
      <c r="W14" t="n">
        <v>0.11</v>
      </c>
      <c r="X14" t="n">
        <v>0.07000000000000001</v>
      </c>
      <c r="Y14" t="n">
        <v>2</v>
      </c>
      <c r="Z14" t="n">
        <v>10</v>
      </c>
      <c r="AA14" t="n">
        <v>180.7387510158371</v>
      </c>
      <c r="AB14" t="n">
        <v>247.2947327706997</v>
      </c>
      <c r="AC14" t="n">
        <v>223.6932705554733</v>
      </c>
      <c r="AD14" t="n">
        <v>180738.7510158371</v>
      </c>
      <c r="AE14" t="n">
        <v>247294.7327706997</v>
      </c>
      <c r="AF14" t="n">
        <v>3.571339628438987e-05</v>
      </c>
      <c r="AG14" t="n">
        <v>18</v>
      </c>
      <c r="AH14" t="n">
        <v>223693.2705554733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15.0006</v>
      </c>
      <c r="E15" t="n">
        <v>6.67</v>
      </c>
      <c r="F15" t="n">
        <v>4.05</v>
      </c>
      <c r="G15" t="n">
        <v>60.73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42.82</v>
      </c>
      <c r="Q15" t="n">
        <v>198.06</v>
      </c>
      <c r="R15" t="n">
        <v>29.28</v>
      </c>
      <c r="S15" t="n">
        <v>21.27</v>
      </c>
      <c r="T15" t="n">
        <v>1309.77</v>
      </c>
      <c r="U15" t="n">
        <v>0.73</v>
      </c>
      <c r="V15" t="n">
        <v>0.75</v>
      </c>
      <c r="W15" t="n">
        <v>0.12</v>
      </c>
      <c r="X15" t="n">
        <v>0.07000000000000001</v>
      </c>
      <c r="Y15" t="n">
        <v>2</v>
      </c>
      <c r="Z15" t="n">
        <v>10</v>
      </c>
      <c r="AA15" t="n">
        <v>180.1394103451816</v>
      </c>
      <c r="AB15" t="n">
        <v>246.474688424065</v>
      </c>
      <c r="AC15" t="n">
        <v>222.9514900903416</v>
      </c>
      <c r="AD15" t="n">
        <v>180139.4103451816</v>
      </c>
      <c r="AE15" t="n">
        <v>246474.688424065</v>
      </c>
      <c r="AF15" t="n">
        <v>3.571482482024125e-05</v>
      </c>
      <c r="AG15" t="n">
        <v>18</v>
      </c>
      <c r="AH15" t="n">
        <v>222951.4900903416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15.0144</v>
      </c>
      <c r="E16" t="n">
        <v>6.66</v>
      </c>
      <c r="F16" t="n">
        <v>4.04</v>
      </c>
      <c r="G16" t="n">
        <v>60.64</v>
      </c>
      <c r="H16" t="n">
        <v>1.28</v>
      </c>
      <c r="I16" t="n">
        <v>4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42.54</v>
      </c>
      <c r="Q16" t="n">
        <v>198.06</v>
      </c>
      <c r="R16" t="n">
        <v>29.06</v>
      </c>
      <c r="S16" t="n">
        <v>21.27</v>
      </c>
      <c r="T16" t="n">
        <v>1200.2</v>
      </c>
      <c r="U16" t="n">
        <v>0.73</v>
      </c>
      <c r="V16" t="n">
        <v>0.75</v>
      </c>
      <c r="W16" t="n">
        <v>0.12</v>
      </c>
      <c r="X16" t="n">
        <v>0.06</v>
      </c>
      <c r="Y16" t="n">
        <v>2</v>
      </c>
      <c r="Z16" t="n">
        <v>10</v>
      </c>
      <c r="AA16" t="n">
        <v>180.0148554412297</v>
      </c>
      <c r="AB16" t="n">
        <v>246.3042669095035</v>
      </c>
      <c r="AC16" t="n">
        <v>222.7973333659417</v>
      </c>
      <c r="AD16" t="n">
        <v>180014.8554412297</v>
      </c>
      <c r="AE16" t="n">
        <v>246304.2669095035</v>
      </c>
      <c r="AF16" t="n">
        <v>3.574768114482289e-05</v>
      </c>
      <c r="AG16" t="n">
        <v>18</v>
      </c>
      <c r="AH16" t="n">
        <v>222797.3333659417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12.9809</v>
      </c>
      <c r="E2" t="n">
        <v>7.7</v>
      </c>
      <c r="F2" t="n">
        <v>4.78</v>
      </c>
      <c r="G2" t="n">
        <v>8.199999999999999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46.53</v>
      </c>
      <c r="Q2" t="n">
        <v>198.17</v>
      </c>
      <c r="R2" t="n">
        <v>53.53</v>
      </c>
      <c r="S2" t="n">
        <v>21.27</v>
      </c>
      <c r="T2" t="n">
        <v>13279.62</v>
      </c>
      <c r="U2" t="n">
        <v>0.4</v>
      </c>
      <c r="V2" t="n">
        <v>0.64</v>
      </c>
      <c r="W2" t="n">
        <v>0.14</v>
      </c>
      <c r="X2" t="n">
        <v>0.8</v>
      </c>
      <c r="Y2" t="n">
        <v>2</v>
      </c>
      <c r="Z2" t="n">
        <v>10</v>
      </c>
      <c r="AA2" t="n">
        <v>209.8929520637244</v>
      </c>
      <c r="AB2" t="n">
        <v>287.1847968369744</v>
      </c>
      <c r="AC2" t="n">
        <v>259.7762828933319</v>
      </c>
      <c r="AD2" t="n">
        <v>209892.9520637244</v>
      </c>
      <c r="AE2" t="n">
        <v>287184.7968369744</v>
      </c>
      <c r="AF2" t="n">
        <v>3.852974116337175e-05</v>
      </c>
      <c r="AG2" t="n">
        <v>21</v>
      </c>
      <c r="AH2" t="n">
        <v>259776.2828933319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14.7862</v>
      </c>
      <c r="E3" t="n">
        <v>6.76</v>
      </c>
      <c r="F3" t="n">
        <v>4.3</v>
      </c>
      <c r="G3" t="n">
        <v>16.11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40.39</v>
      </c>
      <c r="Q3" t="n">
        <v>198.12</v>
      </c>
      <c r="R3" t="n">
        <v>37.03</v>
      </c>
      <c r="S3" t="n">
        <v>21.27</v>
      </c>
      <c r="T3" t="n">
        <v>5123.08</v>
      </c>
      <c r="U3" t="n">
        <v>0.57</v>
      </c>
      <c r="V3" t="n">
        <v>0.71</v>
      </c>
      <c r="W3" t="n">
        <v>0.14</v>
      </c>
      <c r="X3" t="n">
        <v>0.31</v>
      </c>
      <c r="Y3" t="n">
        <v>2</v>
      </c>
      <c r="Z3" t="n">
        <v>10</v>
      </c>
      <c r="AA3" t="n">
        <v>177.9863250583216</v>
      </c>
      <c r="AB3" t="n">
        <v>243.5287421471657</v>
      </c>
      <c r="AC3" t="n">
        <v>220.2867007914471</v>
      </c>
      <c r="AD3" t="n">
        <v>177986.3250583216</v>
      </c>
      <c r="AE3" t="n">
        <v>243528.7421471657</v>
      </c>
      <c r="AF3" t="n">
        <v>4.388820950703321e-05</v>
      </c>
      <c r="AG3" t="n">
        <v>18</v>
      </c>
      <c r="AH3" t="n">
        <v>220286.7007914471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15.442</v>
      </c>
      <c r="E4" t="n">
        <v>6.48</v>
      </c>
      <c r="F4" t="n">
        <v>4.15</v>
      </c>
      <c r="G4" t="n">
        <v>24.92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8</v>
      </c>
      <c r="N4" t="n">
        <v>17.23</v>
      </c>
      <c r="O4" t="n">
        <v>14865.24</v>
      </c>
      <c r="P4" t="n">
        <v>37.6</v>
      </c>
      <c r="Q4" t="n">
        <v>198.07</v>
      </c>
      <c r="R4" t="n">
        <v>32.47</v>
      </c>
      <c r="S4" t="n">
        <v>21.27</v>
      </c>
      <c r="T4" t="n">
        <v>2873.33</v>
      </c>
      <c r="U4" t="n">
        <v>0.66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167.3122593027343</v>
      </c>
      <c r="AB4" t="n">
        <v>228.9240144738322</v>
      </c>
      <c r="AC4" t="n">
        <v>207.0758278293879</v>
      </c>
      <c r="AD4" t="n">
        <v>167312.2593027343</v>
      </c>
      <c r="AE4" t="n">
        <v>228924.0144738322</v>
      </c>
      <c r="AF4" t="n">
        <v>4.583474666970599e-05</v>
      </c>
      <c r="AG4" t="n">
        <v>17</v>
      </c>
      <c r="AH4" t="n">
        <v>207075.8278293879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15.5837</v>
      </c>
      <c r="E5" t="n">
        <v>6.42</v>
      </c>
      <c r="F5" t="n">
        <v>4.14</v>
      </c>
      <c r="G5" t="n">
        <v>31.06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36.15</v>
      </c>
      <c r="Q5" t="n">
        <v>198.07</v>
      </c>
      <c r="R5" t="n">
        <v>32.29</v>
      </c>
      <c r="S5" t="n">
        <v>21.27</v>
      </c>
      <c r="T5" t="n">
        <v>2794.42</v>
      </c>
      <c r="U5" t="n">
        <v>0.66</v>
      </c>
      <c r="V5" t="n">
        <v>0.74</v>
      </c>
      <c r="W5" t="n">
        <v>0.12</v>
      </c>
      <c r="X5" t="n">
        <v>0.16</v>
      </c>
      <c r="Y5" t="n">
        <v>2</v>
      </c>
      <c r="Z5" t="n">
        <v>10</v>
      </c>
      <c r="AA5" t="n">
        <v>166.6616207438189</v>
      </c>
      <c r="AB5" t="n">
        <v>228.0337820933771</v>
      </c>
      <c r="AC5" t="n">
        <v>206.2705579778742</v>
      </c>
      <c r="AD5" t="n">
        <v>166661.6207438189</v>
      </c>
      <c r="AE5" t="n">
        <v>228033.7820933771</v>
      </c>
      <c r="AF5" t="n">
        <v>4.625533879527894e-05</v>
      </c>
      <c r="AG5" t="n">
        <v>17</v>
      </c>
      <c r="AH5" t="n">
        <v>206270.5579778742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15.85</v>
      </c>
      <c r="E6" t="n">
        <v>6.31</v>
      </c>
      <c r="F6" t="n">
        <v>4.08</v>
      </c>
      <c r="G6" t="n">
        <v>40.82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33.69</v>
      </c>
      <c r="Q6" t="n">
        <v>198.08</v>
      </c>
      <c r="R6" t="n">
        <v>30.45</v>
      </c>
      <c r="S6" t="n">
        <v>21.27</v>
      </c>
      <c r="T6" t="n">
        <v>1881.75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165.5412738094444</v>
      </c>
      <c r="AB6" t="n">
        <v>226.5008739915484</v>
      </c>
      <c r="AC6" t="n">
        <v>204.8839484738335</v>
      </c>
      <c r="AD6" t="n">
        <v>165541.2738094444</v>
      </c>
      <c r="AE6" t="n">
        <v>226500.8739915484</v>
      </c>
      <c r="AF6" t="n">
        <v>4.704576704538531e-05</v>
      </c>
      <c r="AG6" t="n">
        <v>17</v>
      </c>
      <c r="AH6" t="n">
        <v>204883.9484738335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15.9908</v>
      </c>
      <c r="E7" t="n">
        <v>6.25</v>
      </c>
      <c r="F7" t="n">
        <v>4.05</v>
      </c>
      <c r="G7" t="n">
        <v>48.6</v>
      </c>
      <c r="H7" t="n">
        <v>0.86</v>
      </c>
      <c r="I7" t="n">
        <v>5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31.7</v>
      </c>
      <c r="Q7" t="n">
        <v>198.08</v>
      </c>
      <c r="R7" t="n">
        <v>29.35</v>
      </c>
      <c r="S7" t="n">
        <v>21.27</v>
      </c>
      <c r="T7" t="n">
        <v>1336.35</v>
      </c>
      <c r="U7" t="n">
        <v>0.72</v>
      </c>
      <c r="V7" t="n">
        <v>0.75</v>
      </c>
      <c r="W7" t="n">
        <v>0.12</v>
      </c>
      <c r="X7" t="n">
        <v>0.07000000000000001</v>
      </c>
      <c r="Y7" t="n">
        <v>2</v>
      </c>
      <c r="Z7" t="n">
        <v>10</v>
      </c>
      <c r="AA7" t="n">
        <v>164.73023605033</v>
      </c>
      <c r="AB7" t="n">
        <v>225.3911763490679</v>
      </c>
      <c r="AC7" t="n">
        <v>203.8801588168806</v>
      </c>
      <c r="AD7" t="n">
        <v>164730.23605033</v>
      </c>
      <c r="AE7" t="n">
        <v>225391.1763490679</v>
      </c>
      <c r="AF7" t="n">
        <v>4.746368780248249e-05</v>
      </c>
      <c r="AG7" t="n">
        <v>17</v>
      </c>
      <c r="AH7" t="n">
        <v>203880.1588168806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15.9681</v>
      </c>
      <c r="E8" t="n">
        <v>6.26</v>
      </c>
      <c r="F8" t="n">
        <v>4.06</v>
      </c>
      <c r="G8" t="n">
        <v>48.71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31.99</v>
      </c>
      <c r="Q8" t="n">
        <v>198.06</v>
      </c>
      <c r="R8" t="n">
        <v>29.51</v>
      </c>
      <c r="S8" t="n">
        <v>21.27</v>
      </c>
      <c r="T8" t="n">
        <v>1416.72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164.8520127938856</v>
      </c>
      <c r="AB8" t="n">
        <v>225.5577966620114</v>
      </c>
      <c r="AC8" t="n">
        <v>204.0308771210099</v>
      </c>
      <c r="AD8" t="n">
        <v>164852.0127938857</v>
      </c>
      <c r="AE8" t="n">
        <v>225557.7966620114</v>
      </c>
      <c r="AF8" t="n">
        <v>4.739630995314935e-05</v>
      </c>
      <c r="AG8" t="n">
        <v>17</v>
      </c>
      <c r="AH8" t="n">
        <v>204030.8771210099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14.2602</v>
      </c>
      <c r="E2" t="n">
        <v>7.01</v>
      </c>
      <c r="F2" t="n">
        <v>4.54</v>
      </c>
      <c r="G2" t="n">
        <v>9.74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36.68</v>
      </c>
      <c r="Q2" t="n">
        <v>198.1</v>
      </c>
      <c r="R2" t="n">
        <v>44.81</v>
      </c>
      <c r="S2" t="n">
        <v>21.27</v>
      </c>
      <c r="T2" t="n">
        <v>8954.67</v>
      </c>
      <c r="U2" t="n">
        <v>0.47</v>
      </c>
      <c r="V2" t="n">
        <v>0.67</v>
      </c>
      <c r="W2" t="n">
        <v>0.15</v>
      </c>
      <c r="X2" t="n">
        <v>0.5600000000000001</v>
      </c>
      <c r="Y2" t="n">
        <v>2</v>
      </c>
      <c r="Z2" t="n">
        <v>10</v>
      </c>
      <c r="AA2" t="n">
        <v>185.3412699038331</v>
      </c>
      <c r="AB2" t="n">
        <v>253.5921021620555</v>
      </c>
      <c r="AC2" t="n">
        <v>229.3896278505335</v>
      </c>
      <c r="AD2" t="n">
        <v>185341.2699038331</v>
      </c>
      <c r="AE2" t="n">
        <v>253592.1021620555</v>
      </c>
      <c r="AF2" t="n">
        <v>4.812915226768193e-05</v>
      </c>
      <c r="AG2" t="n">
        <v>19</v>
      </c>
      <c r="AH2" t="n">
        <v>229389.6278505335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15.6822</v>
      </c>
      <c r="E3" t="n">
        <v>6.38</v>
      </c>
      <c r="F3" t="n">
        <v>4.19</v>
      </c>
      <c r="G3" t="n">
        <v>19.34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31.84</v>
      </c>
      <c r="Q3" t="n">
        <v>198.29</v>
      </c>
      <c r="R3" t="n">
        <v>33.63</v>
      </c>
      <c r="S3" t="n">
        <v>21.27</v>
      </c>
      <c r="T3" t="n">
        <v>3436.41</v>
      </c>
      <c r="U3" t="n">
        <v>0.63</v>
      </c>
      <c r="V3" t="n">
        <v>0.73</v>
      </c>
      <c r="W3" t="n">
        <v>0.13</v>
      </c>
      <c r="X3" t="n">
        <v>0.21</v>
      </c>
      <c r="Y3" t="n">
        <v>2</v>
      </c>
      <c r="Z3" t="n">
        <v>10</v>
      </c>
      <c r="AA3" t="n">
        <v>164.3279638355695</v>
      </c>
      <c r="AB3" t="n">
        <v>224.8407697578352</v>
      </c>
      <c r="AC3" t="n">
        <v>203.3822822582144</v>
      </c>
      <c r="AD3" t="n">
        <v>164327.9638355695</v>
      </c>
      <c r="AE3" t="n">
        <v>224840.7697578352</v>
      </c>
      <c r="AF3" t="n">
        <v>5.292849971895496e-05</v>
      </c>
      <c r="AG3" t="n">
        <v>17</v>
      </c>
      <c r="AH3" t="n">
        <v>203382.2822582144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16.1428</v>
      </c>
      <c r="E4" t="n">
        <v>6.19</v>
      </c>
      <c r="F4" t="n">
        <v>4.1</v>
      </c>
      <c r="G4" t="n">
        <v>30.78</v>
      </c>
      <c r="H4" t="n">
        <v>0.57</v>
      </c>
      <c r="I4" t="n">
        <v>8</v>
      </c>
      <c r="J4" t="n">
        <v>92.31999999999999</v>
      </c>
      <c r="K4" t="n">
        <v>37.55</v>
      </c>
      <c r="L4" t="n">
        <v>3</v>
      </c>
      <c r="M4" t="n">
        <v>6</v>
      </c>
      <c r="N4" t="n">
        <v>11.77</v>
      </c>
      <c r="O4" t="n">
        <v>11620.34</v>
      </c>
      <c r="P4" t="n">
        <v>29.17</v>
      </c>
      <c r="Q4" t="n">
        <v>198.06</v>
      </c>
      <c r="R4" t="n">
        <v>30.9</v>
      </c>
      <c r="S4" t="n">
        <v>21.27</v>
      </c>
      <c r="T4" t="n">
        <v>2096.45</v>
      </c>
      <c r="U4" t="n">
        <v>0.6899999999999999</v>
      </c>
      <c r="V4" t="n">
        <v>0.74</v>
      </c>
      <c r="W4" t="n">
        <v>0.12</v>
      </c>
      <c r="X4" t="n">
        <v>0.12</v>
      </c>
      <c r="Y4" t="n">
        <v>2</v>
      </c>
      <c r="Z4" t="n">
        <v>10</v>
      </c>
      <c r="AA4" t="n">
        <v>163.0230745462177</v>
      </c>
      <c r="AB4" t="n">
        <v>223.0553626644924</v>
      </c>
      <c r="AC4" t="n">
        <v>201.7672719120251</v>
      </c>
      <c r="AD4" t="n">
        <v>163023.0745462177</v>
      </c>
      <c r="AE4" t="n">
        <v>223055.3626644924</v>
      </c>
      <c r="AF4" t="n">
        <v>5.448305628439545e-05</v>
      </c>
      <c r="AG4" t="n">
        <v>17</v>
      </c>
      <c r="AH4" t="n">
        <v>201767.2719120251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16.1413</v>
      </c>
      <c r="E5" t="n">
        <v>6.2</v>
      </c>
      <c r="F5" t="n">
        <v>4.12</v>
      </c>
      <c r="G5" t="n">
        <v>35.34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27.28</v>
      </c>
      <c r="Q5" t="n">
        <v>198.06</v>
      </c>
      <c r="R5" t="n">
        <v>31.64</v>
      </c>
      <c r="S5" t="n">
        <v>21.27</v>
      </c>
      <c r="T5" t="n">
        <v>2470.83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162.3953499871363</v>
      </c>
      <c r="AB5" t="n">
        <v>222.1964822295046</v>
      </c>
      <c r="AC5" t="n">
        <v>200.990361820306</v>
      </c>
      <c r="AD5" t="n">
        <v>162395.3499871363</v>
      </c>
      <c r="AE5" t="n">
        <v>222196.4822295046</v>
      </c>
      <c r="AF5" t="n">
        <v>5.447799368159874e-05</v>
      </c>
      <c r="AG5" t="n">
        <v>17</v>
      </c>
      <c r="AH5" t="n">
        <v>200990.361820306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16.2514</v>
      </c>
      <c r="E6" t="n">
        <v>6.15</v>
      </c>
      <c r="F6" t="n">
        <v>4.1</v>
      </c>
      <c r="G6" t="n">
        <v>41</v>
      </c>
      <c r="H6" t="n">
        <v>0.93</v>
      </c>
      <c r="I6" t="n">
        <v>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27.32</v>
      </c>
      <c r="Q6" t="n">
        <v>198.08</v>
      </c>
      <c r="R6" t="n">
        <v>30.77</v>
      </c>
      <c r="S6" t="n">
        <v>21.27</v>
      </c>
      <c r="T6" t="n">
        <v>2043.11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162.3263549925487</v>
      </c>
      <c r="AB6" t="n">
        <v>222.1020802340657</v>
      </c>
      <c r="AC6" t="n">
        <v>200.9049694188177</v>
      </c>
      <c r="AD6" t="n">
        <v>162326.3549925487</v>
      </c>
      <c r="AE6" t="n">
        <v>222102.0802340657</v>
      </c>
      <c r="AF6" t="n">
        <v>5.484958872687663e-05</v>
      </c>
      <c r="AG6" t="n">
        <v>17</v>
      </c>
      <c r="AH6" t="n">
        <v>200904.9694188177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14.2602</v>
      </c>
      <c r="E18" t="n">
        <v>7.01</v>
      </c>
      <c r="F18" t="n">
        <v>4.54</v>
      </c>
      <c r="G18" t="n">
        <v>9.74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36.68</v>
      </c>
      <c r="Q18" t="n">
        <v>198.1</v>
      </c>
      <c r="R18" t="n">
        <v>44.81</v>
      </c>
      <c r="S18" t="n">
        <v>21.27</v>
      </c>
      <c r="T18" t="n">
        <v>8954.67</v>
      </c>
      <c r="U18" t="n">
        <v>0.47</v>
      </c>
      <c r="V18" t="n">
        <v>0.67</v>
      </c>
      <c r="W18" t="n">
        <v>0.15</v>
      </c>
      <c r="X18" t="n">
        <v>0.5600000000000001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15.6822</v>
      </c>
      <c r="E19" t="n">
        <v>6.38</v>
      </c>
      <c r="F19" t="n">
        <v>4.19</v>
      </c>
      <c r="G19" t="n">
        <v>19.34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31.84</v>
      </c>
      <c r="Q19" t="n">
        <v>198.29</v>
      </c>
      <c r="R19" t="n">
        <v>33.63</v>
      </c>
      <c r="S19" t="n">
        <v>21.27</v>
      </c>
      <c r="T19" t="n">
        <v>3436.41</v>
      </c>
      <c r="U19" t="n">
        <v>0.63</v>
      </c>
      <c r="V19" t="n">
        <v>0.73</v>
      </c>
      <c r="W19" t="n">
        <v>0.13</v>
      </c>
      <c r="X19" t="n">
        <v>0.21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16.1428</v>
      </c>
      <c r="E20" t="n">
        <v>6.19</v>
      </c>
      <c r="F20" t="n">
        <v>4.1</v>
      </c>
      <c r="G20" t="n">
        <v>30.78</v>
      </c>
      <c r="H20" t="n">
        <v>0.57</v>
      </c>
      <c r="I20" t="n">
        <v>8</v>
      </c>
      <c r="J20" t="n">
        <v>92.31999999999999</v>
      </c>
      <c r="K20" t="n">
        <v>37.55</v>
      </c>
      <c r="L20" t="n">
        <v>3</v>
      </c>
      <c r="M20" t="n">
        <v>6</v>
      </c>
      <c r="N20" t="n">
        <v>11.77</v>
      </c>
      <c r="O20" t="n">
        <v>11620.34</v>
      </c>
      <c r="P20" t="n">
        <v>29.17</v>
      </c>
      <c r="Q20" t="n">
        <v>198.06</v>
      </c>
      <c r="R20" t="n">
        <v>30.9</v>
      </c>
      <c r="S20" t="n">
        <v>21.27</v>
      </c>
      <c r="T20" t="n">
        <v>2096.45</v>
      </c>
      <c r="U20" t="n">
        <v>0.6899999999999999</v>
      </c>
      <c r="V20" t="n">
        <v>0.74</v>
      </c>
      <c r="W20" t="n">
        <v>0.12</v>
      </c>
      <c r="X20" t="n">
        <v>0.12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16.1413</v>
      </c>
      <c r="E21" t="n">
        <v>6.2</v>
      </c>
      <c r="F21" t="n">
        <v>4.12</v>
      </c>
      <c r="G21" t="n">
        <v>35.34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27.28</v>
      </c>
      <c r="Q21" t="n">
        <v>198.06</v>
      </c>
      <c r="R21" t="n">
        <v>31.64</v>
      </c>
      <c r="S21" t="n">
        <v>21.27</v>
      </c>
      <c r="T21" t="n">
        <v>2470.83</v>
      </c>
      <c r="U21" t="n">
        <v>0.67</v>
      </c>
      <c r="V21" t="n">
        <v>0.74</v>
      </c>
      <c r="W21" t="n">
        <v>0.12</v>
      </c>
      <c r="X21" t="n">
        <v>0.14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16.2514</v>
      </c>
      <c r="E22" t="n">
        <v>6.15</v>
      </c>
      <c r="F22" t="n">
        <v>4.1</v>
      </c>
      <c r="G22" t="n">
        <v>41</v>
      </c>
      <c r="H22" t="n">
        <v>0.93</v>
      </c>
      <c r="I22" t="n">
        <v>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27.32</v>
      </c>
      <c r="Q22" t="n">
        <v>198.08</v>
      </c>
      <c r="R22" t="n">
        <v>30.77</v>
      </c>
      <c r="S22" t="n">
        <v>21.27</v>
      </c>
      <c r="T22" t="n">
        <v>2043.11</v>
      </c>
      <c r="U22" t="n">
        <v>0.6899999999999999</v>
      </c>
      <c r="V22" t="n">
        <v>0.74</v>
      </c>
      <c r="W22" t="n">
        <v>0.12</v>
      </c>
      <c r="X22" t="n">
        <v>0.12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15.0861</v>
      </c>
      <c r="E23" t="n">
        <v>6.63</v>
      </c>
      <c r="F23" t="n">
        <v>4.43</v>
      </c>
      <c r="G23" t="n">
        <v>11.55</v>
      </c>
      <c r="H23" t="n">
        <v>0.24</v>
      </c>
      <c r="I23" t="n">
        <v>23</v>
      </c>
      <c r="J23" t="n">
        <v>71.52</v>
      </c>
      <c r="K23" t="n">
        <v>32.27</v>
      </c>
      <c r="L23" t="n">
        <v>1</v>
      </c>
      <c r="M23" t="n">
        <v>21</v>
      </c>
      <c r="N23" t="n">
        <v>8.25</v>
      </c>
      <c r="O23" t="n">
        <v>9054.6</v>
      </c>
      <c r="P23" t="n">
        <v>29.78</v>
      </c>
      <c r="Q23" t="n">
        <v>198.12</v>
      </c>
      <c r="R23" t="n">
        <v>41.09</v>
      </c>
      <c r="S23" t="n">
        <v>21.27</v>
      </c>
      <c r="T23" t="n">
        <v>7115.76</v>
      </c>
      <c r="U23" t="n">
        <v>0.52</v>
      </c>
      <c r="V23" t="n">
        <v>0.6899999999999999</v>
      </c>
      <c r="W23" t="n">
        <v>0.14</v>
      </c>
      <c r="X23" t="n">
        <v>0.44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16.1305</v>
      </c>
      <c r="E24" t="n">
        <v>6.2</v>
      </c>
      <c r="F24" t="n">
        <v>4.18</v>
      </c>
      <c r="G24" t="n">
        <v>22.82</v>
      </c>
      <c r="H24" t="n">
        <v>0.48</v>
      </c>
      <c r="I24" t="n">
        <v>11</v>
      </c>
      <c r="J24" t="n">
        <v>72.7</v>
      </c>
      <c r="K24" t="n">
        <v>32.27</v>
      </c>
      <c r="L24" t="n">
        <v>2</v>
      </c>
      <c r="M24" t="n">
        <v>9</v>
      </c>
      <c r="N24" t="n">
        <v>8.43</v>
      </c>
      <c r="O24" t="n">
        <v>9200.25</v>
      </c>
      <c r="P24" t="n">
        <v>25.6</v>
      </c>
      <c r="Q24" t="n">
        <v>198.08</v>
      </c>
      <c r="R24" t="n">
        <v>33.56</v>
      </c>
      <c r="S24" t="n">
        <v>21.27</v>
      </c>
      <c r="T24" t="n">
        <v>3411.4</v>
      </c>
      <c r="U24" t="n">
        <v>0.63</v>
      </c>
      <c r="V24" t="n">
        <v>0.73</v>
      </c>
      <c r="W24" t="n">
        <v>0.13</v>
      </c>
      <c r="X24" t="n">
        <v>0.2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16.4421</v>
      </c>
      <c r="E25" t="n">
        <v>6.08</v>
      </c>
      <c r="F25" t="n">
        <v>4.11</v>
      </c>
      <c r="G25" t="n">
        <v>30.85</v>
      </c>
      <c r="H25" t="n">
        <v>0.71</v>
      </c>
      <c r="I25" t="n">
        <v>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23.9</v>
      </c>
      <c r="Q25" t="n">
        <v>198.09</v>
      </c>
      <c r="R25" t="n">
        <v>31.03</v>
      </c>
      <c r="S25" t="n">
        <v>21.27</v>
      </c>
      <c r="T25" t="n">
        <v>2162.16</v>
      </c>
      <c r="U25" t="n">
        <v>0.6899999999999999</v>
      </c>
      <c r="V25" t="n">
        <v>0.74</v>
      </c>
      <c r="W25" t="n">
        <v>0.13</v>
      </c>
      <c r="X25" t="n">
        <v>0.13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16.2528</v>
      </c>
      <c r="E26" t="n">
        <v>6.15</v>
      </c>
      <c r="F26" t="n">
        <v>4.29</v>
      </c>
      <c r="G26" t="n">
        <v>17.15</v>
      </c>
      <c r="H26" t="n">
        <v>0.43</v>
      </c>
      <c r="I26" t="n">
        <v>15</v>
      </c>
      <c r="J26" t="n">
        <v>39.78</v>
      </c>
      <c r="K26" t="n">
        <v>19.54</v>
      </c>
      <c r="L26" t="n">
        <v>1</v>
      </c>
      <c r="M26" t="n">
        <v>1</v>
      </c>
      <c r="N26" t="n">
        <v>4.24</v>
      </c>
      <c r="O26" t="n">
        <v>5140</v>
      </c>
      <c r="P26" t="n">
        <v>16.65</v>
      </c>
      <c r="Q26" t="n">
        <v>198.11</v>
      </c>
      <c r="R26" t="n">
        <v>36.26</v>
      </c>
      <c r="S26" t="n">
        <v>21.27</v>
      </c>
      <c r="T26" t="n">
        <v>4740.52</v>
      </c>
      <c r="U26" t="n">
        <v>0.59</v>
      </c>
      <c r="V26" t="n">
        <v>0.71</v>
      </c>
      <c r="W26" t="n">
        <v>0.15</v>
      </c>
      <c r="X26" t="n">
        <v>0.3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16.2565</v>
      </c>
      <c r="E27" t="n">
        <v>6.15</v>
      </c>
      <c r="F27" t="n">
        <v>4.29</v>
      </c>
      <c r="G27" t="n">
        <v>17.14</v>
      </c>
      <c r="H27" t="n">
        <v>0.84</v>
      </c>
      <c r="I27" t="n">
        <v>15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17.06</v>
      </c>
      <c r="Q27" t="n">
        <v>198.09</v>
      </c>
      <c r="R27" t="n">
        <v>36.22</v>
      </c>
      <c r="S27" t="n">
        <v>21.27</v>
      </c>
      <c r="T27" t="n">
        <v>4721.9</v>
      </c>
      <c r="U27" t="n">
        <v>0.59</v>
      </c>
      <c r="V27" t="n">
        <v>0.71</v>
      </c>
      <c r="W27" t="n">
        <v>0.15</v>
      </c>
      <c r="X27" t="n">
        <v>0.3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12.5835</v>
      </c>
      <c r="E28" t="n">
        <v>7.95</v>
      </c>
      <c r="F28" t="n">
        <v>4.62</v>
      </c>
      <c r="G28" t="n">
        <v>7.3</v>
      </c>
      <c r="H28" t="n">
        <v>0.12</v>
      </c>
      <c r="I28" t="n">
        <v>38</v>
      </c>
      <c r="J28" t="n">
        <v>141.81</v>
      </c>
      <c r="K28" t="n">
        <v>47.83</v>
      </c>
      <c r="L28" t="n">
        <v>1</v>
      </c>
      <c r="M28" t="n">
        <v>36</v>
      </c>
      <c r="N28" t="n">
        <v>22.98</v>
      </c>
      <c r="O28" t="n">
        <v>17723.39</v>
      </c>
      <c r="P28" t="n">
        <v>51.57</v>
      </c>
      <c r="Q28" t="n">
        <v>198.2</v>
      </c>
      <c r="R28" t="n">
        <v>46.79</v>
      </c>
      <c r="S28" t="n">
        <v>21.27</v>
      </c>
      <c r="T28" t="n">
        <v>9891.030000000001</v>
      </c>
      <c r="U28" t="n">
        <v>0.45</v>
      </c>
      <c r="V28" t="n">
        <v>0.66</v>
      </c>
      <c r="W28" t="n">
        <v>0.16</v>
      </c>
      <c r="X28" t="n">
        <v>0.64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14.1855</v>
      </c>
      <c r="E29" t="n">
        <v>7.05</v>
      </c>
      <c r="F29" t="n">
        <v>4.3</v>
      </c>
      <c r="G29" t="n">
        <v>14.34</v>
      </c>
      <c r="H29" t="n">
        <v>0.25</v>
      </c>
      <c r="I29" t="n">
        <v>18</v>
      </c>
      <c r="J29" t="n">
        <v>143.17</v>
      </c>
      <c r="K29" t="n">
        <v>47.83</v>
      </c>
      <c r="L29" t="n">
        <v>2</v>
      </c>
      <c r="M29" t="n">
        <v>16</v>
      </c>
      <c r="N29" t="n">
        <v>23.34</v>
      </c>
      <c r="O29" t="n">
        <v>17891.86</v>
      </c>
      <c r="P29" t="n">
        <v>46.93</v>
      </c>
      <c r="Q29" t="n">
        <v>198.15</v>
      </c>
      <c r="R29" t="n">
        <v>37.35</v>
      </c>
      <c r="S29" t="n">
        <v>21.27</v>
      </c>
      <c r="T29" t="n">
        <v>5271.56</v>
      </c>
      <c r="U29" t="n">
        <v>0.57</v>
      </c>
      <c r="V29" t="n">
        <v>0.71</v>
      </c>
      <c r="W29" t="n">
        <v>0.13</v>
      </c>
      <c r="X29" t="n">
        <v>0.32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14.7173</v>
      </c>
      <c r="E30" t="n">
        <v>6.79</v>
      </c>
      <c r="F30" t="n">
        <v>4.22</v>
      </c>
      <c r="G30" t="n">
        <v>21.1</v>
      </c>
      <c r="H30" t="n">
        <v>0.37</v>
      </c>
      <c r="I30" t="n">
        <v>12</v>
      </c>
      <c r="J30" t="n">
        <v>144.54</v>
      </c>
      <c r="K30" t="n">
        <v>47.83</v>
      </c>
      <c r="L30" t="n">
        <v>3</v>
      </c>
      <c r="M30" t="n">
        <v>10</v>
      </c>
      <c r="N30" t="n">
        <v>23.71</v>
      </c>
      <c r="O30" t="n">
        <v>18060.85</v>
      </c>
      <c r="P30" t="n">
        <v>44.94</v>
      </c>
      <c r="Q30" t="n">
        <v>198.09</v>
      </c>
      <c r="R30" t="n">
        <v>34.8</v>
      </c>
      <c r="S30" t="n">
        <v>21.27</v>
      </c>
      <c r="T30" t="n">
        <v>4028.3</v>
      </c>
      <c r="U30" t="n">
        <v>0.61</v>
      </c>
      <c r="V30" t="n">
        <v>0.72</v>
      </c>
      <c r="W30" t="n">
        <v>0.13</v>
      </c>
      <c r="X30" t="n">
        <v>0.24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15.0621</v>
      </c>
      <c r="E31" t="n">
        <v>6.64</v>
      </c>
      <c r="F31" t="n">
        <v>4.15</v>
      </c>
      <c r="G31" t="n">
        <v>27.67</v>
      </c>
      <c r="H31" t="n">
        <v>0.49</v>
      </c>
      <c r="I31" t="n">
        <v>9</v>
      </c>
      <c r="J31" t="n">
        <v>145.92</v>
      </c>
      <c r="K31" t="n">
        <v>47.83</v>
      </c>
      <c r="L31" t="n">
        <v>4</v>
      </c>
      <c r="M31" t="n">
        <v>7</v>
      </c>
      <c r="N31" t="n">
        <v>24.09</v>
      </c>
      <c r="O31" t="n">
        <v>18230.35</v>
      </c>
      <c r="P31" t="n">
        <v>43.17</v>
      </c>
      <c r="Q31" t="n">
        <v>198.08</v>
      </c>
      <c r="R31" t="n">
        <v>32.56</v>
      </c>
      <c r="S31" t="n">
        <v>21.27</v>
      </c>
      <c r="T31" t="n">
        <v>2923.46</v>
      </c>
      <c r="U31" t="n">
        <v>0.65</v>
      </c>
      <c r="V31" t="n">
        <v>0.73</v>
      </c>
      <c r="W31" t="n">
        <v>0.12</v>
      </c>
      <c r="X31" t="n">
        <v>0.17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15.3126</v>
      </c>
      <c r="E32" t="n">
        <v>6.53</v>
      </c>
      <c r="F32" t="n">
        <v>4.1</v>
      </c>
      <c r="G32" t="n">
        <v>35.14</v>
      </c>
      <c r="H32" t="n">
        <v>0.6</v>
      </c>
      <c r="I32" t="n">
        <v>7</v>
      </c>
      <c r="J32" t="n">
        <v>147.3</v>
      </c>
      <c r="K32" t="n">
        <v>47.83</v>
      </c>
      <c r="L32" t="n">
        <v>5</v>
      </c>
      <c r="M32" t="n">
        <v>5</v>
      </c>
      <c r="N32" t="n">
        <v>24.47</v>
      </c>
      <c r="O32" t="n">
        <v>18400.38</v>
      </c>
      <c r="P32" t="n">
        <v>41.22</v>
      </c>
      <c r="Q32" t="n">
        <v>198.1</v>
      </c>
      <c r="R32" t="n">
        <v>30.84</v>
      </c>
      <c r="S32" t="n">
        <v>21.27</v>
      </c>
      <c r="T32" t="n">
        <v>2073.4</v>
      </c>
      <c r="U32" t="n">
        <v>0.6899999999999999</v>
      </c>
      <c r="V32" t="n">
        <v>0.74</v>
      </c>
      <c r="W32" t="n">
        <v>0.12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15.3925</v>
      </c>
      <c r="E33" t="n">
        <v>6.5</v>
      </c>
      <c r="F33" t="n">
        <v>4.09</v>
      </c>
      <c r="G33" t="n">
        <v>40.95</v>
      </c>
      <c r="H33" t="n">
        <v>0.71</v>
      </c>
      <c r="I33" t="n">
        <v>6</v>
      </c>
      <c r="J33" t="n">
        <v>148.68</v>
      </c>
      <c r="K33" t="n">
        <v>47.83</v>
      </c>
      <c r="L33" t="n">
        <v>6</v>
      </c>
      <c r="M33" t="n">
        <v>4</v>
      </c>
      <c r="N33" t="n">
        <v>24.85</v>
      </c>
      <c r="O33" t="n">
        <v>18570.94</v>
      </c>
      <c r="P33" t="n">
        <v>40.07</v>
      </c>
      <c r="Q33" t="n">
        <v>198.06</v>
      </c>
      <c r="R33" t="n">
        <v>30.85</v>
      </c>
      <c r="S33" t="n">
        <v>21.27</v>
      </c>
      <c r="T33" t="n">
        <v>2082.44</v>
      </c>
      <c r="U33" t="n">
        <v>0.6899999999999999</v>
      </c>
      <c r="V33" t="n">
        <v>0.74</v>
      </c>
      <c r="W33" t="n">
        <v>0.12</v>
      </c>
      <c r="X33" t="n">
        <v>0.11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15.5548</v>
      </c>
      <c r="E34" t="n">
        <v>6.43</v>
      </c>
      <c r="F34" t="n">
        <v>4.06</v>
      </c>
      <c r="G34" t="n">
        <v>48.67</v>
      </c>
      <c r="H34" t="n">
        <v>0.83</v>
      </c>
      <c r="I34" t="n">
        <v>5</v>
      </c>
      <c r="J34" t="n">
        <v>150.07</v>
      </c>
      <c r="K34" t="n">
        <v>47.83</v>
      </c>
      <c r="L34" t="n">
        <v>7</v>
      </c>
      <c r="M34" t="n">
        <v>3</v>
      </c>
      <c r="N34" t="n">
        <v>25.24</v>
      </c>
      <c r="O34" t="n">
        <v>18742.03</v>
      </c>
      <c r="P34" t="n">
        <v>38.21</v>
      </c>
      <c r="Q34" t="n">
        <v>198.07</v>
      </c>
      <c r="R34" t="n">
        <v>29.56</v>
      </c>
      <c r="S34" t="n">
        <v>21.27</v>
      </c>
      <c r="T34" t="n">
        <v>1441.27</v>
      </c>
      <c r="U34" t="n">
        <v>0.72</v>
      </c>
      <c r="V34" t="n">
        <v>0.75</v>
      </c>
      <c r="W34" t="n">
        <v>0.12</v>
      </c>
      <c r="X34" t="n">
        <v>0.07000000000000001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15.5172</v>
      </c>
      <c r="E35" t="n">
        <v>6.44</v>
      </c>
      <c r="F35" t="n">
        <v>4.07</v>
      </c>
      <c r="G35" t="n">
        <v>48.86</v>
      </c>
      <c r="H35" t="n">
        <v>0.9399999999999999</v>
      </c>
      <c r="I35" t="n">
        <v>5</v>
      </c>
      <c r="J35" t="n">
        <v>151.46</v>
      </c>
      <c r="K35" t="n">
        <v>47.83</v>
      </c>
      <c r="L35" t="n">
        <v>8</v>
      </c>
      <c r="M35" t="n">
        <v>3</v>
      </c>
      <c r="N35" t="n">
        <v>25.63</v>
      </c>
      <c r="O35" t="n">
        <v>18913.66</v>
      </c>
      <c r="P35" t="n">
        <v>37.5</v>
      </c>
      <c r="Q35" t="n">
        <v>198.06</v>
      </c>
      <c r="R35" t="n">
        <v>30.09</v>
      </c>
      <c r="S35" t="n">
        <v>21.27</v>
      </c>
      <c r="T35" t="n">
        <v>1706.25</v>
      </c>
      <c r="U35" t="n">
        <v>0.71</v>
      </c>
      <c r="V35" t="n">
        <v>0.75</v>
      </c>
      <c r="W35" t="n">
        <v>0.12</v>
      </c>
      <c r="X35" t="n">
        <v>0.09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15.6583</v>
      </c>
      <c r="E36" t="n">
        <v>6.39</v>
      </c>
      <c r="F36" t="n">
        <v>4.04</v>
      </c>
      <c r="G36" t="n">
        <v>60.64</v>
      </c>
      <c r="H36" t="n">
        <v>1.04</v>
      </c>
      <c r="I36" t="n">
        <v>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35.91</v>
      </c>
      <c r="Q36" t="n">
        <v>198.06</v>
      </c>
      <c r="R36" t="n">
        <v>29.02</v>
      </c>
      <c r="S36" t="n">
        <v>21.27</v>
      </c>
      <c r="T36" t="n">
        <v>1178.44</v>
      </c>
      <c r="U36" t="n">
        <v>0.73</v>
      </c>
      <c r="V36" t="n">
        <v>0.75</v>
      </c>
      <c r="W36" t="n">
        <v>0.12</v>
      </c>
      <c r="X36" t="n">
        <v>0.06</v>
      </c>
      <c r="Y36" t="n">
        <v>2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11.1269</v>
      </c>
      <c r="E37" t="n">
        <v>8.99</v>
      </c>
      <c r="F37" t="n">
        <v>4.9</v>
      </c>
      <c r="G37" t="n">
        <v>6.25</v>
      </c>
      <c r="H37" t="n">
        <v>0.1</v>
      </c>
      <c r="I37" t="n">
        <v>47</v>
      </c>
      <c r="J37" t="n">
        <v>176.73</v>
      </c>
      <c r="K37" t="n">
        <v>52.44</v>
      </c>
      <c r="L37" t="n">
        <v>1</v>
      </c>
      <c r="M37" t="n">
        <v>45</v>
      </c>
      <c r="N37" t="n">
        <v>33.29</v>
      </c>
      <c r="O37" t="n">
        <v>22031.19</v>
      </c>
      <c r="P37" t="n">
        <v>63.45</v>
      </c>
      <c r="Q37" t="n">
        <v>198.3</v>
      </c>
      <c r="R37" t="n">
        <v>55.6</v>
      </c>
      <c r="S37" t="n">
        <v>21.27</v>
      </c>
      <c r="T37" t="n">
        <v>14254.95</v>
      </c>
      <c r="U37" t="n">
        <v>0.38</v>
      </c>
      <c r="V37" t="n">
        <v>0.62</v>
      </c>
      <c r="W37" t="n">
        <v>0.18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13.2543</v>
      </c>
      <c r="E38" t="n">
        <v>7.54</v>
      </c>
      <c r="F38" t="n">
        <v>4.38</v>
      </c>
      <c r="G38" t="n">
        <v>12.51</v>
      </c>
      <c r="H38" t="n">
        <v>0.2</v>
      </c>
      <c r="I38" t="n">
        <v>21</v>
      </c>
      <c r="J38" t="n">
        <v>178.21</v>
      </c>
      <c r="K38" t="n">
        <v>52.44</v>
      </c>
      <c r="L38" t="n">
        <v>2</v>
      </c>
      <c r="M38" t="n">
        <v>19</v>
      </c>
      <c r="N38" t="n">
        <v>33.77</v>
      </c>
      <c r="O38" t="n">
        <v>22213.89</v>
      </c>
      <c r="P38" t="n">
        <v>55.82</v>
      </c>
      <c r="Q38" t="n">
        <v>198.13</v>
      </c>
      <c r="R38" t="n">
        <v>39.55</v>
      </c>
      <c r="S38" t="n">
        <v>21.27</v>
      </c>
      <c r="T38" t="n">
        <v>6359.54</v>
      </c>
      <c r="U38" t="n">
        <v>0.54</v>
      </c>
      <c r="V38" t="n">
        <v>0.7</v>
      </c>
      <c r="W38" t="n">
        <v>0.14</v>
      </c>
      <c r="X38" t="n">
        <v>0.39</v>
      </c>
      <c r="Y38" t="n">
        <v>2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13.9708</v>
      </c>
      <c r="E39" t="n">
        <v>7.16</v>
      </c>
      <c r="F39" t="n">
        <v>4.24</v>
      </c>
      <c r="G39" t="n">
        <v>18.17</v>
      </c>
      <c r="H39" t="n">
        <v>0.3</v>
      </c>
      <c r="I39" t="n">
        <v>14</v>
      </c>
      <c r="J39" t="n">
        <v>179.7</v>
      </c>
      <c r="K39" t="n">
        <v>52.44</v>
      </c>
      <c r="L39" t="n">
        <v>3</v>
      </c>
      <c r="M39" t="n">
        <v>12</v>
      </c>
      <c r="N39" t="n">
        <v>34.26</v>
      </c>
      <c r="O39" t="n">
        <v>22397.24</v>
      </c>
      <c r="P39" t="n">
        <v>53.32</v>
      </c>
      <c r="Q39" t="n">
        <v>198.06</v>
      </c>
      <c r="R39" t="n">
        <v>35.31</v>
      </c>
      <c r="S39" t="n">
        <v>21.27</v>
      </c>
      <c r="T39" t="n">
        <v>4272.66</v>
      </c>
      <c r="U39" t="n">
        <v>0.6</v>
      </c>
      <c r="V39" t="n">
        <v>0.72</v>
      </c>
      <c r="W39" t="n">
        <v>0.13</v>
      </c>
      <c r="X39" t="n">
        <v>0.26</v>
      </c>
      <c r="Y39" t="n">
        <v>2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14.2959</v>
      </c>
      <c r="E40" t="n">
        <v>7</v>
      </c>
      <c r="F40" t="n">
        <v>4.18</v>
      </c>
      <c r="G40" t="n">
        <v>22.82</v>
      </c>
      <c r="H40" t="n">
        <v>0.39</v>
      </c>
      <c r="I40" t="n">
        <v>11</v>
      </c>
      <c r="J40" t="n">
        <v>181.19</v>
      </c>
      <c r="K40" t="n">
        <v>52.44</v>
      </c>
      <c r="L40" t="n">
        <v>4</v>
      </c>
      <c r="M40" t="n">
        <v>9</v>
      </c>
      <c r="N40" t="n">
        <v>34.75</v>
      </c>
      <c r="O40" t="n">
        <v>22581.25</v>
      </c>
      <c r="P40" t="n">
        <v>51.76</v>
      </c>
      <c r="Q40" t="n">
        <v>198.11</v>
      </c>
      <c r="R40" t="n">
        <v>33.55</v>
      </c>
      <c r="S40" t="n">
        <v>21.27</v>
      </c>
      <c r="T40" t="n">
        <v>3408.23</v>
      </c>
      <c r="U40" t="n">
        <v>0.63</v>
      </c>
      <c r="V40" t="n">
        <v>0.73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14.5226</v>
      </c>
      <c r="E41" t="n">
        <v>6.89</v>
      </c>
      <c r="F41" t="n">
        <v>4.15</v>
      </c>
      <c r="G41" t="n">
        <v>27.64</v>
      </c>
      <c r="H41" t="n">
        <v>0.49</v>
      </c>
      <c r="I41" t="n">
        <v>9</v>
      </c>
      <c r="J41" t="n">
        <v>182.69</v>
      </c>
      <c r="K41" t="n">
        <v>52.44</v>
      </c>
      <c r="L41" t="n">
        <v>5</v>
      </c>
      <c r="M41" t="n">
        <v>7</v>
      </c>
      <c r="N41" t="n">
        <v>35.25</v>
      </c>
      <c r="O41" t="n">
        <v>22766.06</v>
      </c>
      <c r="P41" t="n">
        <v>50.43</v>
      </c>
      <c r="Q41" t="n">
        <v>198.13</v>
      </c>
      <c r="R41" t="n">
        <v>32.28</v>
      </c>
      <c r="S41" t="n">
        <v>21.27</v>
      </c>
      <c r="T41" t="n">
        <v>2782.64</v>
      </c>
      <c r="U41" t="n">
        <v>0.66</v>
      </c>
      <c r="V41" t="n">
        <v>0.73</v>
      </c>
      <c r="W41" t="n">
        <v>0.12</v>
      </c>
      <c r="X41" t="n">
        <v>0.16</v>
      </c>
      <c r="Y41" t="n">
        <v>2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14.7832</v>
      </c>
      <c r="E42" t="n">
        <v>6.76</v>
      </c>
      <c r="F42" t="n">
        <v>4.09</v>
      </c>
      <c r="G42" t="n">
        <v>35.1</v>
      </c>
      <c r="H42" t="n">
        <v>0.58</v>
      </c>
      <c r="I42" t="n">
        <v>7</v>
      </c>
      <c r="J42" t="n">
        <v>184.19</v>
      </c>
      <c r="K42" t="n">
        <v>52.44</v>
      </c>
      <c r="L42" t="n">
        <v>6</v>
      </c>
      <c r="M42" t="n">
        <v>5</v>
      </c>
      <c r="N42" t="n">
        <v>35.75</v>
      </c>
      <c r="O42" t="n">
        <v>22951.43</v>
      </c>
      <c r="P42" t="n">
        <v>48.87</v>
      </c>
      <c r="Q42" t="n">
        <v>198.06</v>
      </c>
      <c r="R42" t="n">
        <v>30.7</v>
      </c>
      <c r="S42" t="n">
        <v>21.27</v>
      </c>
      <c r="T42" t="n">
        <v>2001.05</v>
      </c>
      <c r="U42" t="n">
        <v>0.6899999999999999</v>
      </c>
      <c r="V42" t="n">
        <v>0.74</v>
      </c>
      <c r="W42" t="n">
        <v>0.12</v>
      </c>
      <c r="X42" t="n">
        <v>0.11</v>
      </c>
      <c r="Y42" t="n">
        <v>2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14.9396</v>
      </c>
      <c r="E43" t="n">
        <v>6.69</v>
      </c>
      <c r="F43" t="n">
        <v>4.06</v>
      </c>
      <c r="G43" t="n">
        <v>40.6</v>
      </c>
      <c r="H43" t="n">
        <v>0.67</v>
      </c>
      <c r="I43" t="n">
        <v>6</v>
      </c>
      <c r="J43" t="n">
        <v>185.7</v>
      </c>
      <c r="K43" t="n">
        <v>52.44</v>
      </c>
      <c r="L43" t="n">
        <v>7</v>
      </c>
      <c r="M43" t="n">
        <v>4</v>
      </c>
      <c r="N43" t="n">
        <v>36.26</v>
      </c>
      <c r="O43" t="n">
        <v>23137.49</v>
      </c>
      <c r="P43" t="n">
        <v>47.49</v>
      </c>
      <c r="Q43" t="n">
        <v>198.06</v>
      </c>
      <c r="R43" t="n">
        <v>29.61</v>
      </c>
      <c r="S43" t="n">
        <v>21.27</v>
      </c>
      <c r="T43" t="n">
        <v>1461.58</v>
      </c>
      <c r="U43" t="n">
        <v>0.72</v>
      </c>
      <c r="V43" t="n">
        <v>0.75</v>
      </c>
      <c r="W43" t="n">
        <v>0.12</v>
      </c>
      <c r="X43" t="n">
        <v>0.08</v>
      </c>
      <c r="Y43" t="n">
        <v>2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14.8853</v>
      </c>
      <c r="E44" t="n">
        <v>6.72</v>
      </c>
      <c r="F44" t="n">
        <v>4.08</v>
      </c>
      <c r="G44" t="n">
        <v>40.84</v>
      </c>
      <c r="H44" t="n">
        <v>0.76</v>
      </c>
      <c r="I44" t="n">
        <v>6</v>
      </c>
      <c r="J44" t="n">
        <v>187.22</v>
      </c>
      <c r="K44" t="n">
        <v>52.44</v>
      </c>
      <c r="L44" t="n">
        <v>8</v>
      </c>
      <c r="M44" t="n">
        <v>4</v>
      </c>
      <c r="N44" t="n">
        <v>36.78</v>
      </c>
      <c r="O44" t="n">
        <v>23324.24</v>
      </c>
      <c r="P44" t="n">
        <v>47.05</v>
      </c>
      <c r="Q44" t="n">
        <v>198.06</v>
      </c>
      <c r="R44" t="n">
        <v>30.53</v>
      </c>
      <c r="S44" t="n">
        <v>21.27</v>
      </c>
      <c r="T44" t="n">
        <v>1924.3</v>
      </c>
      <c r="U44" t="n">
        <v>0.7</v>
      </c>
      <c r="V44" t="n">
        <v>0.75</v>
      </c>
      <c r="W44" t="n">
        <v>0.12</v>
      </c>
      <c r="X44" t="n">
        <v>0.1</v>
      </c>
      <c r="Y44" t="n">
        <v>2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15.0113</v>
      </c>
      <c r="E45" t="n">
        <v>6.66</v>
      </c>
      <c r="F45" t="n">
        <v>4.06</v>
      </c>
      <c r="G45" t="n">
        <v>48.76</v>
      </c>
      <c r="H45" t="n">
        <v>0.85</v>
      </c>
      <c r="I45" t="n">
        <v>5</v>
      </c>
      <c r="J45" t="n">
        <v>188.74</v>
      </c>
      <c r="K45" t="n">
        <v>52.44</v>
      </c>
      <c r="L45" t="n">
        <v>9</v>
      </c>
      <c r="M45" t="n">
        <v>3</v>
      </c>
      <c r="N45" t="n">
        <v>37.3</v>
      </c>
      <c r="O45" t="n">
        <v>23511.69</v>
      </c>
      <c r="P45" t="n">
        <v>46.07</v>
      </c>
      <c r="Q45" t="n">
        <v>198.06</v>
      </c>
      <c r="R45" t="n">
        <v>29.8</v>
      </c>
      <c r="S45" t="n">
        <v>21.27</v>
      </c>
      <c r="T45" t="n">
        <v>1564.46</v>
      </c>
      <c r="U45" t="n">
        <v>0.71</v>
      </c>
      <c r="V45" t="n">
        <v>0.75</v>
      </c>
      <c r="W45" t="n">
        <v>0.12</v>
      </c>
      <c r="X45" t="n">
        <v>0.08</v>
      </c>
      <c r="Y45" t="n">
        <v>2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14.9981</v>
      </c>
      <c r="E46" t="n">
        <v>6.67</v>
      </c>
      <c r="F46" t="n">
        <v>4.07</v>
      </c>
      <c r="G46" t="n">
        <v>48.83</v>
      </c>
      <c r="H46" t="n">
        <v>0.93</v>
      </c>
      <c r="I46" t="n">
        <v>5</v>
      </c>
      <c r="J46" t="n">
        <v>190.26</v>
      </c>
      <c r="K46" t="n">
        <v>52.44</v>
      </c>
      <c r="L46" t="n">
        <v>10</v>
      </c>
      <c r="M46" t="n">
        <v>3</v>
      </c>
      <c r="N46" t="n">
        <v>37.82</v>
      </c>
      <c r="O46" t="n">
        <v>23699.85</v>
      </c>
      <c r="P46" t="n">
        <v>45.19</v>
      </c>
      <c r="Q46" t="n">
        <v>198.08</v>
      </c>
      <c r="R46" t="n">
        <v>29.97</v>
      </c>
      <c r="S46" t="n">
        <v>21.27</v>
      </c>
      <c r="T46" t="n">
        <v>1650.04</v>
      </c>
      <c r="U46" t="n">
        <v>0.71</v>
      </c>
      <c r="V46" t="n">
        <v>0.75</v>
      </c>
      <c r="W46" t="n">
        <v>0.12</v>
      </c>
      <c r="X46" t="n">
        <v>0.09</v>
      </c>
      <c r="Y46" t="n">
        <v>2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15.1451</v>
      </c>
      <c r="E47" t="n">
        <v>6.6</v>
      </c>
      <c r="F47" t="n">
        <v>4.04</v>
      </c>
      <c r="G47" t="n">
        <v>60.6</v>
      </c>
      <c r="H47" t="n">
        <v>1.02</v>
      </c>
      <c r="I47" t="n">
        <v>4</v>
      </c>
      <c r="J47" t="n">
        <v>191.79</v>
      </c>
      <c r="K47" t="n">
        <v>52.44</v>
      </c>
      <c r="L47" t="n">
        <v>11</v>
      </c>
      <c r="M47" t="n">
        <v>2</v>
      </c>
      <c r="N47" t="n">
        <v>38.35</v>
      </c>
      <c r="O47" t="n">
        <v>23888.73</v>
      </c>
      <c r="P47" t="n">
        <v>43.58</v>
      </c>
      <c r="Q47" t="n">
        <v>198.06</v>
      </c>
      <c r="R47" t="n">
        <v>29.06</v>
      </c>
      <c r="S47" t="n">
        <v>21.27</v>
      </c>
      <c r="T47" t="n">
        <v>1199.27</v>
      </c>
      <c r="U47" t="n">
        <v>0.73</v>
      </c>
      <c r="V47" t="n">
        <v>0.75</v>
      </c>
      <c r="W47" t="n">
        <v>0.11</v>
      </c>
      <c r="X47" t="n">
        <v>0.06</v>
      </c>
      <c r="Y47" t="n">
        <v>2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15.1311</v>
      </c>
      <c r="E48" t="n">
        <v>6.61</v>
      </c>
      <c r="F48" t="n">
        <v>4.05</v>
      </c>
      <c r="G48" t="n">
        <v>60.69</v>
      </c>
      <c r="H48" t="n">
        <v>1.1</v>
      </c>
      <c r="I48" t="n">
        <v>4</v>
      </c>
      <c r="J48" t="n">
        <v>193.33</v>
      </c>
      <c r="K48" t="n">
        <v>52.44</v>
      </c>
      <c r="L48" t="n">
        <v>12</v>
      </c>
      <c r="M48" t="n">
        <v>2</v>
      </c>
      <c r="N48" t="n">
        <v>38.89</v>
      </c>
      <c r="O48" t="n">
        <v>24078.33</v>
      </c>
      <c r="P48" t="n">
        <v>42.92</v>
      </c>
      <c r="Q48" t="n">
        <v>198.06</v>
      </c>
      <c r="R48" t="n">
        <v>29.27</v>
      </c>
      <c r="S48" t="n">
        <v>21.27</v>
      </c>
      <c r="T48" t="n">
        <v>1301.41</v>
      </c>
      <c r="U48" t="n">
        <v>0.73</v>
      </c>
      <c r="V48" t="n">
        <v>0.75</v>
      </c>
      <c r="W48" t="n">
        <v>0.11</v>
      </c>
      <c r="X48" t="n">
        <v>0.06</v>
      </c>
      <c r="Y48" t="n">
        <v>2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15.1432</v>
      </c>
      <c r="E49" t="n">
        <v>6.6</v>
      </c>
      <c r="F49" t="n">
        <v>4.04</v>
      </c>
      <c r="G49" t="n">
        <v>60.61</v>
      </c>
      <c r="H49" t="n">
        <v>1.18</v>
      </c>
      <c r="I49" t="n">
        <v>4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41.51</v>
      </c>
      <c r="Q49" t="n">
        <v>198.1</v>
      </c>
      <c r="R49" t="n">
        <v>29.02</v>
      </c>
      <c r="S49" t="n">
        <v>21.27</v>
      </c>
      <c r="T49" t="n">
        <v>1176.83</v>
      </c>
      <c r="U49" t="n">
        <v>0.73</v>
      </c>
      <c r="V49" t="n">
        <v>0.75</v>
      </c>
      <c r="W49" t="n">
        <v>0.12</v>
      </c>
      <c r="X49" t="n">
        <v>0.06</v>
      </c>
      <c r="Y49" t="n">
        <v>2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15.949</v>
      </c>
      <c r="E50" t="n">
        <v>6.27</v>
      </c>
      <c r="F50" t="n">
        <v>4.39</v>
      </c>
      <c r="G50" t="n">
        <v>12.54</v>
      </c>
      <c r="H50" t="n">
        <v>0.64</v>
      </c>
      <c r="I50" t="n">
        <v>21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12.78</v>
      </c>
      <c r="Q50" t="n">
        <v>198.3</v>
      </c>
      <c r="R50" t="n">
        <v>39.06</v>
      </c>
      <c r="S50" t="n">
        <v>21.27</v>
      </c>
      <c r="T50" t="n">
        <v>6112.38</v>
      </c>
      <c r="U50" t="n">
        <v>0.54</v>
      </c>
      <c r="V50" t="n">
        <v>0.6899999999999999</v>
      </c>
      <c r="W50" t="n">
        <v>0.17</v>
      </c>
      <c r="X50" t="n">
        <v>0.41</v>
      </c>
      <c r="Y50" t="n">
        <v>2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13.8809</v>
      </c>
      <c r="E51" t="n">
        <v>7.2</v>
      </c>
      <c r="F51" t="n">
        <v>4.6</v>
      </c>
      <c r="G51" t="n">
        <v>9.199999999999999</v>
      </c>
      <c r="H51" t="n">
        <v>0.18</v>
      </c>
      <c r="I51" t="n">
        <v>30</v>
      </c>
      <c r="J51" t="n">
        <v>98.70999999999999</v>
      </c>
      <c r="K51" t="n">
        <v>39.72</v>
      </c>
      <c r="L51" t="n">
        <v>1</v>
      </c>
      <c r="M51" t="n">
        <v>28</v>
      </c>
      <c r="N51" t="n">
        <v>12.99</v>
      </c>
      <c r="O51" t="n">
        <v>12407.75</v>
      </c>
      <c r="P51" t="n">
        <v>39.79</v>
      </c>
      <c r="Q51" t="n">
        <v>198.16</v>
      </c>
      <c r="R51" t="n">
        <v>46.56</v>
      </c>
      <c r="S51" t="n">
        <v>21.27</v>
      </c>
      <c r="T51" t="n">
        <v>9816.48</v>
      </c>
      <c r="U51" t="n">
        <v>0.46</v>
      </c>
      <c r="V51" t="n">
        <v>0.66</v>
      </c>
      <c r="W51" t="n">
        <v>0.16</v>
      </c>
      <c r="X51" t="n">
        <v>0.62</v>
      </c>
      <c r="Y51" t="n">
        <v>2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15.344</v>
      </c>
      <c r="E52" t="n">
        <v>6.52</v>
      </c>
      <c r="F52" t="n">
        <v>4.24</v>
      </c>
      <c r="G52" t="n">
        <v>18.18</v>
      </c>
      <c r="H52" t="n">
        <v>0.35</v>
      </c>
      <c r="I52" t="n">
        <v>14</v>
      </c>
      <c r="J52" t="n">
        <v>99.95</v>
      </c>
      <c r="K52" t="n">
        <v>39.72</v>
      </c>
      <c r="L52" t="n">
        <v>2</v>
      </c>
      <c r="M52" t="n">
        <v>12</v>
      </c>
      <c r="N52" t="n">
        <v>13.24</v>
      </c>
      <c r="O52" t="n">
        <v>12561.45</v>
      </c>
      <c r="P52" t="n">
        <v>35.04</v>
      </c>
      <c r="Q52" t="n">
        <v>198.06</v>
      </c>
      <c r="R52" t="n">
        <v>35.34</v>
      </c>
      <c r="S52" t="n">
        <v>21.27</v>
      </c>
      <c r="T52" t="n">
        <v>4289.44</v>
      </c>
      <c r="U52" t="n">
        <v>0.6</v>
      </c>
      <c r="V52" t="n">
        <v>0.72</v>
      </c>
      <c r="W52" t="n">
        <v>0.13</v>
      </c>
      <c r="X52" t="n">
        <v>0.26</v>
      </c>
      <c r="Y52" t="n">
        <v>2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15.8019</v>
      </c>
      <c r="E53" t="n">
        <v>6.33</v>
      </c>
      <c r="F53" t="n">
        <v>4.16</v>
      </c>
      <c r="G53" t="n">
        <v>27.7</v>
      </c>
      <c r="H53" t="n">
        <v>0.52</v>
      </c>
      <c r="I53" t="n">
        <v>9</v>
      </c>
      <c r="J53" t="n">
        <v>101.2</v>
      </c>
      <c r="K53" t="n">
        <v>39.72</v>
      </c>
      <c r="L53" t="n">
        <v>3</v>
      </c>
      <c r="M53" t="n">
        <v>7</v>
      </c>
      <c r="N53" t="n">
        <v>13.49</v>
      </c>
      <c r="O53" t="n">
        <v>12715.54</v>
      </c>
      <c r="P53" t="n">
        <v>32.51</v>
      </c>
      <c r="Q53" t="n">
        <v>198.13</v>
      </c>
      <c r="R53" t="n">
        <v>32.65</v>
      </c>
      <c r="S53" t="n">
        <v>21.27</v>
      </c>
      <c r="T53" t="n">
        <v>2969.56</v>
      </c>
      <c r="U53" t="n">
        <v>0.65</v>
      </c>
      <c r="V53" t="n">
        <v>0.73</v>
      </c>
      <c r="W53" t="n">
        <v>0.12</v>
      </c>
      <c r="X53" t="n">
        <v>0.17</v>
      </c>
      <c r="Y53" t="n">
        <v>2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15.9908</v>
      </c>
      <c r="E54" t="n">
        <v>6.25</v>
      </c>
      <c r="F54" t="n">
        <v>4.12</v>
      </c>
      <c r="G54" t="n">
        <v>35.33</v>
      </c>
      <c r="H54" t="n">
        <v>0.6899999999999999</v>
      </c>
      <c r="I54" t="n">
        <v>7</v>
      </c>
      <c r="J54" t="n">
        <v>102.45</v>
      </c>
      <c r="K54" t="n">
        <v>39.72</v>
      </c>
      <c r="L54" t="n">
        <v>4</v>
      </c>
      <c r="M54" t="n">
        <v>5</v>
      </c>
      <c r="N54" t="n">
        <v>13.74</v>
      </c>
      <c r="O54" t="n">
        <v>12870.03</v>
      </c>
      <c r="P54" t="n">
        <v>30.22</v>
      </c>
      <c r="Q54" t="n">
        <v>198.06</v>
      </c>
      <c r="R54" t="n">
        <v>31.71</v>
      </c>
      <c r="S54" t="n">
        <v>21.27</v>
      </c>
      <c r="T54" t="n">
        <v>2508.59</v>
      </c>
      <c r="U54" t="n">
        <v>0.67</v>
      </c>
      <c r="V54" t="n">
        <v>0.74</v>
      </c>
      <c r="W54" t="n">
        <v>0.12</v>
      </c>
      <c r="X54" t="n">
        <v>0.14</v>
      </c>
      <c r="Y54" t="n">
        <v>2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16.1377</v>
      </c>
      <c r="E55" t="n">
        <v>6.2</v>
      </c>
      <c r="F55" t="n">
        <v>4.09</v>
      </c>
      <c r="G55" t="n">
        <v>40.85</v>
      </c>
      <c r="H55" t="n">
        <v>0.85</v>
      </c>
      <c r="I55" t="n">
        <v>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28.99</v>
      </c>
      <c r="Q55" t="n">
        <v>198.14</v>
      </c>
      <c r="R55" t="n">
        <v>30.32</v>
      </c>
      <c r="S55" t="n">
        <v>21.27</v>
      </c>
      <c r="T55" t="n">
        <v>1816.25</v>
      </c>
      <c r="U55" t="n">
        <v>0.7</v>
      </c>
      <c r="V55" t="n">
        <v>0.75</v>
      </c>
      <c r="W55" t="n">
        <v>0.12</v>
      </c>
      <c r="X55" t="n">
        <v>0.1</v>
      </c>
      <c r="Y55" t="n">
        <v>2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13.0581</v>
      </c>
      <c r="E56" t="n">
        <v>7.66</v>
      </c>
      <c r="F56" t="n">
        <v>4.63</v>
      </c>
      <c r="G56" t="n">
        <v>7.94</v>
      </c>
      <c r="H56" t="n">
        <v>0.14</v>
      </c>
      <c r="I56" t="n">
        <v>35</v>
      </c>
      <c r="J56" t="n">
        <v>124.63</v>
      </c>
      <c r="K56" t="n">
        <v>45</v>
      </c>
      <c r="L56" t="n">
        <v>1</v>
      </c>
      <c r="M56" t="n">
        <v>33</v>
      </c>
      <c r="N56" t="n">
        <v>18.64</v>
      </c>
      <c r="O56" t="n">
        <v>15605.44</v>
      </c>
      <c r="P56" t="n">
        <v>47.3</v>
      </c>
      <c r="Q56" t="n">
        <v>198.13</v>
      </c>
      <c r="R56" t="n">
        <v>47.76</v>
      </c>
      <c r="S56" t="n">
        <v>21.27</v>
      </c>
      <c r="T56" t="n">
        <v>10391.47</v>
      </c>
      <c r="U56" t="n">
        <v>0.45</v>
      </c>
      <c r="V56" t="n">
        <v>0.66</v>
      </c>
      <c r="W56" t="n">
        <v>0.15</v>
      </c>
      <c r="X56" t="n">
        <v>0.65</v>
      </c>
      <c r="Y56" t="n">
        <v>2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14.4904</v>
      </c>
      <c r="E57" t="n">
        <v>6.9</v>
      </c>
      <c r="F57" t="n">
        <v>4.33</v>
      </c>
      <c r="G57" t="n">
        <v>15.3</v>
      </c>
      <c r="H57" t="n">
        <v>0.28</v>
      </c>
      <c r="I57" t="n">
        <v>17</v>
      </c>
      <c r="J57" t="n">
        <v>125.95</v>
      </c>
      <c r="K57" t="n">
        <v>45</v>
      </c>
      <c r="L57" t="n">
        <v>2</v>
      </c>
      <c r="M57" t="n">
        <v>15</v>
      </c>
      <c r="N57" t="n">
        <v>18.95</v>
      </c>
      <c r="O57" t="n">
        <v>15767.7</v>
      </c>
      <c r="P57" t="n">
        <v>43.06</v>
      </c>
      <c r="Q57" t="n">
        <v>198.06</v>
      </c>
      <c r="R57" t="n">
        <v>38.27</v>
      </c>
      <c r="S57" t="n">
        <v>21.27</v>
      </c>
      <c r="T57" t="n">
        <v>5739.27</v>
      </c>
      <c r="U57" t="n">
        <v>0.5600000000000001</v>
      </c>
      <c r="V57" t="n">
        <v>0.7</v>
      </c>
      <c r="W57" t="n">
        <v>0.14</v>
      </c>
      <c r="X57" t="n">
        <v>0.35</v>
      </c>
      <c r="Y57" t="n">
        <v>2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15.1656</v>
      </c>
      <c r="E58" t="n">
        <v>6.59</v>
      </c>
      <c r="F58" t="n">
        <v>4.18</v>
      </c>
      <c r="G58" t="n">
        <v>22.8</v>
      </c>
      <c r="H58" t="n">
        <v>0.42</v>
      </c>
      <c r="I58" t="n">
        <v>11</v>
      </c>
      <c r="J58" t="n">
        <v>127.27</v>
      </c>
      <c r="K58" t="n">
        <v>45</v>
      </c>
      <c r="L58" t="n">
        <v>3</v>
      </c>
      <c r="M58" t="n">
        <v>9</v>
      </c>
      <c r="N58" t="n">
        <v>19.27</v>
      </c>
      <c r="O58" t="n">
        <v>15930.42</v>
      </c>
      <c r="P58" t="n">
        <v>40.19</v>
      </c>
      <c r="Q58" t="n">
        <v>198.06</v>
      </c>
      <c r="R58" t="n">
        <v>33.43</v>
      </c>
      <c r="S58" t="n">
        <v>21.27</v>
      </c>
      <c r="T58" t="n">
        <v>3348.45</v>
      </c>
      <c r="U58" t="n">
        <v>0.64</v>
      </c>
      <c r="V58" t="n">
        <v>0.73</v>
      </c>
      <c r="W58" t="n">
        <v>0.13</v>
      </c>
      <c r="X58" t="n">
        <v>0.2</v>
      </c>
      <c r="Y58" t="n">
        <v>2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15.5528</v>
      </c>
      <c r="E59" t="n">
        <v>6.43</v>
      </c>
      <c r="F59" t="n">
        <v>4.09</v>
      </c>
      <c r="G59" t="n">
        <v>30.7</v>
      </c>
      <c r="H59" t="n">
        <v>0.55</v>
      </c>
      <c r="I59" t="n">
        <v>8</v>
      </c>
      <c r="J59" t="n">
        <v>128.59</v>
      </c>
      <c r="K59" t="n">
        <v>45</v>
      </c>
      <c r="L59" t="n">
        <v>4</v>
      </c>
      <c r="M59" t="n">
        <v>6</v>
      </c>
      <c r="N59" t="n">
        <v>19.59</v>
      </c>
      <c r="O59" t="n">
        <v>16093.6</v>
      </c>
      <c r="P59" t="n">
        <v>37.97</v>
      </c>
      <c r="Q59" t="n">
        <v>198.13</v>
      </c>
      <c r="R59" t="n">
        <v>30.64</v>
      </c>
      <c r="S59" t="n">
        <v>21.27</v>
      </c>
      <c r="T59" t="n">
        <v>1966.03</v>
      </c>
      <c r="U59" t="n">
        <v>0.6899999999999999</v>
      </c>
      <c r="V59" t="n">
        <v>0.74</v>
      </c>
      <c r="W59" t="n">
        <v>0.12</v>
      </c>
      <c r="X59" t="n">
        <v>0.11</v>
      </c>
      <c r="Y59" t="n">
        <v>2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15.5851</v>
      </c>
      <c r="E60" t="n">
        <v>6.42</v>
      </c>
      <c r="F60" t="n">
        <v>4.11</v>
      </c>
      <c r="G60" t="n">
        <v>35.19</v>
      </c>
      <c r="H60" t="n">
        <v>0.68</v>
      </c>
      <c r="I60" t="n">
        <v>7</v>
      </c>
      <c r="J60" t="n">
        <v>129.92</v>
      </c>
      <c r="K60" t="n">
        <v>45</v>
      </c>
      <c r="L60" t="n">
        <v>5</v>
      </c>
      <c r="M60" t="n">
        <v>5</v>
      </c>
      <c r="N60" t="n">
        <v>19.92</v>
      </c>
      <c r="O60" t="n">
        <v>16257.24</v>
      </c>
      <c r="P60" t="n">
        <v>36.64</v>
      </c>
      <c r="Q60" t="n">
        <v>198.06</v>
      </c>
      <c r="R60" t="n">
        <v>31.12</v>
      </c>
      <c r="S60" t="n">
        <v>21.27</v>
      </c>
      <c r="T60" t="n">
        <v>2215.41</v>
      </c>
      <c r="U60" t="n">
        <v>0.68</v>
      </c>
      <c r="V60" t="n">
        <v>0.74</v>
      </c>
      <c r="W60" t="n">
        <v>0.12</v>
      </c>
      <c r="X60" t="n">
        <v>0.12</v>
      </c>
      <c r="Y60" t="n">
        <v>2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15.6747</v>
      </c>
      <c r="E61" t="n">
        <v>6.38</v>
      </c>
      <c r="F61" t="n">
        <v>4.09</v>
      </c>
      <c r="G61" t="n">
        <v>40.94</v>
      </c>
      <c r="H61" t="n">
        <v>0.8100000000000001</v>
      </c>
      <c r="I61" t="n">
        <v>6</v>
      </c>
      <c r="J61" t="n">
        <v>131.25</v>
      </c>
      <c r="K61" t="n">
        <v>45</v>
      </c>
      <c r="L61" t="n">
        <v>6</v>
      </c>
      <c r="M61" t="n">
        <v>4</v>
      </c>
      <c r="N61" t="n">
        <v>20.25</v>
      </c>
      <c r="O61" t="n">
        <v>16421.36</v>
      </c>
      <c r="P61" t="n">
        <v>34.96</v>
      </c>
      <c r="Q61" t="n">
        <v>198.06</v>
      </c>
      <c r="R61" t="n">
        <v>30.81</v>
      </c>
      <c r="S61" t="n">
        <v>21.27</v>
      </c>
      <c r="T61" t="n">
        <v>2061.16</v>
      </c>
      <c r="U61" t="n">
        <v>0.6899999999999999</v>
      </c>
      <c r="V61" t="n">
        <v>0.74</v>
      </c>
      <c r="W61" t="n">
        <v>0.12</v>
      </c>
      <c r="X61" t="n">
        <v>0.11</v>
      </c>
      <c r="Y61" t="n">
        <v>2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15.8165</v>
      </c>
      <c r="E62" t="n">
        <v>6.32</v>
      </c>
      <c r="F62" t="n">
        <v>4.06</v>
      </c>
      <c r="G62" t="n">
        <v>48.75</v>
      </c>
      <c r="H62" t="n">
        <v>0.93</v>
      </c>
      <c r="I62" t="n">
        <v>5</v>
      </c>
      <c r="J62" t="n">
        <v>132.58</v>
      </c>
      <c r="K62" t="n">
        <v>45</v>
      </c>
      <c r="L62" t="n">
        <v>7</v>
      </c>
      <c r="M62" t="n">
        <v>1</v>
      </c>
      <c r="N62" t="n">
        <v>20.59</v>
      </c>
      <c r="O62" t="n">
        <v>16585.95</v>
      </c>
      <c r="P62" t="n">
        <v>33.88</v>
      </c>
      <c r="Q62" t="n">
        <v>198.08</v>
      </c>
      <c r="R62" t="n">
        <v>29.7</v>
      </c>
      <c r="S62" t="n">
        <v>21.27</v>
      </c>
      <c r="T62" t="n">
        <v>1513.53</v>
      </c>
      <c r="U62" t="n">
        <v>0.72</v>
      </c>
      <c r="V62" t="n">
        <v>0.75</v>
      </c>
      <c r="W62" t="n">
        <v>0.12</v>
      </c>
      <c r="X62" t="n">
        <v>0.08</v>
      </c>
      <c r="Y62" t="n">
        <v>2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15.8082</v>
      </c>
      <c r="E63" t="n">
        <v>6.33</v>
      </c>
      <c r="F63" t="n">
        <v>4.07</v>
      </c>
      <c r="G63" t="n">
        <v>48.79</v>
      </c>
      <c r="H63" t="n">
        <v>1.06</v>
      </c>
      <c r="I63" t="n">
        <v>5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33.77</v>
      </c>
      <c r="Q63" t="n">
        <v>198.07</v>
      </c>
      <c r="R63" t="n">
        <v>29.8</v>
      </c>
      <c r="S63" t="n">
        <v>21.27</v>
      </c>
      <c r="T63" t="n">
        <v>1562.12</v>
      </c>
      <c r="U63" t="n">
        <v>0.71</v>
      </c>
      <c r="V63" t="n">
        <v>0.75</v>
      </c>
      <c r="W63" t="n">
        <v>0.12</v>
      </c>
      <c r="X63" t="n">
        <v>0.08</v>
      </c>
      <c r="Y63" t="n">
        <v>2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11.7486</v>
      </c>
      <c r="E64" t="n">
        <v>8.51</v>
      </c>
      <c r="F64" t="n">
        <v>4.8</v>
      </c>
      <c r="G64" t="n">
        <v>6.7</v>
      </c>
      <c r="H64" t="n">
        <v>0.11</v>
      </c>
      <c r="I64" t="n">
        <v>43</v>
      </c>
      <c r="J64" t="n">
        <v>159.12</v>
      </c>
      <c r="K64" t="n">
        <v>50.28</v>
      </c>
      <c r="L64" t="n">
        <v>1</v>
      </c>
      <c r="M64" t="n">
        <v>41</v>
      </c>
      <c r="N64" t="n">
        <v>27.84</v>
      </c>
      <c r="O64" t="n">
        <v>19859.16</v>
      </c>
      <c r="P64" t="n">
        <v>57.98</v>
      </c>
      <c r="Q64" t="n">
        <v>198.13</v>
      </c>
      <c r="R64" t="n">
        <v>52.54</v>
      </c>
      <c r="S64" t="n">
        <v>21.27</v>
      </c>
      <c r="T64" t="n">
        <v>12742.06</v>
      </c>
      <c r="U64" t="n">
        <v>0.4</v>
      </c>
      <c r="V64" t="n">
        <v>0.63</v>
      </c>
      <c r="W64" t="n">
        <v>0.18</v>
      </c>
      <c r="X64" t="n">
        <v>0.82</v>
      </c>
      <c r="Y64" t="n">
        <v>2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13.6721</v>
      </c>
      <c r="E65" t="n">
        <v>7.31</v>
      </c>
      <c r="F65" t="n">
        <v>4.35</v>
      </c>
      <c r="G65" t="n">
        <v>13.04</v>
      </c>
      <c r="H65" t="n">
        <v>0.22</v>
      </c>
      <c r="I65" t="n">
        <v>20</v>
      </c>
      <c r="J65" t="n">
        <v>160.54</v>
      </c>
      <c r="K65" t="n">
        <v>50.28</v>
      </c>
      <c r="L65" t="n">
        <v>2</v>
      </c>
      <c r="M65" t="n">
        <v>18</v>
      </c>
      <c r="N65" t="n">
        <v>28.26</v>
      </c>
      <c r="O65" t="n">
        <v>20034.4</v>
      </c>
      <c r="P65" t="n">
        <v>51.49</v>
      </c>
      <c r="Q65" t="n">
        <v>198.14</v>
      </c>
      <c r="R65" t="n">
        <v>38.31</v>
      </c>
      <c r="S65" t="n">
        <v>21.27</v>
      </c>
      <c r="T65" t="n">
        <v>5740.72</v>
      </c>
      <c r="U65" t="n">
        <v>0.5600000000000001</v>
      </c>
      <c r="V65" t="n">
        <v>0.7</v>
      </c>
      <c r="W65" t="n">
        <v>0.14</v>
      </c>
      <c r="X65" t="n">
        <v>0.36</v>
      </c>
      <c r="Y65" t="n">
        <v>2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14.437</v>
      </c>
      <c r="E66" t="n">
        <v>6.93</v>
      </c>
      <c r="F66" t="n">
        <v>4.18</v>
      </c>
      <c r="G66" t="n">
        <v>19.31</v>
      </c>
      <c r="H66" t="n">
        <v>0.33</v>
      </c>
      <c r="I66" t="n">
        <v>13</v>
      </c>
      <c r="J66" t="n">
        <v>161.97</v>
      </c>
      <c r="K66" t="n">
        <v>50.28</v>
      </c>
      <c r="L66" t="n">
        <v>3</v>
      </c>
      <c r="M66" t="n">
        <v>11</v>
      </c>
      <c r="N66" t="n">
        <v>28.69</v>
      </c>
      <c r="O66" t="n">
        <v>20210.21</v>
      </c>
      <c r="P66" t="n">
        <v>48.62</v>
      </c>
      <c r="Q66" t="n">
        <v>198.06</v>
      </c>
      <c r="R66" t="n">
        <v>33.36</v>
      </c>
      <c r="S66" t="n">
        <v>21.27</v>
      </c>
      <c r="T66" t="n">
        <v>3302.44</v>
      </c>
      <c r="U66" t="n">
        <v>0.64</v>
      </c>
      <c r="V66" t="n">
        <v>0.73</v>
      </c>
      <c r="W66" t="n">
        <v>0.13</v>
      </c>
      <c r="X66" t="n">
        <v>0.2</v>
      </c>
      <c r="Y66" t="n">
        <v>2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14.7474</v>
      </c>
      <c r="E67" t="n">
        <v>6.78</v>
      </c>
      <c r="F67" t="n">
        <v>4.13</v>
      </c>
      <c r="G67" t="n">
        <v>24.8</v>
      </c>
      <c r="H67" t="n">
        <v>0.43</v>
      </c>
      <c r="I67" t="n">
        <v>10</v>
      </c>
      <c r="J67" t="n">
        <v>163.4</v>
      </c>
      <c r="K67" t="n">
        <v>50.28</v>
      </c>
      <c r="L67" t="n">
        <v>4</v>
      </c>
      <c r="M67" t="n">
        <v>8</v>
      </c>
      <c r="N67" t="n">
        <v>29.12</v>
      </c>
      <c r="O67" t="n">
        <v>20386.62</v>
      </c>
      <c r="P67" t="n">
        <v>47.2</v>
      </c>
      <c r="Q67" t="n">
        <v>198.08</v>
      </c>
      <c r="R67" t="n">
        <v>32</v>
      </c>
      <c r="S67" t="n">
        <v>21.27</v>
      </c>
      <c r="T67" t="n">
        <v>2637.41</v>
      </c>
      <c r="U67" t="n">
        <v>0.66</v>
      </c>
      <c r="V67" t="n">
        <v>0.74</v>
      </c>
      <c r="W67" t="n">
        <v>0.12</v>
      </c>
      <c r="X67" t="n">
        <v>0.15</v>
      </c>
      <c r="Y67" t="n">
        <v>2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14.8595</v>
      </c>
      <c r="E68" t="n">
        <v>6.73</v>
      </c>
      <c r="F68" t="n">
        <v>4.15</v>
      </c>
      <c r="G68" t="n">
        <v>31.11</v>
      </c>
      <c r="H68" t="n">
        <v>0.54</v>
      </c>
      <c r="I68" t="n">
        <v>8</v>
      </c>
      <c r="J68" t="n">
        <v>164.83</v>
      </c>
      <c r="K68" t="n">
        <v>50.28</v>
      </c>
      <c r="L68" t="n">
        <v>5</v>
      </c>
      <c r="M68" t="n">
        <v>6</v>
      </c>
      <c r="N68" t="n">
        <v>29.55</v>
      </c>
      <c r="O68" t="n">
        <v>20563.61</v>
      </c>
      <c r="P68" t="n">
        <v>46.41</v>
      </c>
      <c r="Q68" t="n">
        <v>198.06</v>
      </c>
      <c r="R68" t="n">
        <v>32.53</v>
      </c>
      <c r="S68" t="n">
        <v>21.27</v>
      </c>
      <c r="T68" t="n">
        <v>2913.79</v>
      </c>
      <c r="U68" t="n">
        <v>0.65</v>
      </c>
      <c r="V68" t="n">
        <v>0.73</v>
      </c>
      <c r="W68" t="n">
        <v>0.12</v>
      </c>
      <c r="X68" t="n">
        <v>0.17</v>
      </c>
      <c r="Y68" t="n">
        <v>2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14.9981</v>
      </c>
      <c r="E69" t="n">
        <v>6.67</v>
      </c>
      <c r="F69" t="n">
        <v>4.12</v>
      </c>
      <c r="G69" t="n">
        <v>35.29</v>
      </c>
      <c r="H69" t="n">
        <v>0.64</v>
      </c>
      <c r="I69" t="n">
        <v>7</v>
      </c>
      <c r="J69" t="n">
        <v>166.27</v>
      </c>
      <c r="K69" t="n">
        <v>50.28</v>
      </c>
      <c r="L69" t="n">
        <v>6</v>
      </c>
      <c r="M69" t="n">
        <v>5</v>
      </c>
      <c r="N69" t="n">
        <v>29.99</v>
      </c>
      <c r="O69" t="n">
        <v>20741.2</v>
      </c>
      <c r="P69" t="n">
        <v>44.95</v>
      </c>
      <c r="Q69" t="n">
        <v>198.12</v>
      </c>
      <c r="R69" t="n">
        <v>31.52</v>
      </c>
      <c r="S69" t="n">
        <v>21.27</v>
      </c>
      <c r="T69" t="n">
        <v>2414.32</v>
      </c>
      <c r="U69" t="n">
        <v>0.67</v>
      </c>
      <c r="V69" t="n">
        <v>0.74</v>
      </c>
      <c r="W69" t="n">
        <v>0.12</v>
      </c>
      <c r="X69" t="n">
        <v>0.13</v>
      </c>
      <c r="Y69" t="n">
        <v>2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15.1286</v>
      </c>
      <c r="E70" t="n">
        <v>6.61</v>
      </c>
      <c r="F70" t="n">
        <v>4.09</v>
      </c>
      <c r="G70" t="n">
        <v>40.92</v>
      </c>
      <c r="H70" t="n">
        <v>0.74</v>
      </c>
      <c r="I70" t="n">
        <v>6</v>
      </c>
      <c r="J70" t="n">
        <v>167.72</v>
      </c>
      <c r="K70" t="n">
        <v>50.28</v>
      </c>
      <c r="L70" t="n">
        <v>7</v>
      </c>
      <c r="M70" t="n">
        <v>4</v>
      </c>
      <c r="N70" t="n">
        <v>30.44</v>
      </c>
      <c r="O70" t="n">
        <v>20919.39</v>
      </c>
      <c r="P70" t="n">
        <v>43.75</v>
      </c>
      <c r="Q70" t="n">
        <v>198.07</v>
      </c>
      <c r="R70" t="n">
        <v>30.71</v>
      </c>
      <c r="S70" t="n">
        <v>21.27</v>
      </c>
      <c r="T70" t="n">
        <v>2014.89</v>
      </c>
      <c r="U70" t="n">
        <v>0.6899999999999999</v>
      </c>
      <c r="V70" t="n">
        <v>0.74</v>
      </c>
      <c r="W70" t="n">
        <v>0.12</v>
      </c>
      <c r="X70" t="n">
        <v>0.11</v>
      </c>
      <c r="Y70" t="n">
        <v>2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15.297</v>
      </c>
      <c r="E71" t="n">
        <v>6.54</v>
      </c>
      <c r="F71" t="n">
        <v>4.05</v>
      </c>
      <c r="G71" t="n">
        <v>48.62</v>
      </c>
      <c r="H71" t="n">
        <v>0.84</v>
      </c>
      <c r="I71" t="n">
        <v>5</v>
      </c>
      <c r="J71" t="n">
        <v>169.17</v>
      </c>
      <c r="K71" t="n">
        <v>50.28</v>
      </c>
      <c r="L71" t="n">
        <v>8</v>
      </c>
      <c r="M71" t="n">
        <v>3</v>
      </c>
      <c r="N71" t="n">
        <v>30.89</v>
      </c>
      <c r="O71" t="n">
        <v>21098.19</v>
      </c>
      <c r="P71" t="n">
        <v>42.17</v>
      </c>
      <c r="Q71" t="n">
        <v>198.06</v>
      </c>
      <c r="R71" t="n">
        <v>29.42</v>
      </c>
      <c r="S71" t="n">
        <v>21.27</v>
      </c>
      <c r="T71" t="n">
        <v>1375.02</v>
      </c>
      <c r="U71" t="n">
        <v>0.72</v>
      </c>
      <c r="V71" t="n">
        <v>0.75</v>
      </c>
      <c r="W71" t="n">
        <v>0.11</v>
      </c>
      <c r="X71" t="n">
        <v>0.07000000000000001</v>
      </c>
      <c r="Y71" t="n">
        <v>2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15.2652</v>
      </c>
      <c r="E72" t="n">
        <v>6.55</v>
      </c>
      <c r="F72" t="n">
        <v>4.07</v>
      </c>
      <c r="G72" t="n">
        <v>48.78</v>
      </c>
      <c r="H72" t="n">
        <v>0.9399999999999999</v>
      </c>
      <c r="I72" t="n">
        <v>5</v>
      </c>
      <c r="J72" t="n">
        <v>170.62</v>
      </c>
      <c r="K72" t="n">
        <v>50.28</v>
      </c>
      <c r="L72" t="n">
        <v>9</v>
      </c>
      <c r="M72" t="n">
        <v>3</v>
      </c>
      <c r="N72" t="n">
        <v>31.34</v>
      </c>
      <c r="O72" t="n">
        <v>21277.6</v>
      </c>
      <c r="P72" t="n">
        <v>41.37</v>
      </c>
      <c r="Q72" t="n">
        <v>198.06</v>
      </c>
      <c r="R72" t="n">
        <v>29.89</v>
      </c>
      <c r="S72" t="n">
        <v>21.27</v>
      </c>
      <c r="T72" t="n">
        <v>1607.63</v>
      </c>
      <c r="U72" t="n">
        <v>0.71</v>
      </c>
      <c r="V72" t="n">
        <v>0.75</v>
      </c>
      <c r="W72" t="n">
        <v>0.12</v>
      </c>
      <c r="X72" t="n">
        <v>0.08</v>
      </c>
      <c r="Y72" t="n">
        <v>2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15.384</v>
      </c>
      <c r="E73" t="n">
        <v>6.5</v>
      </c>
      <c r="F73" t="n">
        <v>4.05</v>
      </c>
      <c r="G73" t="n">
        <v>60.7</v>
      </c>
      <c r="H73" t="n">
        <v>1.03</v>
      </c>
      <c r="I73" t="n">
        <v>4</v>
      </c>
      <c r="J73" t="n">
        <v>172.08</v>
      </c>
      <c r="K73" t="n">
        <v>50.28</v>
      </c>
      <c r="L73" t="n">
        <v>10</v>
      </c>
      <c r="M73" t="n">
        <v>2</v>
      </c>
      <c r="N73" t="n">
        <v>31.8</v>
      </c>
      <c r="O73" t="n">
        <v>21457.64</v>
      </c>
      <c r="P73" t="n">
        <v>39.6</v>
      </c>
      <c r="Q73" t="n">
        <v>198.06</v>
      </c>
      <c r="R73" t="n">
        <v>29.3</v>
      </c>
      <c r="S73" t="n">
        <v>21.27</v>
      </c>
      <c r="T73" t="n">
        <v>1317</v>
      </c>
      <c r="U73" t="n">
        <v>0.73</v>
      </c>
      <c r="V73" t="n">
        <v>0.75</v>
      </c>
      <c r="W73" t="n">
        <v>0.11</v>
      </c>
      <c r="X73" t="n">
        <v>0.06</v>
      </c>
      <c r="Y73" t="n">
        <v>2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15.3695</v>
      </c>
      <c r="E74" t="n">
        <v>6.51</v>
      </c>
      <c r="F74" t="n">
        <v>4.05</v>
      </c>
      <c r="G74" t="n">
        <v>60.8</v>
      </c>
      <c r="H74" t="n">
        <v>1.12</v>
      </c>
      <c r="I74" t="n">
        <v>4</v>
      </c>
      <c r="J74" t="n">
        <v>173.55</v>
      </c>
      <c r="K74" t="n">
        <v>50.28</v>
      </c>
      <c r="L74" t="n">
        <v>11</v>
      </c>
      <c r="M74" t="n">
        <v>0</v>
      </c>
      <c r="N74" t="n">
        <v>32.27</v>
      </c>
      <c r="O74" t="n">
        <v>21638.31</v>
      </c>
      <c r="P74" t="n">
        <v>39.31</v>
      </c>
      <c r="Q74" t="n">
        <v>198.08</v>
      </c>
      <c r="R74" t="n">
        <v>29.4</v>
      </c>
      <c r="S74" t="n">
        <v>21.27</v>
      </c>
      <c r="T74" t="n">
        <v>1370.47</v>
      </c>
      <c r="U74" t="n">
        <v>0.72</v>
      </c>
      <c r="V74" t="n">
        <v>0.75</v>
      </c>
      <c r="W74" t="n">
        <v>0.12</v>
      </c>
      <c r="X74" t="n">
        <v>0.07000000000000001</v>
      </c>
      <c r="Y74" t="n">
        <v>2</v>
      </c>
      <c r="Z74" t="n">
        <v>10</v>
      </c>
    </row>
    <row r="75">
      <c r="A75" t="n">
        <v>0</v>
      </c>
      <c r="B75" t="n">
        <v>35</v>
      </c>
      <c r="C75" t="inlineStr">
        <is>
          <t xml:space="preserve">CONCLUIDO	</t>
        </is>
      </c>
      <c r="D75" t="n">
        <v>14.7107</v>
      </c>
      <c r="E75" t="n">
        <v>6.8</v>
      </c>
      <c r="F75" t="n">
        <v>4.48</v>
      </c>
      <c r="G75" t="n">
        <v>10.74</v>
      </c>
      <c r="H75" t="n">
        <v>0.22</v>
      </c>
      <c r="I75" t="n">
        <v>25</v>
      </c>
      <c r="J75" t="n">
        <v>80.84</v>
      </c>
      <c r="K75" t="n">
        <v>35.1</v>
      </c>
      <c r="L75" t="n">
        <v>1</v>
      </c>
      <c r="M75" t="n">
        <v>23</v>
      </c>
      <c r="N75" t="n">
        <v>9.74</v>
      </c>
      <c r="O75" t="n">
        <v>10204.21</v>
      </c>
      <c r="P75" t="n">
        <v>33.25</v>
      </c>
      <c r="Q75" t="n">
        <v>198.07</v>
      </c>
      <c r="R75" t="n">
        <v>42.7</v>
      </c>
      <c r="S75" t="n">
        <v>21.27</v>
      </c>
      <c r="T75" t="n">
        <v>7912.69</v>
      </c>
      <c r="U75" t="n">
        <v>0.5</v>
      </c>
      <c r="V75" t="n">
        <v>0.68</v>
      </c>
      <c r="W75" t="n">
        <v>0.15</v>
      </c>
      <c r="X75" t="n">
        <v>0.49</v>
      </c>
      <c r="Y75" t="n">
        <v>2</v>
      </c>
      <c r="Z75" t="n">
        <v>10</v>
      </c>
    </row>
    <row r="76">
      <c r="A76" t="n">
        <v>1</v>
      </c>
      <c r="B76" t="n">
        <v>35</v>
      </c>
      <c r="C76" t="inlineStr">
        <is>
          <t xml:space="preserve">CONCLUIDO	</t>
        </is>
      </c>
      <c r="D76" t="n">
        <v>15.8437</v>
      </c>
      <c r="E76" t="n">
        <v>6.31</v>
      </c>
      <c r="F76" t="n">
        <v>4.21</v>
      </c>
      <c r="G76" t="n">
        <v>21.07</v>
      </c>
      <c r="H76" t="n">
        <v>0.43</v>
      </c>
      <c r="I76" t="n">
        <v>12</v>
      </c>
      <c r="J76" t="n">
        <v>82.04000000000001</v>
      </c>
      <c r="K76" t="n">
        <v>35.1</v>
      </c>
      <c r="L76" t="n">
        <v>2</v>
      </c>
      <c r="M76" t="n">
        <v>10</v>
      </c>
      <c r="N76" t="n">
        <v>9.94</v>
      </c>
      <c r="O76" t="n">
        <v>10352.53</v>
      </c>
      <c r="P76" t="n">
        <v>29.17</v>
      </c>
      <c r="Q76" t="n">
        <v>198.13</v>
      </c>
      <c r="R76" t="n">
        <v>34.54</v>
      </c>
      <c r="S76" t="n">
        <v>21.27</v>
      </c>
      <c r="T76" t="n">
        <v>3898.93</v>
      </c>
      <c r="U76" t="n">
        <v>0.62</v>
      </c>
      <c r="V76" t="n">
        <v>0.72</v>
      </c>
      <c r="W76" t="n">
        <v>0.12</v>
      </c>
      <c r="X76" t="n">
        <v>0.23</v>
      </c>
      <c r="Y76" t="n">
        <v>2</v>
      </c>
      <c r="Z76" t="n">
        <v>10</v>
      </c>
    </row>
    <row r="77">
      <c r="A77" t="n">
        <v>2</v>
      </c>
      <c r="B77" t="n">
        <v>35</v>
      </c>
      <c r="C77" t="inlineStr">
        <is>
          <t xml:space="preserve">CONCLUIDO	</t>
        </is>
      </c>
      <c r="D77" t="n">
        <v>16.236</v>
      </c>
      <c r="E77" t="n">
        <v>6.16</v>
      </c>
      <c r="F77" t="n">
        <v>4.13</v>
      </c>
      <c r="G77" t="n">
        <v>30.97</v>
      </c>
      <c r="H77" t="n">
        <v>0.63</v>
      </c>
      <c r="I77" t="n">
        <v>8</v>
      </c>
      <c r="J77" t="n">
        <v>83.25</v>
      </c>
      <c r="K77" t="n">
        <v>35.1</v>
      </c>
      <c r="L77" t="n">
        <v>3</v>
      </c>
      <c r="M77" t="n">
        <v>5</v>
      </c>
      <c r="N77" t="n">
        <v>10.15</v>
      </c>
      <c r="O77" t="n">
        <v>10501.19</v>
      </c>
      <c r="P77" t="n">
        <v>25.99</v>
      </c>
      <c r="Q77" t="n">
        <v>198.08</v>
      </c>
      <c r="R77" t="n">
        <v>31.85</v>
      </c>
      <c r="S77" t="n">
        <v>21.27</v>
      </c>
      <c r="T77" t="n">
        <v>2570.55</v>
      </c>
      <c r="U77" t="n">
        <v>0.67</v>
      </c>
      <c r="V77" t="n">
        <v>0.74</v>
      </c>
      <c r="W77" t="n">
        <v>0.12</v>
      </c>
      <c r="X77" t="n">
        <v>0.15</v>
      </c>
      <c r="Y77" t="n">
        <v>2</v>
      </c>
      <c r="Z77" t="n">
        <v>10</v>
      </c>
    </row>
    <row r="78">
      <c r="A78" t="n">
        <v>3</v>
      </c>
      <c r="B78" t="n">
        <v>35</v>
      </c>
      <c r="C78" t="inlineStr">
        <is>
          <t xml:space="preserve">CONCLUIDO	</t>
        </is>
      </c>
      <c r="D78" t="n">
        <v>16.3421</v>
      </c>
      <c r="E78" t="n">
        <v>6.12</v>
      </c>
      <c r="F78" t="n">
        <v>4.11</v>
      </c>
      <c r="G78" t="n">
        <v>35.2</v>
      </c>
      <c r="H78" t="n">
        <v>0.83</v>
      </c>
      <c r="I78" t="n">
        <v>7</v>
      </c>
      <c r="J78" t="n">
        <v>84.45999999999999</v>
      </c>
      <c r="K78" t="n">
        <v>35.1</v>
      </c>
      <c r="L78" t="n">
        <v>4</v>
      </c>
      <c r="M78" t="n">
        <v>0</v>
      </c>
      <c r="N78" t="n">
        <v>10.36</v>
      </c>
      <c r="O78" t="n">
        <v>10650.22</v>
      </c>
      <c r="P78" t="n">
        <v>25.83</v>
      </c>
      <c r="Q78" t="n">
        <v>198.08</v>
      </c>
      <c r="R78" t="n">
        <v>30.89</v>
      </c>
      <c r="S78" t="n">
        <v>21.27</v>
      </c>
      <c r="T78" t="n">
        <v>2095.57</v>
      </c>
      <c r="U78" t="n">
        <v>0.6899999999999999</v>
      </c>
      <c r="V78" t="n">
        <v>0.74</v>
      </c>
      <c r="W78" t="n">
        <v>0.13</v>
      </c>
      <c r="X78" t="n">
        <v>0.12</v>
      </c>
      <c r="Y78" t="n">
        <v>2</v>
      </c>
      <c r="Z78" t="n">
        <v>10</v>
      </c>
    </row>
    <row r="79">
      <c r="A79" t="n">
        <v>0</v>
      </c>
      <c r="B79" t="n">
        <v>50</v>
      </c>
      <c r="C79" t="inlineStr">
        <is>
          <t xml:space="preserve">CONCLUIDO	</t>
        </is>
      </c>
      <c r="D79" t="n">
        <v>13.3284</v>
      </c>
      <c r="E79" t="n">
        <v>7.5</v>
      </c>
      <c r="F79" t="n">
        <v>4.73</v>
      </c>
      <c r="G79" t="n">
        <v>8.609999999999999</v>
      </c>
      <c r="H79" t="n">
        <v>0.16</v>
      </c>
      <c r="I79" t="n">
        <v>33</v>
      </c>
      <c r="J79" t="n">
        <v>107.41</v>
      </c>
      <c r="K79" t="n">
        <v>41.65</v>
      </c>
      <c r="L79" t="n">
        <v>1</v>
      </c>
      <c r="M79" t="n">
        <v>31</v>
      </c>
      <c r="N79" t="n">
        <v>14.77</v>
      </c>
      <c r="O79" t="n">
        <v>13481.73</v>
      </c>
      <c r="P79" t="n">
        <v>43.57</v>
      </c>
      <c r="Q79" t="n">
        <v>198.12</v>
      </c>
      <c r="R79" t="n">
        <v>51.41</v>
      </c>
      <c r="S79" t="n">
        <v>21.27</v>
      </c>
      <c r="T79" t="n">
        <v>12227.37</v>
      </c>
      <c r="U79" t="n">
        <v>0.41</v>
      </c>
      <c r="V79" t="n">
        <v>0.64</v>
      </c>
      <c r="W79" t="n">
        <v>0.15</v>
      </c>
      <c r="X79" t="n">
        <v>0.75</v>
      </c>
      <c r="Y79" t="n">
        <v>2</v>
      </c>
      <c r="Z79" t="n">
        <v>10</v>
      </c>
    </row>
    <row r="80">
      <c r="A80" t="n">
        <v>1</v>
      </c>
      <c r="B80" t="n">
        <v>50</v>
      </c>
      <c r="C80" t="inlineStr">
        <is>
          <t xml:space="preserve">CONCLUIDO	</t>
        </is>
      </c>
      <c r="D80" t="n">
        <v>15.0665</v>
      </c>
      <c r="E80" t="n">
        <v>6.64</v>
      </c>
      <c r="F80" t="n">
        <v>4.27</v>
      </c>
      <c r="G80" t="n">
        <v>17.07</v>
      </c>
      <c r="H80" t="n">
        <v>0.32</v>
      </c>
      <c r="I80" t="n">
        <v>15</v>
      </c>
      <c r="J80" t="n">
        <v>108.68</v>
      </c>
      <c r="K80" t="n">
        <v>41.65</v>
      </c>
      <c r="L80" t="n">
        <v>2</v>
      </c>
      <c r="M80" t="n">
        <v>13</v>
      </c>
      <c r="N80" t="n">
        <v>15.03</v>
      </c>
      <c r="O80" t="n">
        <v>13638.32</v>
      </c>
      <c r="P80" t="n">
        <v>37.67</v>
      </c>
      <c r="Q80" t="n">
        <v>198.1</v>
      </c>
      <c r="R80" t="n">
        <v>36.15</v>
      </c>
      <c r="S80" t="n">
        <v>21.27</v>
      </c>
      <c r="T80" t="n">
        <v>4689.91</v>
      </c>
      <c r="U80" t="n">
        <v>0.59</v>
      </c>
      <c r="V80" t="n">
        <v>0.71</v>
      </c>
      <c r="W80" t="n">
        <v>0.13</v>
      </c>
      <c r="X80" t="n">
        <v>0.28</v>
      </c>
      <c r="Y80" t="n">
        <v>2</v>
      </c>
      <c r="Z80" t="n">
        <v>10</v>
      </c>
    </row>
    <row r="81">
      <c r="A81" t="n">
        <v>2</v>
      </c>
      <c r="B81" t="n">
        <v>50</v>
      </c>
      <c r="C81" t="inlineStr">
        <is>
          <t xml:space="preserve">CONCLUIDO	</t>
        </is>
      </c>
      <c r="D81" t="n">
        <v>15.581</v>
      </c>
      <c r="E81" t="n">
        <v>6.42</v>
      </c>
      <c r="F81" t="n">
        <v>4.16</v>
      </c>
      <c r="G81" t="n">
        <v>24.96</v>
      </c>
      <c r="H81" t="n">
        <v>0.48</v>
      </c>
      <c r="I81" t="n">
        <v>10</v>
      </c>
      <c r="J81" t="n">
        <v>109.96</v>
      </c>
      <c r="K81" t="n">
        <v>41.65</v>
      </c>
      <c r="L81" t="n">
        <v>3</v>
      </c>
      <c r="M81" t="n">
        <v>8</v>
      </c>
      <c r="N81" t="n">
        <v>15.31</v>
      </c>
      <c r="O81" t="n">
        <v>13795.21</v>
      </c>
      <c r="P81" t="n">
        <v>35.23</v>
      </c>
      <c r="Q81" t="n">
        <v>198.07</v>
      </c>
      <c r="R81" t="n">
        <v>32.95</v>
      </c>
      <c r="S81" t="n">
        <v>21.27</v>
      </c>
      <c r="T81" t="n">
        <v>3115.24</v>
      </c>
      <c r="U81" t="n">
        <v>0.65</v>
      </c>
      <c r="V81" t="n">
        <v>0.73</v>
      </c>
      <c r="W81" t="n">
        <v>0.12</v>
      </c>
      <c r="X81" t="n">
        <v>0.18</v>
      </c>
      <c r="Y81" t="n">
        <v>2</v>
      </c>
      <c r="Z81" t="n">
        <v>10</v>
      </c>
    </row>
    <row r="82">
      <c r="A82" t="n">
        <v>3</v>
      </c>
      <c r="B82" t="n">
        <v>50</v>
      </c>
      <c r="C82" t="inlineStr">
        <is>
          <t xml:space="preserve">CONCLUIDO	</t>
        </is>
      </c>
      <c r="D82" t="n">
        <v>15.9032</v>
      </c>
      <c r="E82" t="n">
        <v>6.29</v>
      </c>
      <c r="F82" t="n">
        <v>4.1</v>
      </c>
      <c r="G82" t="n">
        <v>35.11</v>
      </c>
      <c r="H82" t="n">
        <v>0.63</v>
      </c>
      <c r="I82" t="n">
        <v>7</v>
      </c>
      <c r="J82" t="n">
        <v>111.23</v>
      </c>
      <c r="K82" t="n">
        <v>41.65</v>
      </c>
      <c r="L82" t="n">
        <v>4</v>
      </c>
      <c r="M82" t="n">
        <v>5</v>
      </c>
      <c r="N82" t="n">
        <v>15.58</v>
      </c>
      <c r="O82" t="n">
        <v>13952.52</v>
      </c>
      <c r="P82" t="n">
        <v>32.77</v>
      </c>
      <c r="Q82" t="n">
        <v>198.06</v>
      </c>
      <c r="R82" t="n">
        <v>30.72</v>
      </c>
      <c r="S82" t="n">
        <v>21.27</v>
      </c>
      <c r="T82" t="n">
        <v>2013.27</v>
      </c>
      <c r="U82" t="n">
        <v>0.6899999999999999</v>
      </c>
      <c r="V82" t="n">
        <v>0.74</v>
      </c>
      <c r="W82" t="n">
        <v>0.12</v>
      </c>
      <c r="X82" t="n">
        <v>0.11</v>
      </c>
      <c r="Y82" t="n">
        <v>2</v>
      </c>
      <c r="Z82" t="n">
        <v>10</v>
      </c>
    </row>
    <row r="83">
      <c r="A83" t="n">
        <v>4</v>
      </c>
      <c r="B83" t="n">
        <v>50</v>
      </c>
      <c r="C83" t="inlineStr">
        <is>
          <t xml:space="preserve">CONCLUIDO	</t>
        </is>
      </c>
      <c r="D83" t="n">
        <v>15.995</v>
      </c>
      <c r="E83" t="n">
        <v>6.25</v>
      </c>
      <c r="F83" t="n">
        <v>4.08</v>
      </c>
      <c r="G83" t="n">
        <v>40.83</v>
      </c>
      <c r="H83" t="n">
        <v>0.78</v>
      </c>
      <c r="I83" t="n">
        <v>6</v>
      </c>
      <c r="J83" t="n">
        <v>112.51</v>
      </c>
      <c r="K83" t="n">
        <v>41.65</v>
      </c>
      <c r="L83" t="n">
        <v>5</v>
      </c>
      <c r="M83" t="n">
        <v>3</v>
      </c>
      <c r="N83" t="n">
        <v>15.86</v>
      </c>
      <c r="O83" t="n">
        <v>14110.24</v>
      </c>
      <c r="P83" t="n">
        <v>31</v>
      </c>
      <c r="Q83" t="n">
        <v>198.06</v>
      </c>
      <c r="R83" t="n">
        <v>30.22</v>
      </c>
      <c r="S83" t="n">
        <v>21.27</v>
      </c>
      <c r="T83" t="n">
        <v>1769.23</v>
      </c>
      <c r="U83" t="n">
        <v>0.7</v>
      </c>
      <c r="V83" t="n">
        <v>0.75</v>
      </c>
      <c r="W83" t="n">
        <v>0.12</v>
      </c>
      <c r="X83" t="n">
        <v>0.1</v>
      </c>
      <c r="Y83" t="n">
        <v>2</v>
      </c>
      <c r="Z83" t="n">
        <v>10</v>
      </c>
    </row>
    <row r="84">
      <c r="A84" t="n">
        <v>5</v>
      </c>
      <c r="B84" t="n">
        <v>50</v>
      </c>
      <c r="C84" t="inlineStr">
        <is>
          <t xml:space="preserve">CONCLUIDO	</t>
        </is>
      </c>
      <c r="D84" t="n">
        <v>16.1088</v>
      </c>
      <c r="E84" t="n">
        <v>6.21</v>
      </c>
      <c r="F84" t="n">
        <v>4.06</v>
      </c>
      <c r="G84" t="n">
        <v>48.73</v>
      </c>
      <c r="H84" t="n">
        <v>0.93</v>
      </c>
      <c r="I84" t="n">
        <v>5</v>
      </c>
      <c r="J84" t="n">
        <v>113.79</v>
      </c>
      <c r="K84" t="n">
        <v>41.65</v>
      </c>
      <c r="L84" t="n">
        <v>6</v>
      </c>
      <c r="M84" t="n">
        <v>0</v>
      </c>
      <c r="N84" t="n">
        <v>16.14</v>
      </c>
      <c r="O84" t="n">
        <v>14268.39</v>
      </c>
      <c r="P84" t="n">
        <v>30.01</v>
      </c>
      <c r="Q84" t="n">
        <v>198.07</v>
      </c>
      <c r="R84" t="n">
        <v>29.51</v>
      </c>
      <c r="S84" t="n">
        <v>21.27</v>
      </c>
      <c r="T84" t="n">
        <v>1419.46</v>
      </c>
      <c r="U84" t="n">
        <v>0.72</v>
      </c>
      <c r="V84" t="n">
        <v>0.75</v>
      </c>
      <c r="W84" t="n">
        <v>0.12</v>
      </c>
      <c r="X84" t="n">
        <v>0.08</v>
      </c>
      <c r="Y84" t="n">
        <v>2</v>
      </c>
      <c r="Z84" t="n">
        <v>10</v>
      </c>
    </row>
    <row r="85">
      <c r="A85" t="n">
        <v>0</v>
      </c>
      <c r="B85" t="n">
        <v>25</v>
      </c>
      <c r="C85" t="inlineStr">
        <is>
          <t xml:space="preserve">CONCLUIDO	</t>
        </is>
      </c>
      <c r="D85" t="n">
        <v>15.6074</v>
      </c>
      <c r="E85" t="n">
        <v>6.41</v>
      </c>
      <c r="F85" t="n">
        <v>4.33</v>
      </c>
      <c r="G85" t="n">
        <v>13</v>
      </c>
      <c r="H85" t="n">
        <v>0.28</v>
      </c>
      <c r="I85" t="n">
        <v>20</v>
      </c>
      <c r="J85" t="n">
        <v>61.76</v>
      </c>
      <c r="K85" t="n">
        <v>28.92</v>
      </c>
      <c r="L85" t="n">
        <v>1</v>
      </c>
      <c r="M85" t="n">
        <v>18</v>
      </c>
      <c r="N85" t="n">
        <v>6.84</v>
      </c>
      <c r="O85" t="n">
        <v>7851.41</v>
      </c>
      <c r="P85" t="n">
        <v>25.68</v>
      </c>
      <c r="Q85" t="n">
        <v>198.13</v>
      </c>
      <c r="R85" t="n">
        <v>38.06</v>
      </c>
      <c r="S85" t="n">
        <v>21.27</v>
      </c>
      <c r="T85" t="n">
        <v>5617.62</v>
      </c>
      <c r="U85" t="n">
        <v>0.5600000000000001</v>
      </c>
      <c r="V85" t="n">
        <v>0.7</v>
      </c>
      <c r="W85" t="n">
        <v>0.14</v>
      </c>
      <c r="X85" t="n">
        <v>0.35</v>
      </c>
      <c r="Y85" t="n">
        <v>2</v>
      </c>
      <c r="Z85" t="n">
        <v>10</v>
      </c>
    </row>
    <row r="86">
      <c r="A86" t="n">
        <v>1</v>
      </c>
      <c r="B86" t="n">
        <v>25</v>
      </c>
      <c r="C86" t="inlineStr">
        <is>
          <t xml:space="preserve">CONCLUIDO	</t>
        </is>
      </c>
      <c r="D86" t="n">
        <v>16.3607</v>
      </c>
      <c r="E86" t="n">
        <v>6.11</v>
      </c>
      <c r="F86" t="n">
        <v>4.18</v>
      </c>
      <c r="G86" t="n">
        <v>25.07</v>
      </c>
      <c r="H86" t="n">
        <v>0.55</v>
      </c>
      <c r="I86" t="n">
        <v>10</v>
      </c>
      <c r="J86" t="n">
        <v>62.92</v>
      </c>
      <c r="K86" t="n">
        <v>28.92</v>
      </c>
      <c r="L86" t="n">
        <v>2</v>
      </c>
      <c r="M86" t="n">
        <v>4</v>
      </c>
      <c r="N86" t="n">
        <v>7</v>
      </c>
      <c r="O86" t="n">
        <v>7994.37</v>
      </c>
      <c r="P86" t="n">
        <v>22.02</v>
      </c>
      <c r="Q86" t="n">
        <v>198.17</v>
      </c>
      <c r="R86" t="n">
        <v>33.21</v>
      </c>
      <c r="S86" t="n">
        <v>21.27</v>
      </c>
      <c r="T86" t="n">
        <v>3242.35</v>
      </c>
      <c r="U86" t="n">
        <v>0.64</v>
      </c>
      <c r="V86" t="n">
        <v>0.73</v>
      </c>
      <c r="W86" t="n">
        <v>0.13</v>
      </c>
      <c r="X86" t="n">
        <v>0.19</v>
      </c>
      <c r="Y86" t="n">
        <v>2</v>
      </c>
      <c r="Z86" t="n">
        <v>10</v>
      </c>
    </row>
    <row r="87">
      <c r="A87" t="n">
        <v>2</v>
      </c>
      <c r="B87" t="n">
        <v>25</v>
      </c>
      <c r="C87" t="inlineStr">
        <is>
          <t xml:space="preserve">CONCLUIDO	</t>
        </is>
      </c>
      <c r="D87" t="n">
        <v>16.4752</v>
      </c>
      <c r="E87" t="n">
        <v>6.07</v>
      </c>
      <c r="F87" t="n">
        <v>4.15</v>
      </c>
      <c r="G87" t="n">
        <v>27.66</v>
      </c>
      <c r="H87" t="n">
        <v>0.8100000000000001</v>
      </c>
      <c r="I87" t="n">
        <v>9</v>
      </c>
      <c r="J87" t="n">
        <v>64.08</v>
      </c>
      <c r="K87" t="n">
        <v>28.92</v>
      </c>
      <c r="L87" t="n">
        <v>3</v>
      </c>
      <c r="M87" t="n">
        <v>0</v>
      </c>
      <c r="N87" t="n">
        <v>7.16</v>
      </c>
      <c r="O87" t="n">
        <v>8137.65</v>
      </c>
      <c r="P87" t="n">
        <v>22.13</v>
      </c>
      <c r="Q87" t="n">
        <v>198.17</v>
      </c>
      <c r="R87" t="n">
        <v>32.12</v>
      </c>
      <c r="S87" t="n">
        <v>21.27</v>
      </c>
      <c r="T87" t="n">
        <v>2704.28</v>
      </c>
      <c r="U87" t="n">
        <v>0.66</v>
      </c>
      <c r="V87" t="n">
        <v>0.73</v>
      </c>
      <c r="W87" t="n">
        <v>0.13</v>
      </c>
      <c r="X87" t="n">
        <v>0.17</v>
      </c>
      <c r="Y87" t="n">
        <v>2</v>
      </c>
      <c r="Z87" t="n">
        <v>10</v>
      </c>
    </row>
    <row r="88">
      <c r="A88" t="n">
        <v>0</v>
      </c>
      <c r="B88" t="n">
        <v>85</v>
      </c>
      <c r="C88" t="inlineStr">
        <is>
          <t xml:space="preserve">CONCLUIDO	</t>
        </is>
      </c>
      <c r="D88" t="n">
        <v>11.4297</v>
      </c>
      <c r="E88" t="n">
        <v>8.75</v>
      </c>
      <c r="F88" t="n">
        <v>4.85</v>
      </c>
      <c r="G88" t="n">
        <v>6.47</v>
      </c>
      <c r="H88" t="n">
        <v>0.11</v>
      </c>
      <c r="I88" t="n">
        <v>45</v>
      </c>
      <c r="J88" t="n">
        <v>167.88</v>
      </c>
      <c r="K88" t="n">
        <v>51.39</v>
      </c>
      <c r="L88" t="n">
        <v>1</v>
      </c>
      <c r="M88" t="n">
        <v>43</v>
      </c>
      <c r="N88" t="n">
        <v>30.49</v>
      </c>
      <c r="O88" t="n">
        <v>20939.59</v>
      </c>
      <c r="P88" t="n">
        <v>60.73</v>
      </c>
      <c r="Q88" t="n">
        <v>198.13</v>
      </c>
      <c r="R88" t="n">
        <v>54.23</v>
      </c>
      <c r="S88" t="n">
        <v>21.27</v>
      </c>
      <c r="T88" t="n">
        <v>13580.19</v>
      </c>
      <c r="U88" t="n">
        <v>0.39</v>
      </c>
      <c r="V88" t="n">
        <v>0.63</v>
      </c>
      <c r="W88" t="n">
        <v>0.18</v>
      </c>
      <c r="X88" t="n">
        <v>0.87</v>
      </c>
      <c r="Y88" t="n">
        <v>2</v>
      </c>
      <c r="Z88" t="n">
        <v>10</v>
      </c>
    </row>
    <row r="89">
      <c r="A89" t="n">
        <v>1</v>
      </c>
      <c r="B89" t="n">
        <v>85</v>
      </c>
      <c r="C89" t="inlineStr">
        <is>
          <t xml:space="preserve">CONCLUIDO	</t>
        </is>
      </c>
      <c r="D89" t="n">
        <v>13.4013</v>
      </c>
      <c r="E89" t="n">
        <v>7.46</v>
      </c>
      <c r="F89" t="n">
        <v>4.38</v>
      </c>
      <c r="G89" t="n">
        <v>12.51</v>
      </c>
      <c r="H89" t="n">
        <v>0.21</v>
      </c>
      <c r="I89" t="n">
        <v>21</v>
      </c>
      <c r="J89" t="n">
        <v>169.33</v>
      </c>
      <c r="K89" t="n">
        <v>51.39</v>
      </c>
      <c r="L89" t="n">
        <v>2</v>
      </c>
      <c r="M89" t="n">
        <v>19</v>
      </c>
      <c r="N89" t="n">
        <v>30.94</v>
      </c>
      <c r="O89" t="n">
        <v>21118.46</v>
      </c>
      <c r="P89" t="n">
        <v>53.93</v>
      </c>
      <c r="Q89" t="n">
        <v>198.07</v>
      </c>
      <c r="R89" t="n">
        <v>39.57</v>
      </c>
      <c r="S89" t="n">
        <v>21.27</v>
      </c>
      <c r="T89" t="n">
        <v>6367.43</v>
      </c>
      <c r="U89" t="n">
        <v>0.54</v>
      </c>
      <c r="V89" t="n">
        <v>0.7</v>
      </c>
      <c r="W89" t="n">
        <v>0.14</v>
      </c>
      <c r="X89" t="n">
        <v>0.39</v>
      </c>
      <c r="Y89" t="n">
        <v>2</v>
      </c>
      <c r="Z89" t="n">
        <v>10</v>
      </c>
    </row>
    <row r="90">
      <c r="A90" t="n">
        <v>2</v>
      </c>
      <c r="B90" t="n">
        <v>85</v>
      </c>
      <c r="C90" t="inlineStr">
        <is>
          <t xml:space="preserve">CONCLUIDO	</t>
        </is>
      </c>
      <c r="D90" t="n">
        <v>14.1105</v>
      </c>
      <c r="E90" t="n">
        <v>7.09</v>
      </c>
      <c r="F90" t="n">
        <v>4.24</v>
      </c>
      <c r="G90" t="n">
        <v>18.17</v>
      </c>
      <c r="H90" t="n">
        <v>0.31</v>
      </c>
      <c r="I90" t="n">
        <v>14</v>
      </c>
      <c r="J90" t="n">
        <v>170.79</v>
      </c>
      <c r="K90" t="n">
        <v>51.39</v>
      </c>
      <c r="L90" t="n">
        <v>3</v>
      </c>
      <c r="M90" t="n">
        <v>12</v>
      </c>
      <c r="N90" t="n">
        <v>31.4</v>
      </c>
      <c r="O90" t="n">
        <v>21297.94</v>
      </c>
      <c r="P90" t="n">
        <v>51.34</v>
      </c>
      <c r="Q90" t="n">
        <v>198.13</v>
      </c>
      <c r="R90" t="n">
        <v>35.24</v>
      </c>
      <c r="S90" t="n">
        <v>21.27</v>
      </c>
      <c r="T90" t="n">
        <v>4239.34</v>
      </c>
      <c r="U90" t="n">
        <v>0.6</v>
      </c>
      <c r="V90" t="n">
        <v>0.72</v>
      </c>
      <c r="W90" t="n">
        <v>0.13</v>
      </c>
      <c r="X90" t="n">
        <v>0.26</v>
      </c>
      <c r="Y90" t="n">
        <v>2</v>
      </c>
      <c r="Z90" t="n">
        <v>10</v>
      </c>
    </row>
    <row r="91">
      <c r="A91" t="n">
        <v>3</v>
      </c>
      <c r="B91" t="n">
        <v>85</v>
      </c>
      <c r="C91" t="inlineStr">
        <is>
          <t xml:space="preserve">CONCLUIDO	</t>
        </is>
      </c>
      <c r="D91" t="n">
        <v>14.5602</v>
      </c>
      <c r="E91" t="n">
        <v>6.87</v>
      </c>
      <c r="F91" t="n">
        <v>4.16</v>
      </c>
      <c r="G91" t="n">
        <v>24.94</v>
      </c>
      <c r="H91" t="n">
        <v>0.41</v>
      </c>
      <c r="I91" t="n">
        <v>10</v>
      </c>
      <c r="J91" t="n">
        <v>172.25</v>
      </c>
      <c r="K91" t="n">
        <v>51.39</v>
      </c>
      <c r="L91" t="n">
        <v>4</v>
      </c>
      <c r="M91" t="n">
        <v>8</v>
      </c>
      <c r="N91" t="n">
        <v>31.86</v>
      </c>
      <c r="O91" t="n">
        <v>21478.05</v>
      </c>
      <c r="P91" t="n">
        <v>49.49</v>
      </c>
      <c r="Q91" t="n">
        <v>198.09</v>
      </c>
      <c r="R91" t="n">
        <v>32.62</v>
      </c>
      <c r="S91" t="n">
        <v>21.27</v>
      </c>
      <c r="T91" t="n">
        <v>2945.93</v>
      </c>
      <c r="U91" t="n">
        <v>0.65</v>
      </c>
      <c r="V91" t="n">
        <v>0.73</v>
      </c>
      <c r="W91" t="n">
        <v>0.12</v>
      </c>
      <c r="X91" t="n">
        <v>0.17</v>
      </c>
      <c r="Y91" t="n">
        <v>2</v>
      </c>
      <c r="Z91" t="n">
        <v>10</v>
      </c>
    </row>
    <row r="92">
      <c r="A92" t="n">
        <v>4</v>
      </c>
      <c r="B92" t="n">
        <v>85</v>
      </c>
      <c r="C92" t="inlineStr">
        <is>
          <t xml:space="preserve">CONCLUIDO	</t>
        </is>
      </c>
      <c r="D92" t="n">
        <v>14.8405</v>
      </c>
      <c r="E92" t="n">
        <v>6.74</v>
      </c>
      <c r="F92" t="n">
        <v>4.09</v>
      </c>
      <c r="G92" t="n">
        <v>30.71</v>
      </c>
      <c r="H92" t="n">
        <v>0.51</v>
      </c>
      <c r="I92" t="n">
        <v>8</v>
      </c>
      <c r="J92" t="n">
        <v>173.71</v>
      </c>
      <c r="K92" t="n">
        <v>51.39</v>
      </c>
      <c r="L92" t="n">
        <v>5</v>
      </c>
      <c r="M92" t="n">
        <v>6</v>
      </c>
      <c r="N92" t="n">
        <v>32.32</v>
      </c>
      <c r="O92" t="n">
        <v>21658.78</v>
      </c>
      <c r="P92" t="n">
        <v>47.78</v>
      </c>
      <c r="Q92" t="n">
        <v>198.08</v>
      </c>
      <c r="R92" t="n">
        <v>30.62</v>
      </c>
      <c r="S92" t="n">
        <v>21.27</v>
      </c>
      <c r="T92" t="n">
        <v>1959.18</v>
      </c>
      <c r="U92" t="n">
        <v>0.6899999999999999</v>
      </c>
      <c r="V92" t="n">
        <v>0.74</v>
      </c>
      <c r="W92" t="n">
        <v>0.12</v>
      </c>
      <c r="X92" t="n">
        <v>0.11</v>
      </c>
      <c r="Y92" t="n">
        <v>2</v>
      </c>
      <c r="Z92" t="n">
        <v>10</v>
      </c>
    </row>
    <row r="93">
      <c r="A93" t="n">
        <v>5</v>
      </c>
      <c r="B93" t="n">
        <v>85</v>
      </c>
      <c r="C93" t="inlineStr">
        <is>
          <t xml:space="preserve">CONCLUIDO	</t>
        </is>
      </c>
      <c r="D93" t="n">
        <v>14.9031</v>
      </c>
      <c r="E93" t="n">
        <v>6.71</v>
      </c>
      <c r="F93" t="n">
        <v>4.1</v>
      </c>
      <c r="G93" t="n">
        <v>35.15</v>
      </c>
      <c r="H93" t="n">
        <v>0.61</v>
      </c>
      <c r="I93" t="n">
        <v>7</v>
      </c>
      <c r="J93" t="n">
        <v>175.18</v>
      </c>
      <c r="K93" t="n">
        <v>51.39</v>
      </c>
      <c r="L93" t="n">
        <v>6</v>
      </c>
      <c r="M93" t="n">
        <v>5</v>
      </c>
      <c r="N93" t="n">
        <v>32.79</v>
      </c>
      <c r="O93" t="n">
        <v>21840.16</v>
      </c>
      <c r="P93" t="n">
        <v>46.98</v>
      </c>
      <c r="Q93" t="n">
        <v>198.06</v>
      </c>
      <c r="R93" t="n">
        <v>31.07</v>
      </c>
      <c r="S93" t="n">
        <v>21.27</v>
      </c>
      <c r="T93" t="n">
        <v>2189.17</v>
      </c>
      <c r="U93" t="n">
        <v>0.68</v>
      </c>
      <c r="V93" t="n">
        <v>0.74</v>
      </c>
      <c r="W93" t="n">
        <v>0.12</v>
      </c>
      <c r="X93" t="n">
        <v>0.12</v>
      </c>
      <c r="Y93" t="n">
        <v>2</v>
      </c>
      <c r="Z93" t="n">
        <v>10</v>
      </c>
    </row>
    <row r="94">
      <c r="A94" t="n">
        <v>6</v>
      </c>
      <c r="B94" t="n">
        <v>85</v>
      </c>
      <c r="C94" t="inlineStr">
        <is>
          <t xml:space="preserve">CONCLUIDO	</t>
        </is>
      </c>
      <c r="D94" t="n">
        <v>15.0181</v>
      </c>
      <c r="E94" t="n">
        <v>6.66</v>
      </c>
      <c r="F94" t="n">
        <v>4.08</v>
      </c>
      <c r="G94" t="n">
        <v>40.83</v>
      </c>
      <c r="H94" t="n">
        <v>0.7</v>
      </c>
      <c r="I94" t="n">
        <v>6</v>
      </c>
      <c r="J94" t="n">
        <v>176.66</v>
      </c>
      <c r="K94" t="n">
        <v>51.39</v>
      </c>
      <c r="L94" t="n">
        <v>7</v>
      </c>
      <c r="M94" t="n">
        <v>4</v>
      </c>
      <c r="N94" t="n">
        <v>33.27</v>
      </c>
      <c r="O94" t="n">
        <v>22022.17</v>
      </c>
      <c r="P94" t="n">
        <v>45.79</v>
      </c>
      <c r="Q94" t="n">
        <v>198.06</v>
      </c>
      <c r="R94" t="n">
        <v>30.39</v>
      </c>
      <c r="S94" t="n">
        <v>21.27</v>
      </c>
      <c r="T94" t="n">
        <v>1852.84</v>
      </c>
      <c r="U94" t="n">
        <v>0.7</v>
      </c>
      <c r="V94" t="n">
        <v>0.75</v>
      </c>
      <c r="W94" t="n">
        <v>0.12</v>
      </c>
      <c r="X94" t="n">
        <v>0.1</v>
      </c>
      <c r="Y94" t="n">
        <v>2</v>
      </c>
      <c r="Z94" t="n">
        <v>10</v>
      </c>
    </row>
    <row r="95">
      <c r="A95" t="n">
        <v>7</v>
      </c>
      <c r="B95" t="n">
        <v>85</v>
      </c>
      <c r="C95" t="inlineStr">
        <is>
          <t xml:space="preserve">CONCLUIDO	</t>
        </is>
      </c>
      <c r="D95" t="n">
        <v>15.1477</v>
      </c>
      <c r="E95" t="n">
        <v>6.6</v>
      </c>
      <c r="F95" t="n">
        <v>4.06</v>
      </c>
      <c r="G95" t="n">
        <v>48.72</v>
      </c>
      <c r="H95" t="n">
        <v>0.8</v>
      </c>
      <c r="I95" t="n">
        <v>5</v>
      </c>
      <c r="J95" t="n">
        <v>178.14</v>
      </c>
      <c r="K95" t="n">
        <v>51.39</v>
      </c>
      <c r="L95" t="n">
        <v>8</v>
      </c>
      <c r="M95" t="n">
        <v>3</v>
      </c>
      <c r="N95" t="n">
        <v>33.75</v>
      </c>
      <c r="O95" t="n">
        <v>22204.83</v>
      </c>
      <c r="P95" t="n">
        <v>44.18</v>
      </c>
      <c r="Q95" t="n">
        <v>198.06</v>
      </c>
      <c r="R95" t="n">
        <v>29.64</v>
      </c>
      <c r="S95" t="n">
        <v>21.27</v>
      </c>
      <c r="T95" t="n">
        <v>1482.52</v>
      </c>
      <c r="U95" t="n">
        <v>0.72</v>
      </c>
      <c r="V95" t="n">
        <v>0.75</v>
      </c>
      <c r="W95" t="n">
        <v>0.12</v>
      </c>
      <c r="X95" t="n">
        <v>0.08</v>
      </c>
      <c r="Y95" t="n">
        <v>2</v>
      </c>
      <c r="Z95" t="n">
        <v>10</v>
      </c>
    </row>
    <row r="96">
      <c r="A96" t="n">
        <v>8</v>
      </c>
      <c r="B96" t="n">
        <v>85</v>
      </c>
      <c r="C96" t="inlineStr">
        <is>
          <t xml:space="preserve">CONCLUIDO	</t>
        </is>
      </c>
      <c r="D96" t="n">
        <v>15.1534</v>
      </c>
      <c r="E96" t="n">
        <v>6.6</v>
      </c>
      <c r="F96" t="n">
        <v>4.06</v>
      </c>
      <c r="G96" t="n">
        <v>48.69</v>
      </c>
      <c r="H96" t="n">
        <v>0.89</v>
      </c>
      <c r="I96" t="n">
        <v>5</v>
      </c>
      <c r="J96" t="n">
        <v>179.63</v>
      </c>
      <c r="K96" t="n">
        <v>51.39</v>
      </c>
      <c r="L96" t="n">
        <v>9</v>
      </c>
      <c r="M96" t="n">
        <v>3</v>
      </c>
      <c r="N96" t="n">
        <v>34.24</v>
      </c>
      <c r="O96" t="n">
        <v>22388.15</v>
      </c>
      <c r="P96" t="n">
        <v>43.88</v>
      </c>
      <c r="Q96" t="n">
        <v>198.06</v>
      </c>
      <c r="R96" t="n">
        <v>29.54</v>
      </c>
      <c r="S96" t="n">
        <v>21.27</v>
      </c>
      <c r="T96" t="n">
        <v>1430.64</v>
      </c>
      <c r="U96" t="n">
        <v>0.72</v>
      </c>
      <c r="V96" t="n">
        <v>0.75</v>
      </c>
      <c r="W96" t="n">
        <v>0.12</v>
      </c>
      <c r="X96" t="n">
        <v>0.07000000000000001</v>
      </c>
      <c r="Y96" t="n">
        <v>2</v>
      </c>
      <c r="Z96" t="n">
        <v>10</v>
      </c>
    </row>
    <row r="97">
      <c r="A97" t="n">
        <v>9</v>
      </c>
      <c r="B97" t="n">
        <v>85</v>
      </c>
      <c r="C97" t="inlineStr">
        <is>
          <t xml:space="preserve">CONCLUIDO	</t>
        </is>
      </c>
      <c r="D97" t="n">
        <v>15.2614</v>
      </c>
      <c r="E97" t="n">
        <v>6.55</v>
      </c>
      <c r="F97" t="n">
        <v>4.04</v>
      </c>
      <c r="G97" t="n">
        <v>60.67</v>
      </c>
      <c r="H97" t="n">
        <v>0.98</v>
      </c>
      <c r="I97" t="n">
        <v>4</v>
      </c>
      <c r="J97" t="n">
        <v>181.12</v>
      </c>
      <c r="K97" t="n">
        <v>51.39</v>
      </c>
      <c r="L97" t="n">
        <v>10</v>
      </c>
      <c r="M97" t="n">
        <v>2</v>
      </c>
      <c r="N97" t="n">
        <v>34.73</v>
      </c>
      <c r="O97" t="n">
        <v>22572.13</v>
      </c>
      <c r="P97" t="n">
        <v>41.91</v>
      </c>
      <c r="Q97" t="n">
        <v>198.06</v>
      </c>
      <c r="R97" t="n">
        <v>29.22</v>
      </c>
      <c r="S97" t="n">
        <v>21.27</v>
      </c>
      <c r="T97" t="n">
        <v>1278.28</v>
      </c>
      <c r="U97" t="n">
        <v>0.73</v>
      </c>
      <c r="V97" t="n">
        <v>0.75</v>
      </c>
      <c r="W97" t="n">
        <v>0.11</v>
      </c>
      <c r="X97" t="n">
        <v>0.06</v>
      </c>
      <c r="Y97" t="n">
        <v>2</v>
      </c>
      <c r="Z97" t="n">
        <v>10</v>
      </c>
    </row>
    <row r="98">
      <c r="A98" t="n">
        <v>10</v>
      </c>
      <c r="B98" t="n">
        <v>85</v>
      </c>
      <c r="C98" t="inlineStr">
        <is>
          <t xml:space="preserve">CONCLUIDO	</t>
        </is>
      </c>
      <c r="D98" t="n">
        <v>15.2866</v>
      </c>
      <c r="E98" t="n">
        <v>6.54</v>
      </c>
      <c r="F98" t="n">
        <v>4.03</v>
      </c>
      <c r="G98" t="n">
        <v>60.5</v>
      </c>
      <c r="H98" t="n">
        <v>1.07</v>
      </c>
      <c r="I98" t="n">
        <v>4</v>
      </c>
      <c r="J98" t="n">
        <v>182.62</v>
      </c>
      <c r="K98" t="n">
        <v>51.39</v>
      </c>
      <c r="L98" t="n">
        <v>11</v>
      </c>
      <c r="M98" t="n">
        <v>2</v>
      </c>
      <c r="N98" t="n">
        <v>35.22</v>
      </c>
      <c r="O98" t="n">
        <v>22756.91</v>
      </c>
      <c r="P98" t="n">
        <v>41.02</v>
      </c>
      <c r="Q98" t="n">
        <v>198.06</v>
      </c>
      <c r="R98" t="n">
        <v>28.84</v>
      </c>
      <c r="S98" t="n">
        <v>21.27</v>
      </c>
      <c r="T98" t="n">
        <v>1090.03</v>
      </c>
      <c r="U98" t="n">
        <v>0.74</v>
      </c>
      <c r="V98" t="n">
        <v>0.76</v>
      </c>
      <c r="W98" t="n">
        <v>0.11</v>
      </c>
      <c r="X98" t="n">
        <v>0.05</v>
      </c>
      <c r="Y98" t="n">
        <v>2</v>
      </c>
      <c r="Z98" t="n">
        <v>10</v>
      </c>
    </row>
    <row r="99">
      <c r="A99" t="n">
        <v>11</v>
      </c>
      <c r="B99" t="n">
        <v>85</v>
      </c>
      <c r="C99" t="inlineStr">
        <is>
          <t xml:space="preserve">CONCLUIDO	</t>
        </is>
      </c>
      <c r="D99" t="n">
        <v>15.2549</v>
      </c>
      <c r="E99" t="n">
        <v>6.56</v>
      </c>
      <c r="F99" t="n">
        <v>4.05</v>
      </c>
      <c r="G99" t="n">
        <v>60.71</v>
      </c>
      <c r="H99" t="n">
        <v>1.16</v>
      </c>
      <c r="I99" t="n">
        <v>4</v>
      </c>
      <c r="J99" t="n">
        <v>184.12</v>
      </c>
      <c r="K99" t="n">
        <v>51.39</v>
      </c>
      <c r="L99" t="n">
        <v>12</v>
      </c>
      <c r="M99" t="n">
        <v>0</v>
      </c>
      <c r="N99" t="n">
        <v>35.73</v>
      </c>
      <c r="O99" t="n">
        <v>22942.24</v>
      </c>
      <c r="P99" t="n">
        <v>40.43</v>
      </c>
      <c r="Q99" t="n">
        <v>198.08</v>
      </c>
      <c r="R99" t="n">
        <v>29.2</v>
      </c>
      <c r="S99" t="n">
        <v>21.27</v>
      </c>
      <c r="T99" t="n">
        <v>1265.81</v>
      </c>
      <c r="U99" t="n">
        <v>0.73</v>
      </c>
      <c r="V99" t="n">
        <v>0.75</v>
      </c>
      <c r="W99" t="n">
        <v>0.12</v>
      </c>
      <c r="X99" t="n">
        <v>0.06</v>
      </c>
      <c r="Y99" t="n">
        <v>2</v>
      </c>
      <c r="Z99" t="n">
        <v>10</v>
      </c>
    </row>
    <row r="100">
      <c r="A100" t="n">
        <v>0</v>
      </c>
      <c r="B100" t="n">
        <v>20</v>
      </c>
      <c r="C100" t="inlineStr">
        <is>
          <t xml:space="preserve">CONCLUIDO	</t>
        </is>
      </c>
      <c r="D100" t="n">
        <v>15.8751</v>
      </c>
      <c r="E100" t="n">
        <v>6.3</v>
      </c>
      <c r="F100" t="n">
        <v>4.34</v>
      </c>
      <c r="G100" t="n">
        <v>15.33</v>
      </c>
      <c r="H100" t="n">
        <v>0.34</v>
      </c>
      <c r="I100" t="n">
        <v>17</v>
      </c>
      <c r="J100" t="n">
        <v>51.33</v>
      </c>
      <c r="K100" t="n">
        <v>24.83</v>
      </c>
      <c r="L100" t="n">
        <v>1</v>
      </c>
      <c r="M100" t="n">
        <v>15</v>
      </c>
      <c r="N100" t="n">
        <v>5.51</v>
      </c>
      <c r="O100" t="n">
        <v>6564.78</v>
      </c>
      <c r="P100" t="n">
        <v>21.72</v>
      </c>
      <c r="Q100" t="n">
        <v>198.14</v>
      </c>
      <c r="R100" t="n">
        <v>38.62</v>
      </c>
      <c r="S100" t="n">
        <v>21.27</v>
      </c>
      <c r="T100" t="n">
        <v>5911.11</v>
      </c>
      <c r="U100" t="n">
        <v>0.55</v>
      </c>
      <c r="V100" t="n">
        <v>0.7</v>
      </c>
      <c r="W100" t="n">
        <v>0.14</v>
      </c>
      <c r="X100" t="n">
        <v>0.36</v>
      </c>
      <c r="Y100" t="n">
        <v>2</v>
      </c>
      <c r="Z100" t="n">
        <v>10</v>
      </c>
    </row>
    <row r="101">
      <c r="A101" t="n">
        <v>1</v>
      </c>
      <c r="B101" t="n">
        <v>20</v>
      </c>
      <c r="C101" t="inlineStr">
        <is>
          <t xml:space="preserve">CONCLUIDO	</t>
        </is>
      </c>
      <c r="D101" t="n">
        <v>16.4549</v>
      </c>
      <c r="E101" t="n">
        <v>6.08</v>
      </c>
      <c r="F101" t="n">
        <v>4.2</v>
      </c>
      <c r="G101" t="n">
        <v>22.88</v>
      </c>
      <c r="H101" t="n">
        <v>0.66</v>
      </c>
      <c r="I101" t="n">
        <v>11</v>
      </c>
      <c r="J101" t="n">
        <v>52.47</v>
      </c>
      <c r="K101" t="n">
        <v>24.83</v>
      </c>
      <c r="L101" t="n">
        <v>2</v>
      </c>
      <c r="M101" t="n">
        <v>0</v>
      </c>
      <c r="N101" t="n">
        <v>5.64</v>
      </c>
      <c r="O101" t="n">
        <v>6705.1</v>
      </c>
      <c r="P101" t="n">
        <v>19.64</v>
      </c>
      <c r="Q101" t="n">
        <v>198.06</v>
      </c>
      <c r="R101" t="n">
        <v>33.47</v>
      </c>
      <c r="S101" t="n">
        <v>21.27</v>
      </c>
      <c r="T101" t="n">
        <v>3367.77</v>
      </c>
      <c r="U101" t="n">
        <v>0.64</v>
      </c>
      <c r="V101" t="n">
        <v>0.73</v>
      </c>
      <c r="W101" t="n">
        <v>0.14</v>
      </c>
      <c r="X101" t="n">
        <v>0.21</v>
      </c>
      <c r="Y101" t="n">
        <v>2</v>
      </c>
      <c r="Z101" t="n">
        <v>10</v>
      </c>
    </row>
    <row r="102">
      <c r="A102" t="n">
        <v>0</v>
      </c>
      <c r="B102" t="n">
        <v>65</v>
      </c>
      <c r="C102" t="inlineStr">
        <is>
          <t xml:space="preserve">CONCLUIDO	</t>
        </is>
      </c>
      <c r="D102" t="n">
        <v>12.8077</v>
      </c>
      <c r="E102" t="n">
        <v>7.81</v>
      </c>
      <c r="F102" t="n">
        <v>4.62</v>
      </c>
      <c r="G102" t="n">
        <v>7.49</v>
      </c>
      <c r="H102" t="n">
        <v>0.13</v>
      </c>
      <c r="I102" t="n">
        <v>37</v>
      </c>
      <c r="J102" t="n">
        <v>133.21</v>
      </c>
      <c r="K102" t="n">
        <v>46.47</v>
      </c>
      <c r="L102" t="n">
        <v>1</v>
      </c>
      <c r="M102" t="n">
        <v>35</v>
      </c>
      <c r="N102" t="n">
        <v>20.75</v>
      </c>
      <c r="O102" t="n">
        <v>16663.42</v>
      </c>
      <c r="P102" t="n">
        <v>49.42</v>
      </c>
      <c r="Q102" t="n">
        <v>198.12</v>
      </c>
      <c r="R102" t="n">
        <v>47.02</v>
      </c>
      <c r="S102" t="n">
        <v>21.27</v>
      </c>
      <c r="T102" t="n">
        <v>10013.84</v>
      </c>
      <c r="U102" t="n">
        <v>0.45</v>
      </c>
      <c r="V102" t="n">
        <v>0.66</v>
      </c>
      <c r="W102" t="n">
        <v>0.16</v>
      </c>
      <c r="X102" t="n">
        <v>0.64</v>
      </c>
      <c r="Y102" t="n">
        <v>2</v>
      </c>
      <c r="Z102" t="n">
        <v>10</v>
      </c>
    </row>
    <row r="103">
      <c r="A103" t="n">
        <v>1</v>
      </c>
      <c r="B103" t="n">
        <v>65</v>
      </c>
      <c r="C103" t="inlineStr">
        <is>
          <t xml:space="preserve">CONCLUIDO	</t>
        </is>
      </c>
      <c r="D103" t="n">
        <v>14.2337</v>
      </c>
      <c r="E103" t="n">
        <v>7.03</v>
      </c>
      <c r="F103" t="n">
        <v>4.36</v>
      </c>
      <c r="G103" t="n">
        <v>14.52</v>
      </c>
      <c r="H103" t="n">
        <v>0.26</v>
      </c>
      <c r="I103" t="n">
        <v>18</v>
      </c>
      <c r="J103" t="n">
        <v>134.55</v>
      </c>
      <c r="K103" t="n">
        <v>46.47</v>
      </c>
      <c r="L103" t="n">
        <v>2</v>
      </c>
      <c r="M103" t="n">
        <v>16</v>
      </c>
      <c r="N103" t="n">
        <v>21.09</v>
      </c>
      <c r="O103" t="n">
        <v>16828.84</v>
      </c>
      <c r="P103" t="n">
        <v>45.44</v>
      </c>
      <c r="Q103" t="n">
        <v>198.07</v>
      </c>
      <c r="R103" t="n">
        <v>39.06</v>
      </c>
      <c r="S103" t="n">
        <v>21.27</v>
      </c>
      <c r="T103" t="n">
        <v>6125.78</v>
      </c>
      <c r="U103" t="n">
        <v>0.54</v>
      </c>
      <c r="V103" t="n">
        <v>0.7</v>
      </c>
      <c r="W103" t="n">
        <v>0.14</v>
      </c>
      <c r="X103" t="n">
        <v>0.37</v>
      </c>
      <c r="Y103" t="n">
        <v>2</v>
      </c>
      <c r="Z103" t="n">
        <v>10</v>
      </c>
    </row>
    <row r="104">
      <c r="A104" t="n">
        <v>2</v>
      </c>
      <c r="B104" t="n">
        <v>65</v>
      </c>
      <c r="C104" t="inlineStr">
        <is>
          <t xml:space="preserve">CONCLUIDO	</t>
        </is>
      </c>
      <c r="D104" t="n">
        <v>14.8797</v>
      </c>
      <c r="E104" t="n">
        <v>6.72</v>
      </c>
      <c r="F104" t="n">
        <v>4.21</v>
      </c>
      <c r="G104" t="n">
        <v>21.07</v>
      </c>
      <c r="H104" t="n">
        <v>0.39</v>
      </c>
      <c r="I104" t="n">
        <v>12</v>
      </c>
      <c r="J104" t="n">
        <v>135.9</v>
      </c>
      <c r="K104" t="n">
        <v>46.47</v>
      </c>
      <c r="L104" t="n">
        <v>3</v>
      </c>
      <c r="M104" t="n">
        <v>10</v>
      </c>
      <c r="N104" t="n">
        <v>21.43</v>
      </c>
      <c r="O104" t="n">
        <v>16994.64</v>
      </c>
      <c r="P104" t="n">
        <v>42.79</v>
      </c>
      <c r="Q104" t="n">
        <v>198.06</v>
      </c>
      <c r="R104" t="n">
        <v>34.57</v>
      </c>
      <c r="S104" t="n">
        <v>21.27</v>
      </c>
      <c r="T104" t="n">
        <v>3911.28</v>
      </c>
      <c r="U104" t="n">
        <v>0.62</v>
      </c>
      <c r="V104" t="n">
        <v>0.72</v>
      </c>
      <c r="W104" t="n">
        <v>0.13</v>
      </c>
      <c r="X104" t="n">
        <v>0.23</v>
      </c>
      <c r="Y104" t="n">
        <v>2</v>
      </c>
      <c r="Z104" t="n">
        <v>10</v>
      </c>
    </row>
    <row r="105">
      <c r="A105" t="n">
        <v>3</v>
      </c>
      <c r="B105" t="n">
        <v>65</v>
      </c>
      <c r="C105" t="inlineStr">
        <is>
          <t xml:space="preserve">CONCLUIDO	</t>
        </is>
      </c>
      <c r="D105" t="n">
        <v>15.2117</v>
      </c>
      <c r="E105" t="n">
        <v>6.57</v>
      </c>
      <c r="F105" t="n">
        <v>4.15</v>
      </c>
      <c r="G105" t="n">
        <v>27.66</v>
      </c>
      <c r="H105" t="n">
        <v>0.52</v>
      </c>
      <c r="I105" t="n">
        <v>9</v>
      </c>
      <c r="J105" t="n">
        <v>137.25</v>
      </c>
      <c r="K105" t="n">
        <v>46.47</v>
      </c>
      <c r="L105" t="n">
        <v>4</v>
      </c>
      <c r="M105" t="n">
        <v>7</v>
      </c>
      <c r="N105" t="n">
        <v>21.78</v>
      </c>
      <c r="O105" t="n">
        <v>17160.92</v>
      </c>
      <c r="P105" t="n">
        <v>40.86</v>
      </c>
      <c r="Q105" t="n">
        <v>198.06</v>
      </c>
      <c r="R105" t="n">
        <v>32.47</v>
      </c>
      <c r="S105" t="n">
        <v>21.27</v>
      </c>
      <c r="T105" t="n">
        <v>2876.08</v>
      </c>
      <c r="U105" t="n">
        <v>0.66</v>
      </c>
      <c r="V105" t="n">
        <v>0.73</v>
      </c>
      <c r="W105" t="n">
        <v>0.12</v>
      </c>
      <c r="X105" t="n">
        <v>0.17</v>
      </c>
      <c r="Y105" t="n">
        <v>2</v>
      </c>
      <c r="Z105" t="n">
        <v>10</v>
      </c>
    </row>
    <row r="106">
      <c r="A106" t="n">
        <v>4</v>
      </c>
      <c r="B106" t="n">
        <v>65</v>
      </c>
      <c r="C106" t="inlineStr">
        <is>
          <t xml:space="preserve">CONCLUIDO	</t>
        </is>
      </c>
      <c r="D106" t="n">
        <v>15.4354</v>
      </c>
      <c r="E106" t="n">
        <v>6.48</v>
      </c>
      <c r="F106" t="n">
        <v>4.11</v>
      </c>
      <c r="G106" t="n">
        <v>35.21</v>
      </c>
      <c r="H106" t="n">
        <v>0.64</v>
      </c>
      <c r="I106" t="n">
        <v>7</v>
      </c>
      <c r="J106" t="n">
        <v>138.6</v>
      </c>
      <c r="K106" t="n">
        <v>46.47</v>
      </c>
      <c r="L106" t="n">
        <v>5</v>
      </c>
      <c r="M106" t="n">
        <v>5</v>
      </c>
      <c r="N106" t="n">
        <v>22.13</v>
      </c>
      <c r="O106" t="n">
        <v>17327.69</v>
      </c>
      <c r="P106" t="n">
        <v>39.2</v>
      </c>
      <c r="Q106" t="n">
        <v>198.06</v>
      </c>
      <c r="R106" t="n">
        <v>31.31</v>
      </c>
      <c r="S106" t="n">
        <v>21.27</v>
      </c>
      <c r="T106" t="n">
        <v>2307.32</v>
      </c>
      <c r="U106" t="n">
        <v>0.68</v>
      </c>
      <c r="V106" t="n">
        <v>0.74</v>
      </c>
      <c r="W106" t="n">
        <v>0.12</v>
      </c>
      <c r="X106" t="n">
        <v>0.13</v>
      </c>
      <c r="Y106" t="n">
        <v>2</v>
      </c>
      <c r="Z106" t="n">
        <v>10</v>
      </c>
    </row>
    <row r="107">
      <c r="A107" t="n">
        <v>5</v>
      </c>
      <c r="B107" t="n">
        <v>65</v>
      </c>
      <c r="C107" t="inlineStr">
        <is>
          <t xml:space="preserve">CONCLUIDO	</t>
        </is>
      </c>
      <c r="D107" t="n">
        <v>15.5467</v>
      </c>
      <c r="E107" t="n">
        <v>6.43</v>
      </c>
      <c r="F107" t="n">
        <v>4.09</v>
      </c>
      <c r="G107" t="n">
        <v>40.89</v>
      </c>
      <c r="H107" t="n">
        <v>0.76</v>
      </c>
      <c r="I107" t="n">
        <v>6</v>
      </c>
      <c r="J107" t="n">
        <v>139.95</v>
      </c>
      <c r="K107" t="n">
        <v>46.47</v>
      </c>
      <c r="L107" t="n">
        <v>6</v>
      </c>
      <c r="M107" t="n">
        <v>4</v>
      </c>
      <c r="N107" t="n">
        <v>22.49</v>
      </c>
      <c r="O107" t="n">
        <v>17494.97</v>
      </c>
      <c r="P107" t="n">
        <v>37.67</v>
      </c>
      <c r="Q107" t="n">
        <v>198.06</v>
      </c>
      <c r="R107" t="n">
        <v>30.64</v>
      </c>
      <c r="S107" t="n">
        <v>21.27</v>
      </c>
      <c r="T107" t="n">
        <v>1976.31</v>
      </c>
      <c r="U107" t="n">
        <v>0.6899999999999999</v>
      </c>
      <c r="V107" t="n">
        <v>0.74</v>
      </c>
      <c r="W107" t="n">
        <v>0.12</v>
      </c>
      <c r="X107" t="n">
        <v>0.11</v>
      </c>
      <c r="Y107" t="n">
        <v>2</v>
      </c>
      <c r="Z107" t="n">
        <v>10</v>
      </c>
    </row>
    <row r="108">
      <c r="A108" t="n">
        <v>6</v>
      </c>
      <c r="B108" t="n">
        <v>65</v>
      </c>
      <c r="C108" t="inlineStr">
        <is>
          <t xml:space="preserve">CONCLUIDO	</t>
        </is>
      </c>
      <c r="D108" t="n">
        <v>15.6726</v>
      </c>
      <c r="E108" t="n">
        <v>6.38</v>
      </c>
      <c r="F108" t="n">
        <v>4.06</v>
      </c>
      <c r="G108" t="n">
        <v>48.77</v>
      </c>
      <c r="H108" t="n">
        <v>0.88</v>
      </c>
      <c r="I108" t="n">
        <v>5</v>
      </c>
      <c r="J108" t="n">
        <v>141.31</v>
      </c>
      <c r="K108" t="n">
        <v>46.47</v>
      </c>
      <c r="L108" t="n">
        <v>7</v>
      </c>
      <c r="M108" t="n">
        <v>3</v>
      </c>
      <c r="N108" t="n">
        <v>22.85</v>
      </c>
      <c r="O108" t="n">
        <v>17662.75</v>
      </c>
      <c r="P108" t="n">
        <v>36.04</v>
      </c>
      <c r="Q108" t="n">
        <v>198.06</v>
      </c>
      <c r="R108" t="n">
        <v>29.83</v>
      </c>
      <c r="S108" t="n">
        <v>21.27</v>
      </c>
      <c r="T108" t="n">
        <v>1575.73</v>
      </c>
      <c r="U108" t="n">
        <v>0.71</v>
      </c>
      <c r="V108" t="n">
        <v>0.75</v>
      </c>
      <c r="W108" t="n">
        <v>0.12</v>
      </c>
      <c r="X108" t="n">
        <v>0.08</v>
      </c>
      <c r="Y108" t="n">
        <v>2</v>
      </c>
      <c r="Z108" t="n">
        <v>10</v>
      </c>
    </row>
    <row r="109">
      <c r="A109" t="n">
        <v>7</v>
      </c>
      <c r="B109" t="n">
        <v>65</v>
      </c>
      <c r="C109" t="inlineStr">
        <is>
          <t xml:space="preserve">CONCLUIDO	</t>
        </is>
      </c>
      <c r="D109" t="n">
        <v>15.6747</v>
      </c>
      <c r="E109" t="n">
        <v>6.38</v>
      </c>
      <c r="F109" t="n">
        <v>4.06</v>
      </c>
      <c r="G109" t="n">
        <v>48.76</v>
      </c>
      <c r="H109" t="n">
        <v>0.99</v>
      </c>
      <c r="I109" t="n">
        <v>5</v>
      </c>
      <c r="J109" t="n">
        <v>142.68</v>
      </c>
      <c r="K109" t="n">
        <v>46.47</v>
      </c>
      <c r="L109" t="n">
        <v>8</v>
      </c>
      <c r="M109" t="n">
        <v>1</v>
      </c>
      <c r="N109" t="n">
        <v>23.21</v>
      </c>
      <c r="O109" t="n">
        <v>17831.04</v>
      </c>
      <c r="P109" t="n">
        <v>34.9</v>
      </c>
      <c r="Q109" t="n">
        <v>198.08</v>
      </c>
      <c r="R109" t="n">
        <v>29.69</v>
      </c>
      <c r="S109" t="n">
        <v>21.27</v>
      </c>
      <c r="T109" t="n">
        <v>1509.15</v>
      </c>
      <c r="U109" t="n">
        <v>0.72</v>
      </c>
      <c r="V109" t="n">
        <v>0.75</v>
      </c>
      <c r="W109" t="n">
        <v>0.12</v>
      </c>
      <c r="X109" t="n">
        <v>0.08</v>
      </c>
      <c r="Y109" t="n">
        <v>2</v>
      </c>
      <c r="Z109" t="n">
        <v>10</v>
      </c>
    </row>
    <row r="110">
      <c r="A110" t="n">
        <v>8</v>
      </c>
      <c r="B110" t="n">
        <v>65</v>
      </c>
      <c r="C110" t="inlineStr">
        <is>
          <t xml:space="preserve">CONCLUIDO	</t>
        </is>
      </c>
      <c r="D110" t="n">
        <v>15.6678</v>
      </c>
      <c r="E110" t="n">
        <v>6.38</v>
      </c>
      <c r="F110" t="n">
        <v>4.07</v>
      </c>
      <c r="G110" t="n">
        <v>48.79</v>
      </c>
      <c r="H110" t="n">
        <v>1.11</v>
      </c>
      <c r="I110" t="n">
        <v>5</v>
      </c>
      <c r="J110" t="n">
        <v>144.05</v>
      </c>
      <c r="K110" t="n">
        <v>46.47</v>
      </c>
      <c r="L110" t="n">
        <v>9</v>
      </c>
      <c r="M110" t="n">
        <v>0</v>
      </c>
      <c r="N110" t="n">
        <v>23.58</v>
      </c>
      <c r="O110" t="n">
        <v>17999.83</v>
      </c>
      <c r="P110" t="n">
        <v>34.56</v>
      </c>
      <c r="Q110" t="n">
        <v>198.08</v>
      </c>
      <c r="R110" t="n">
        <v>29.74</v>
      </c>
      <c r="S110" t="n">
        <v>21.27</v>
      </c>
      <c r="T110" t="n">
        <v>1530.66</v>
      </c>
      <c r="U110" t="n">
        <v>0.72</v>
      </c>
      <c r="V110" t="n">
        <v>0.75</v>
      </c>
      <c r="W110" t="n">
        <v>0.12</v>
      </c>
      <c r="X110" t="n">
        <v>0.08</v>
      </c>
      <c r="Y110" t="n">
        <v>2</v>
      </c>
      <c r="Z110" t="n">
        <v>10</v>
      </c>
    </row>
    <row r="111">
      <c r="A111" t="n">
        <v>0</v>
      </c>
      <c r="B111" t="n">
        <v>75</v>
      </c>
      <c r="C111" t="inlineStr">
        <is>
          <t xml:space="preserve">CONCLUIDO	</t>
        </is>
      </c>
      <c r="D111" t="n">
        <v>12.1098</v>
      </c>
      <c r="E111" t="n">
        <v>8.26</v>
      </c>
      <c r="F111" t="n">
        <v>4.73</v>
      </c>
      <c r="G111" t="n">
        <v>6.92</v>
      </c>
      <c r="H111" t="n">
        <v>0.12</v>
      </c>
      <c r="I111" t="n">
        <v>41</v>
      </c>
      <c r="J111" t="n">
        <v>150.44</v>
      </c>
      <c r="K111" t="n">
        <v>49.1</v>
      </c>
      <c r="L111" t="n">
        <v>1</v>
      </c>
      <c r="M111" t="n">
        <v>39</v>
      </c>
      <c r="N111" t="n">
        <v>25.34</v>
      </c>
      <c r="O111" t="n">
        <v>18787.76</v>
      </c>
      <c r="P111" t="n">
        <v>54.98</v>
      </c>
      <c r="Q111" t="n">
        <v>198.12</v>
      </c>
      <c r="R111" t="n">
        <v>50.21</v>
      </c>
      <c r="S111" t="n">
        <v>21.27</v>
      </c>
      <c r="T111" t="n">
        <v>11586.71</v>
      </c>
      <c r="U111" t="n">
        <v>0.42</v>
      </c>
      <c r="V111" t="n">
        <v>0.64</v>
      </c>
      <c r="W111" t="n">
        <v>0.17</v>
      </c>
      <c r="X111" t="n">
        <v>0.74</v>
      </c>
      <c r="Y111" t="n">
        <v>2</v>
      </c>
      <c r="Z111" t="n">
        <v>10</v>
      </c>
    </row>
    <row r="112">
      <c r="A112" t="n">
        <v>1</v>
      </c>
      <c r="B112" t="n">
        <v>75</v>
      </c>
      <c r="C112" t="inlineStr">
        <is>
          <t xml:space="preserve">CONCLUIDO	</t>
        </is>
      </c>
      <c r="D112" t="n">
        <v>14.0029</v>
      </c>
      <c r="E112" t="n">
        <v>7.14</v>
      </c>
      <c r="F112" t="n">
        <v>4.28</v>
      </c>
      <c r="G112" t="n">
        <v>13.53</v>
      </c>
      <c r="H112" t="n">
        <v>0.23</v>
      </c>
      <c r="I112" t="n">
        <v>19</v>
      </c>
      <c r="J112" t="n">
        <v>151.83</v>
      </c>
      <c r="K112" t="n">
        <v>49.1</v>
      </c>
      <c r="L112" t="n">
        <v>2</v>
      </c>
      <c r="M112" t="n">
        <v>17</v>
      </c>
      <c r="N112" t="n">
        <v>25.73</v>
      </c>
      <c r="O112" t="n">
        <v>18959.54</v>
      </c>
      <c r="P112" t="n">
        <v>48.8</v>
      </c>
      <c r="Q112" t="n">
        <v>198.15</v>
      </c>
      <c r="R112" t="n">
        <v>36.41</v>
      </c>
      <c r="S112" t="n">
        <v>21.27</v>
      </c>
      <c r="T112" t="n">
        <v>4796.24</v>
      </c>
      <c r="U112" t="n">
        <v>0.58</v>
      </c>
      <c r="V112" t="n">
        <v>0.71</v>
      </c>
      <c r="W112" t="n">
        <v>0.14</v>
      </c>
      <c r="X112" t="n">
        <v>0.3</v>
      </c>
      <c r="Y112" t="n">
        <v>2</v>
      </c>
      <c r="Z112" t="n">
        <v>10</v>
      </c>
    </row>
    <row r="113">
      <c r="A113" t="n">
        <v>2</v>
      </c>
      <c r="B113" t="n">
        <v>75</v>
      </c>
      <c r="C113" t="inlineStr">
        <is>
          <t xml:space="preserve">CONCLUIDO	</t>
        </is>
      </c>
      <c r="D113" t="n">
        <v>14.5074</v>
      </c>
      <c r="E113" t="n">
        <v>6.89</v>
      </c>
      <c r="F113" t="n">
        <v>4.22</v>
      </c>
      <c r="G113" t="n">
        <v>19.47</v>
      </c>
      <c r="H113" t="n">
        <v>0.35</v>
      </c>
      <c r="I113" t="n">
        <v>13</v>
      </c>
      <c r="J113" t="n">
        <v>153.23</v>
      </c>
      <c r="K113" t="n">
        <v>49.1</v>
      </c>
      <c r="L113" t="n">
        <v>3</v>
      </c>
      <c r="M113" t="n">
        <v>11</v>
      </c>
      <c r="N113" t="n">
        <v>26.13</v>
      </c>
      <c r="O113" t="n">
        <v>19131.85</v>
      </c>
      <c r="P113" t="n">
        <v>46.97</v>
      </c>
      <c r="Q113" t="n">
        <v>198.07</v>
      </c>
      <c r="R113" t="n">
        <v>34.82</v>
      </c>
      <c r="S113" t="n">
        <v>21.27</v>
      </c>
      <c r="T113" t="n">
        <v>4033.3</v>
      </c>
      <c r="U113" t="n">
        <v>0.61</v>
      </c>
      <c r="V113" t="n">
        <v>0.72</v>
      </c>
      <c r="W113" t="n">
        <v>0.12</v>
      </c>
      <c r="X113" t="n">
        <v>0.24</v>
      </c>
      <c r="Y113" t="n">
        <v>2</v>
      </c>
      <c r="Z113" t="n">
        <v>10</v>
      </c>
    </row>
    <row r="114">
      <c r="A114" t="n">
        <v>3</v>
      </c>
      <c r="B114" t="n">
        <v>75</v>
      </c>
      <c r="C114" t="inlineStr">
        <is>
          <t xml:space="preserve">CONCLUIDO	</t>
        </is>
      </c>
      <c r="D114" t="n">
        <v>14.7984</v>
      </c>
      <c r="E114" t="n">
        <v>6.76</v>
      </c>
      <c r="F114" t="n">
        <v>4.18</v>
      </c>
      <c r="G114" t="n">
        <v>25.05</v>
      </c>
      <c r="H114" t="n">
        <v>0.46</v>
      </c>
      <c r="I114" t="n">
        <v>10</v>
      </c>
      <c r="J114" t="n">
        <v>154.63</v>
      </c>
      <c r="K114" t="n">
        <v>49.1</v>
      </c>
      <c r="L114" t="n">
        <v>4</v>
      </c>
      <c r="M114" t="n">
        <v>8</v>
      </c>
      <c r="N114" t="n">
        <v>26.53</v>
      </c>
      <c r="O114" t="n">
        <v>19304.72</v>
      </c>
      <c r="P114" t="n">
        <v>45.52</v>
      </c>
      <c r="Q114" t="n">
        <v>198.06</v>
      </c>
      <c r="R114" t="n">
        <v>33.4</v>
      </c>
      <c r="S114" t="n">
        <v>21.27</v>
      </c>
      <c r="T114" t="n">
        <v>3339.46</v>
      </c>
      <c r="U114" t="n">
        <v>0.64</v>
      </c>
      <c r="V114" t="n">
        <v>0.73</v>
      </c>
      <c r="W114" t="n">
        <v>0.12</v>
      </c>
      <c r="X114" t="n">
        <v>0.19</v>
      </c>
      <c r="Y114" t="n">
        <v>2</v>
      </c>
      <c r="Z114" t="n">
        <v>10</v>
      </c>
    </row>
    <row r="115">
      <c r="A115" t="n">
        <v>4</v>
      </c>
      <c r="B115" t="n">
        <v>75</v>
      </c>
      <c r="C115" t="inlineStr">
        <is>
          <t xml:space="preserve">CONCLUIDO	</t>
        </is>
      </c>
      <c r="D115" t="n">
        <v>15.0382</v>
      </c>
      <c r="E115" t="n">
        <v>6.65</v>
      </c>
      <c r="F115" t="n">
        <v>4.13</v>
      </c>
      <c r="G115" t="n">
        <v>30.97</v>
      </c>
      <c r="H115" t="n">
        <v>0.57</v>
      </c>
      <c r="I115" t="n">
        <v>8</v>
      </c>
      <c r="J115" t="n">
        <v>156.03</v>
      </c>
      <c r="K115" t="n">
        <v>49.1</v>
      </c>
      <c r="L115" t="n">
        <v>5</v>
      </c>
      <c r="M115" t="n">
        <v>6</v>
      </c>
      <c r="N115" t="n">
        <v>26.94</v>
      </c>
      <c r="O115" t="n">
        <v>19478.15</v>
      </c>
      <c r="P115" t="n">
        <v>43.89</v>
      </c>
      <c r="Q115" t="n">
        <v>198.11</v>
      </c>
      <c r="R115" t="n">
        <v>31.85</v>
      </c>
      <c r="S115" t="n">
        <v>21.27</v>
      </c>
      <c r="T115" t="n">
        <v>2571.23</v>
      </c>
      <c r="U115" t="n">
        <v>0.67</v>
      </c>
      <c r="V115" t="n">
        <v>0.74</v>
      </c>
      <c r="W115" t="n">
        <v>0.12</v>
      </c>
      <c r="X115" t="n">
        <v>0.15</v>
      </c>
      <c r="Y115" t="n">
        <v>2</v>
      </c>
      <c r="Z115" t="n">
        <v>10</v>
      </c>
    </row>
    <row r="116">
      <c r="A116" t="n">
        <v>5</v>
      </c>
      <c r="B116" t="n">
        <v>75</v>
      </c>
      <c r="C116" t="inlineStr">
        <is>
          <t xml:space="preserve">CONCLUIDO	</t>
        </is>
      </c>
      <c r="D116" t="n">
        <v>15.1464</v>
      </c>
      <c r="E116" t="n">
        <v>6.6</v>
      </c>
      <c r="F116" t="n">
        <v>4.11</v>
      </c>
      <c r="G116" t="n">
        <v>35.25</v>
      </c>
      <c r="H116" t="n">
        <v>0.67</v>
      </c>
      <c r="I116" t="n">
        <v>7</v>
      </c>
      <c r="J116" t="n">
        <v>157.44</v>
      </c>
      <c r="K116" t="n">
        <v>49.1</v>
      </c>
      <c r="L116" t="n">
        <v>6</v>
      </c>
      <c r="M116" t="n">
        <v>5</v>
      </c>
      <c r="N116" t="n">
        <v>27.35</v>
      </c>
      <c r="O116" t="n">
        <v>19652.13</v>
      </c>
      <c r="P116" t="n">
        <v>42.41</v>
      </c>
      <c r="Q116" t="n">
        <v>198.06</v>
      </c>
      <c r="R116" t="n">
        <v>31.29</v>
      </c>
      <c r="S116" t="n">
        <v>21.27</v>
      </c>
      <c r="T116" t="n">
        <v>2297.01</v>
      </c>
      <c r="U116" t="n">
        <v>0.68</v>
      </c>
      <c r="V116" t="n">
        <v>0.74</v>
      </c>
      <c r="W116" t="n">
        <v>0.12</v>
      </c>
      <c r="X116" t="n">
        <v>0.13</v>
      </c>
      <c r="Y116" t="n">
        <v>2</v>
      </c>
      <c r="Z116" t="n">
        <v>10</v>
      </c>
    </row>
    <row r="117">
      <c r="A117" t="n">
        <v>6</v>
      </c>
      <c r="B117" t="n">
        <v>75</v>
      </c>
      <c r="C117" t="inlineStr">
        <is>
          <t xml:space="preserve">CONCLUIDO	</t>
        </is>
      </c>
      <c r="D117" t="n">
        <v>15.2756</v>
      </c>
      <c r="E117" t="n">
        <v>6.55</v>
      </c>
      <c r="F117" t="n">
        <v>4.09</v>
      </c>
      <c r="G117" t="n">
        <v>40.87</v>
      </c>
      <c r="H117" t="n">
        <v>0.78</v>
      </c>
      <c r="I117" t="n">
        <v>6</v>
      </c>
      <c r="J117" t="n">
        <v>158.86</v>
      </c>
      <c r="K117" t="n">
        <v>49.1</v>
      </c>
      <c r="L117" t="n">
        <v>7</v>
      </c>
      <c r="M117" t="n">
        <v>4</v>
      </c>
      <c r="N117" t="n">
        <v>27.77</v>
      </c>
      <c r="O117" t="n">
        <v>19826.68</v>
      </c>
      <c r="P117" t="n">
        <v>41.21</v>
      </c>
      <c r="Q117" t="n">
        <v>198.06</v>
      </c>
      <c r="R117" t="n">
        <v>30.64</v>
      </c>
      <c r="S117" t="n">
        <v>21.27</v>
      </c>
      <c r="T117" t="n">
        <v>1978.53</v>
      </c>
      <c r="U117" t="n">
        <v>0.6899999999999999</v>
      </c>
      <c r="V117" t="n">
        <v>0.75</v>
      </c>
      <c r="W117" t="n">
        <v>0.12</v>
      </c>
      <c r="X117" t="n">
        <v>0.1</v>
      </c>
      <c r="Y117" t="n">
        <v>2</v>
      </c>
      <c r="Z117" t="n">
        <v>10</v>
      </c>
    </row>
    <row r="118">
      <c r="A118" t="n">
        <v>7</v>
      </c>
      <c r="B118" t="n">
        <v>75</v>
      </c>
      <c r="C118" t="inlineStr">
        <is>
          <t xml:space="preserve">CONCLUIDO	</t>
        </is>
      </c>
      <c r="D118" t="n">
        <v>15.3938</v>
      </c>
      <c r="E118" t="n">
        <v>6.5</v>
      </c>
      <c r="F118" t="n">
        <v>4.07</v>
      </c>
      <c r="G118" t="n">
        <v>48.8</v>
      </c>
      <c r="H118" t="n">
        <v>0.88</v>
      </c>
      <c r="I118" t="n">
        <v>5</v>
      </c>
      <c r="J118" t="n">
        <v>160.28</v>
      </c>
      <c r="K118" t="n">
        <v>49.1</v>
      </c>
      <c r="L118" t="n">
        <v>8</v>
      </c>
      <c r="M118" t="n">
        <v>3</v>
      </c>
      <c r="N118" t="n">
        <v>28.19</v>
      </c>
      <c r="O118" t="n">
        <v>20001.93</v>
      </c>
      <c r="P118" t="n">
        <v>40.16</v>
      </c>
      <c r="Q118" t="n">
        <v>198.12</v>
      </c>
      <c r="R118" t="n">
        <v>29.89</v>
      </c>
      <c r="S118" t="n">
        <v>21.27</v>
      </c>
      <c r="T118" t="n">
        <v>1608.83</v>
      </c>
      <c r="U118" t="n">
        <v>0.71</v>
      </c>
      <c r="V118" t="n">
        <v>0.75</v>
      </c>
      <c r="W118" t="n">
        <v>0.12</v>
      </c>
      <c r="X118" t="n">
        <v>0.08</v>
      </c>
      <c r="Y118" t="n">
        <v>2</v>
      </c>
      <c r="Z118" t="n">
        <v>10</v>
      </c>
    </row>
    <row r="119">
      <c r="A119" t="n">
        <v>8</v>
      </c>
      <c r="B119" t="n">
        <v>75</v>
      </c>
      <c r="C119" t="inlineStr">
        <is>
          <t xml:space="preserve">CONCLUIDO	</t>
        </is>
      </c>
      <c r="D119" t="n">
        <v>15.3721</v>
      </c>
      <c r="E119" t="n">
        <v>6.51</v>
      </c>
      <c r="F119" t="n">
        <v>4.08</v>
      </c>
      <c r="G119" t="n">
        <v>48.91</v>
      </c>
      <c r="H119" t="n">
        <v>0.99</v>
      </c>
      <c r="I119" t="n">
        <v>5</v>
      </c>
      <c r="J119" t="n">
        <v>161.71</v>
      </c>
      <c r="K119" t="n">
        <v>49.1</v>
      </c>
      <c r="L119" t="n">
        <v>9</v>
      </c>
      <c r="M119" t="n">
        <v>3</v>
      </c>
      <c r="N119" t="n">
        <v>28.61</v>
      </c>
      <c r="O119" t="n">
        <v>20177.64</v>
      </c>
      <c r="P119" t="n">
        <v>38.3</v>
      </c>
      <c r="Q119" t="n">
        <v>198.08</v>
      </c>
      <c r="R119" t="n">
        <v>30.28</v>
      </c>
      <c r="S119" t="n">
        <v>21.27</v>
      </c>
      <c r="T119" t="n">
        <v>1803.15</v>
      </c>
      <c r="U119" t="n">
        <v>0.7</v>
      </c>
      <c r="V119" t="n">
        <v>0.75</v>
      </c>
      <c r="W119" t="n">
        <v>0.12</v>
      </c>
      <c r="X119" t="n">
        <v>0.09</v>
      </c>
      <c r="Y119" t="n">
        <v>2</v>
      </c>
      <c r="Z119" t="n">
        <v>10</v>
      </c>
    </row>
    <row r="120">
      <c r="A120" t="n">
        <v>9</v>
      </c>
      <c r="B120" t="n">
        <v>75</v>
      </c>
      <c r="C120" t="inlineStr">
        <is>
          <t xml:space="preserve">CONCLUIDO	</t>
        </is>
      </c>
      <c r="D120" t="n">
        <v>15.5146</v>
      </c>
      <c r="E120" t="n">
        <v>6.45</v>
      </c>
      <c r="F120" t="n">
        <v>4.05</v>
      </c>
      <c r="G120" t="n">
        <v>60.7</v>
      </c>
      <c r="H120" t="n">
        <v>1.09</v>
      </c>
      <c r="I120" t="n">
        <v>4</v>
      </c>
      <c r="J120" t="n">
        <v>163.13</v>
      </c>
      <c r="K120" t="n">
        <v>49.1</v>
      </c>
      <c r="L120" t="n">
        <v>10</v>
      </c>
      <c r="M120" t="n">
        <v>0</v>
      </c>
      <c r="N120" t="n">
        <v>29.04</v>
      </c>
      <c r="O120" t="n">
        <v>20353.94</v>
      </c>
      <c r="P120" t="n">
        <v>37.64</v>
      </c>
      <c r="Q120" t="n">
        <v>198.14</v>
      </c>
      <c r="R120" t="n">
        <v>29.15</v>
      </c>
      <c r="S120" t="n">
        <v>21.27</v>
      </c>
      <c r="T120" t="n">
        <v>1243.75</v>
      </c>
      <c r="U120" t="n">
        <v>0.73</v>
      </c>
      <c r="V120" t="n">
        <v>0.75</v>
      </c>
      <c r="W120" t="n">
        <v>0.12</v>
      </c>
      <c r="X120" t="n">
        <v>0.06</v>
      </c>
      <c r="Y120" t="n">
        <v>2</v>
      </c>
      <c r="Z120" t="n">
        <v>10</v>
      </c>
    </row>
    <row r="121">
      <c r="A121" t="n">
        <v>0</v>
      </c>
      <c r="B121" t="n">
        <v>95</v>
      </c>
      <c r="C121" t="inlineStr">
        <is>
          <t xml:space="preserve">CONCLUIDO	</t>
        </is>
      </c>
      <c r="D121" t="n">
        <v>10.8232</v>
      </c>
      <c r="E121" t="n">
        <v>9.24</v>
      </c>
      <c r="F121" t="n">
        <v>4.95</v>
      </c>
      <c r="G121" t="n">
        <v>6.06</v>
      </c>
      <c r="H121" t="n">
        <v>0.1</v>
      </c>
      <c r="I121" t="n">
        <v>49</v>
      </c>
      <c r="J121" t="n">
        <v>185.69</v>
      </c>
      <c r="K121" t="n">
        <v>53.44</v>
      </c>
      <c r="L121" t="n">
        <v>1</v>
      </c>
      <c r="M121" t="n">
        <v>47</v>
      </c>
      <c r="N121" t="n">
        <v>36.26</v>
      </c>
      <c r="O121" t="n">
        <v>23136.14</v>
      </c>
      <c r="P121" t="n">
        <v>66.22</v>
      </c>
      <c r="Q121" t="n">
        <v>198.13</v>
      </c>
      <c r="R121" t="n">
        <v>57.11</v>
      </c>
      <c r="S121" t="n">
        <v>21.27</v>
      </c>
      <c r="T121" t="n">
        <v>15000.45</v>
      </c>
      <c r="U121" t="n">
        <v>0.37</v>
      </c>
      <c r="V121" t="n">
        <v>0.62</v>
      </c>
      <c r="W121" t="n">
        <v>0.19</v>
      </c>
      <c r="X121" t="n">
        <v>0.96</v>
      </c>
      <c r="Y121" t="n">
        <v>2</v>
      </c>
      <c r="Z121" t="n">
        <v>10</v>
      </c>
    </row>
    <row r="122">
      <c r="A122" t="n">
        <v>1</v>
      </c>
      <c r="B122" t="n">
        <v>95</v>
      </c>
      <c r="C122" t="inlineStr">
        <is>
          <t xml:space="preserve">CONCLUIDO	</t>
        </is>
      </c>
      <c r="D122" t="n">
        <v>13.0128</v>
      </c>
      <c r="E122" t="n">
        <v>7.68</v>
      </c>
      <c r="F122" t="n">
        <v>4.4</v>
      </c>
      <c r="G122" t="n">
        <v>11.99</v>
      </c>
      <c r="H122" t="n">
        <v>0.19</v>
      </c>
      <c r="I122" t="n">
        <v>22</v>
      </c>
      <c r="J122" t="n">
        <v>187.21</v>
      </c>
      <c r="K122" t="n">
        <v>53.44</v>
      </c>
      <c r="L122" t="n">
        <v>2</v>
      </c>
      <c r="M122" t="n">
        <v>20</v>
      </c>
      <c r="N122" t="n">
        <v>36.77</v>
      </c>
      <c r="O122" t="n">
        <v>23322.88</v>
      </c>
      <c r="P122" t="n">
        <v>58.1</v>
      </c>
      <c r="Q122" t="n">
        <v>198.12</v>
      </c>
      <c r="R122" t="n">
        <v>40.2</v>
      </c>
      <c r="S122" t="n">
        <v>21.27</v>
      </c>
      <c r="T122" t="n">
        <v>6677.13</v>
      </c>
      <c r="U122" t="n">
        <v>0.53</v>
      </c>
      <c r="V122" t="n">
        <v>0.6899999999999999</v>
      </c>
      <c r="W122" t="n">
        <v>0.14</v>
      </c>
      <c r="X122" t="n">
        <v>0.41</v>
      </c>
      <c r="Y122" t="n">
        <v>2</v>
      </c>
      <c r="Z122" t="n">
        <v>10</v>
      </c>
    </row>
    <row r="123">
      <c r="A123" t="n">
        <v>2</v>
      </c>
      <c r="B123" t="n">
        <v>95</v>
      </c>
      <c r="C123" t="inlineStr">
        <is>
          <t xml:space="preserve">CONCLUIDO	</t>
        </is>
      </c>
      <c r="D123" t="n">
        <v>13.7038</v>
      </c>
      <c r="E123" t="n">
        <v>7.3</v>
      </c>
      <c r="F123" t="n">
        <v>4.27</v>
      </c>
      <c r="G123" t="n">
        <v>17.08</v>
      </c>
      <c r="H123" t="n">
        <v>0.28</v>
      </c>
      <c r="I123" t="n">
        <v>15</v>
      </c>
      <c r="J123" t="n">
        <v>188.73</v>
      </c>
      <c r="K123" t="n">
        <v>53.44</v>
      </c>
      <c r="L123" t="n">
        <v>3</v>
      </c>
      <c r="M123" t="n">
        <v>13</v>
      </c>
      <c r="N123" t="n">
        <v>37.29</v>
      </c>
      <c r="O123" t="n">
        <v>23510.33</v>
      </c>
      <c r="P123" t="n">
        <v>55.57</v>
      </c>
      <c r="Q123" t="n">
        <v>198.12</v>
      </c>
      <c r="R123" t="n">
        <v>36.21</v>
      </c>
      <c r="S123" t="n">
        <v>21.27</v>
      </c>
      <c r="T123" t="n">
        <v>4718.38</v>
      </c>
      <c r="U123" t="n">
        <v>0.59</v>
      </c>
      <c r="V123" t="n">
        <v>0.71</v>
      </c>
      <c r="W123" t="n">
        <v>0.13</v>
      </c>
      <c r="X123" t="n">
        <v>0.29</v>
      </c>
      <c r="Y123" t="n">
        <v>2</v>
      </c>
      <c r="Z123" t="n">
        <v>10</v>
      </c>
    </row>
    <row r="124">
      <c r="A124" t="n">
        <v>3</v>
      </c>
      <c r="B124" t="n">
        <v>95</v>
      </c>
      <c r="C124" t="inlineStr">
        <is>
          <t xml:space="preserve">CONCLUIDO	</t>
        </is>
      </c>
      <c r="D124" t="n">
        <v>14.1593</v>
      </c>
      <c r="E124" t="n">
        <v>7.06</v>
      </c>
      <c r="F124" t="n">
        <v>4.18</v>
      </c>
      <c r="G124" t="n">
        <v>22.82</v>
      </c>
      <c r="H124" t="n">
        <v>0.37</v>
      </c>
      <c r="I124" t="n">
        <v>11</v>
      </c>
      <c r="J124" t="n">
        <v>190.25</v>
      </c>
      <c r="K124" t="n">
        <v>53.44</v>
      </c>
      <c r="L124" t="n">
        <v>4</v>
      </c>
      <c r="M124" t="n">
        <v>9</v>
      </c>
      <c r="N124" t="n">
        <v>37.82</v>
      </c>
      <c r="O124" t="n">
        <v>23698.48</v>
      </c>
      <c r="P124" t="n">
        <v>53.73</v>
      </c>
      <c r="Q124" t="n">
        <v>198.06</v>
      </c>
      <c r="R124" t="n">
        <v>33.52</v>
      </c>
      <c r="S124" t="n">
        <v>21.27</v>
      </c>
      <c r="T124" t="n">
        <v>3392.4</v>
      </c>
      <c r="U124" t="n">
        <v>0.63</v>
      </c>
      <c r="V124" t="n">
        <v>0.73</v>
      </c>
      <c r="W124" t="n">
        <v>0.13</v>
      </c>
      <c r="X124" t="n">
        <v>0.2</v>
      </c>
      <c r="Y124" t="n">
        <v>2</v>
      </c>
      <c r="Z124" t="n">
        <v>10</v>
      </c>
    </row>
    <row r="125">
      <c r="A125" t="n">
        <v>4</v>
      </c>
      <c r="B125" t="n">
        <v>95</v>
      </c>
      <c r="C125" t="inlineStr">
        <is>
          <t xml:space="preserve">CONCLUIDO	</t>
        </is>
      </c>
      <c r="D125" t="n">
        <v>14.3833</v>
      </c>
      <c r="E125" t="n">
        <v>6.95</v>
      </c>
      <c r="F125" t="n">
        <v>4.15</v>
      </c>
      <c r="G125" t="n">
        <v>27.66</v>
      </c>
      <c r="H125" t="n">
        <v>0.46</v>
      </c>
      <c r="I125" t="n">
        <v>9</v>
      </c>
      <c r="J125" t="n">
        <v>191.78</v>
      </c>
      <c r="K125" t="n">
        <v>53.44</v>
      </c>
      <c r="L125" t="n">
        <v>5</v>
      </c>
      <c r="M125" t="n">
        <v>7</v>
      </c>
      <c r="N125" t="n">
        <v>38.35</v>
      </c>
      <c r="O125" t="n">
        <v>23887.36</v>
      </c>
      <c r="P125" t="n">
        <v>52.55</v>
      </c>
      <c r="Q125" t="n">
        <v>198.06</v>
      </c>
      <c r="R125" t="n">
        <v>32.48</v>
      </c>
      <c r="S125" t="n">
        <v>21.27</v>
      </c>
      <c r="T125" t="n">
        <v>2881.26</v>
      </c>
      <c r="U125" t="n">
        <v>0.65</v>
      </c>
      <c r="V125" t="n">
        <v>0.73</v>
      </c>
      <c r="W125" t="n">
        <v>0.12</v>
      </c>
      <c r="X125" t="n">
        <v>0.17</v>
      </c>
      <c r="Y125" t="n">
        <v>2</v>
      </c>
      <c r="Z125" t="n">
        <v>10</v>
      </c>
    </row>
    <row r="126">
      <c r="A126" t="n">
        <v>5</v>
      </c>
      <c r="B126" t="n">
        <v>95</v>
      </c>
      <c r="C126" t="inlineStr">
        <is>
          <t xml:space="preserve">CONCLUIDO	</t>
        </is>
      </c>
      <c r="D126" t="n">
        <v>14.505</v>
      </c>
      <c r="E126" t="n">
        <v>6.89</v>
      </c>
      <c r="F126" t="n">
        <v>4.13</v>
      </c>
      <c r="G126" t="n">
        <v>30.96</v>
      </c>
      <c r="H126" t="n">
        <v>0.55</v>
      </c>
      <c r="I126" t="n">
        <v>8</v>
      </c>
      <c r="J126" t="n">
        <v>193.32</v>
      </c>
      <c r="K126" t="n">
        <v>53.44</v>
      </c>
      <c r="L126" t="n">
        <v>6</v>
      </c>
      <c r="M126" t="n">
        <v>6</v>
      </c>
      <c r="N126" t="n">
        <v>38.89</v>
      </c>
      <c r="O126" t="n">
        <v>24076.95</v>
      </c>
      <c r="P126" t="n">
        <v>51.34</v>
      </c>
      <c r="Q126" t="n">
        <v>198.06</v>
      </c>
      <c r="R126" t="n">
        <v>31.81</v>
      </c>
      <c r="S126" t="n">
        <v>21.27</v>
      </c>
      <c r="T126" t="n">
        <v>2551.02</v>
      </c>
      <c r="U126" t="n">
        <v>0.67</v>
      </c>
      <c r="V126" t="n">
        <v>0.74</v>
      </c>
      <c r="W126" t="n">
        <v>0.12</v>
      </c>
      <c r="X126" t="n">
        <v>0.15</v>
      </c>
      <c r="Y126" t="n">
        <v>2</v>
      </c>
      <c r="Z126" t="n">
        <v>10</v>
      </c>
    </row>
    <row r="127">
      <c r="A127" t="n">
        <v>6</v>
      </c>
      <c r="B127" t="n">
        <v>95</v>
      </c>
      <c r="C127" t="inlineStr">
        <is>
          <t xml:space="preserve">CONCLUIDO	</t>
        </is>
      </c>
      <c r="D127" t="n">
        <v>14.6246</v>
      </c>
      <c r="E127" t="n">
        <v>6.84</v>
      </c>
      <c r="F127" t="n">
        <v>4.11</v>
      </c>
      <c r="G127" t="n">
        <v>35.22</v>
      </c>
      <c r="H127" t="n">
        <v>0.64</v>
      </c>
      <c r="I127" t="n">
        <v>7</v>
      </c>
      <c r="J127" t="n">
        <v>194.86</v>
      </c>
      <c r="K127" t="n">
        <v>53.44</v>
      </c>
      <c r="L127" t="n">
        <v>7</v>
      </c>
      <c r="M127" t="n">
        <v>5</v>
      </c>
      <c r="N127" t="n">
        <v>39.43</v>
      </c>
      <c r="O127" t="n">
        <v>24267.28</v>
      </c>
      <c r="P127" t="n">
        <v>50.29</v>
      </c>
      <c r="Q127" t="n">
        <v>198.09</v>
      </c>
      <c r="R127" t="n">
        <v>31.23</v>
      </c>
      <c r="S127" t="n">
        <v>21.27</v>
      </c>
      <c r="T127" t="n">
        <v>2266.12</v>
      </c>
      <c r="U127" t="n">
        <v>0.68</v>
      </c>
      <c r="V127" t="n">
        <v>0.74</v>
      </c>
      <c r="W127" t="n">
        <v>0.12</v>
      </c>
      <c r="X127" t="n">
        <v>0.13</v>
      </c>
      <c r="Y127" t="n">
        <v>2</v>
      </c>
      <c r="Z127" t="n">
        <v>10</v>
      </c>
    </row>
    <row r="128">
      <c r="A128" t="n">
        <v>7</v>
      </c>
      <c r="B128" t="n">
        <v>95</v>
      </c>
      <c r="C128" t="inlineStr">
        <is>
          <t xml:space="preserve">CONCLUIDO	</t>
        </is>
      </c>
      <c r="D128" t="n">
        <v>14.7541</v>
      </c>
      <c r="E128" t="n">
        <v>6.78</v>
      </c>
      <c r="F128" t="n">
        <v>4.09</v>
      </c>
      <c r="G128" t="n">
        <v>40.86</v>
      </c>
      <c r="H128" t="n">
        <v>0.72</v>
      </c>
      <c r="I128" t="n">
        <v>6</v>
      </c>
      <c r="J128" t="n">
        <v>196.41</v>
      </c>
      <c r="K128" t="n">
        <v>53.44</v>
      </c>
      <c r="L128" t="n">
        <v>8</v>
      </c>
      <c r="M128" t="n">
        <v>4</v>
      </c>
      <c r="N128" t="n">
        <v>39.98</v>
      </c>
      <c r="O128" t="n">
        <v>24458.36</v>
      </c>
      <c r="P128" t="n">
        <v>49.36</v>
      </c>
      <c r="Q128" t="n">
        <v>198.06</v>
      </c>
      <c r="R128" t="n">
        <v>30.45</v>
      </c>
      <c r="S128" t="n">
        <v>21.27</v>
      </c>
      <c r="T128" t="n">
        <v>1885.38</v>
      </c>
      <c r="U128" t="n">
        <v>0.7</v>
      </c>
      <c r="V128" t="n">
        <v>0.75</v>
      </c>
      <c r="W128" t="n">
        <v>0.12</v>
      </c>
      <c r="X128" t="n">
        <v>0.1</v>
      </c>
      <c r="Y128" t="n">
        <v>2</v>
      </c>
      <c r="Z128" t="n">
        <v>10</v>
      </c>
    </row>
    <row r="129">
      <c r="A129" t="n">
        <v>8</v>
      </c>
      <c r="B129" t="n">
        <v>95</v>
      </c>
      <c r="C129" t="inlineStr">
        <is>
          <t xml:space="preserve">CONCLUIDO	</t>
        </is>
      </c>
      <c r="D129" t="n">
        <v>14.9241</v>
      </c>
      <c r="E129" t="n">
        <v>6.7</v>
      </c>
      <c r="F129" t="n">
        <v>4.05</v>
      </c>
      <c r="G129" t="n">
        <v>48.55</v>
      </c>
      <c r="H129" t="n">
        <v>0.8100000000000001</v>
      </c>
      <c r="I129" t="n">
        <v>5</v>
      </c>
      <c r="J129" t="n">
        <v>197.97</v>
      </c>
      <c r="K129" t="n">
        <v>53.44</v>
      </c>
      <c r="L129" t="n">
        <v>9</v>
      </c>
      <c r="M129" t="n">
        <v>3</v>
      </c>
      <c r="N129" t="n">
        <v>40.53</v>
      </c>
      <c r="O129" t="n">
        <v>24650.18</v>
      </c>
      <c r="P129" t="n">
        <v>47.91</v>
      </c>
      <c r="Q129" t="n">
        <v>198.06</v>
      </c>
      <c r="R129" t="n">
        <v>29.14</v>
      </c>
      <c r="S129" t="n">
        <v>21.27</v>
      </c>
      <c r="T129" t="n">
        <v>1232.08</v>
      </c>
      <c r="U129" t="n">
        <v>0.73</v>
      </c>
      <c r="V129" t="n">
        <v>0.75</v>
      </c>
      <c r="W129" t="n">
        <v>0.12</v>
      </c>
      <c r="X129" t="n">
        <v>0.06</v>
      </c>
      <c r="Y129" t="n">
        <v>2</v>
      </c>
      <c r="Z129" t="n">
        <v>10</v>
      </c>
    </row>
    <row r="130">
      <c r="A130" t="n">
        <v>9</v>
      </c>
      <c r="B130" t="n">
        <v>95</v>
      </c>
      <c r="C130" t="inlineStr">
        <is>
          <t xml:space="preserve">CONCLUIDO	</t>
        </is>
      </c>
      <c r="D130" t="n">
        <v>14.8926</v>
      </c>
      <c r="E130" t="n">
        <v>6.71</v>
      </c>
      <c r="F130" t="n">
        <v>4.06</v>
      </c>
      <c r="G130" t="n">
        <v>48.72</v>
      </c>
      <c r="H130" t="n">
        <v>0.89</v>
      </c>
      <c r="I130" t="n">
        <v>5</v>
      </c>
      <c r="J130" t="n">
        <v>199.53</v>
      </c>
      <c r="K130" t="n">
        <v>53.44</v>
      </c>
      <c r="L130" t="n">
        <v>10</v>
      </c>
      <c r="M130" t="n">
        <v>3</v>
      </c>
      <c r="N130" t="n">
        <v>41.1</v>
      </c>
      <c r="O130" t="n">
        <v>24842.77</v>
      </c>
      <c r="P130" t="n">
        <v>47.58</v>
      </c>
      <c r="Q130" t="n">
        <v>198.06</v>
      </c>
      <c r="R130" t="n">
        <v>29.73</v>
      </c>
      <c r="S130" t="n">
        <v>21.27</v>
      </c>
      <c r="T130" t="n">
        <v>1526.5</v>
      </c>
      <c r="U130" t="n">
        <v>0.72</v>
      </c>
      <c r="V130" t="n">
        <v>0.75</v>
      </c>
      <c r="W130" t="n">
        <v>0.11</v>
      </c>
      <c r="X130" t="n">
        <v>0.08</v>
      </c>
      <c r="Y130" t="n">
        <v>2</v>
      </c>
      <c r="Z130" t="n">
        <v>10</v>
      </c>
    </row>
    <row r="131">
      <c r="A131" t="n">
        <v>10</v>
      </c>
      <c r="B131" t="n">
        <v>95</v>
      </c>
      <c r="C131" t="inlineStr">
        <is>
          <t xml:space="preserve">CONCLUIDO	</t>
        </is>
      </c>
      <c r="D131" t="n">
        <v>15.0113</v>
      </c>
      <c r="E131" t="n">
        <v>6.66</v>
      </c>
      <c r="F131" t="n">
        <v>4.04</v>
      </c>
      <c r="G131" t="n">
        <v>60.66</v>
      </c>
      <c r="H131" t="n">
        <v>0.97</v>
      </c>
      <c r="I131" t="n">
        <v>4</v>
      </c>
      <c r="J131" t="n">
        <v>201.1</v>
      </c>
      <c r="K131" t="n">
        <v>53.44</v>
      </c>
      <c r="L131" t="n">
        <v>11</v>
      </c>
      <c r="M131" t="n">
        <v>2</v>
      </c>
      <c r="N131" t="n">
        <v>41.66</v>
      </c>
      <c r="O131" t="n">
        <v>25036.12</v>
      </c>
      <c r="P131" t="n">
        <v>45.89</v>
      </c>
      <c r="Q131" t="n">
        <v>198.08</v>
      </c>
      <c r="R131" t="n">
        <v>29.2</v>
      </c>
      <c r="S131" t="n">
        <v>21.27</v>
      </c>
      <c r="T131" t="n">
        <v>1269.27</v>
      </c>
      <c r="U131" t="n">
        <v>0.73</v>
      </c>
      <c r="V131" t="n">
        <v>0.75</v>
      </c>
      <c r="W131" t="n">
        <v>0.11</v>
      </c>
      <c r="X131" t="n">
        <v>0.06</v>
      </c>
      <c r="Y131" t="n">
        <v>2</v>
      </c>
      <c r="Z131" t="n">
        <v>10</v>
      </c>
    </row>
    <row r="132">
      <c r="A132" t="n">
        <v>11</v>
      </c>
      <c r="B132" t="n">
        <v>95</v>
      </c>
      <c r="C132" t="inlineStr">
        <is>
          <t xml:space="preserve">CONCLUIDO	</t>
        </is>
      </c>
      <c r="D132" t="n">
        <v>15.0313</v>
      </c>
      <c r="E132" t="n">
        <v>6.65</v>
      </c>
      <c r="F132" t="n">
        <v>4.04</v>
      </c>
      <c r="G132" t="n">
        <v>60.53</v>
      </c>
      <c r="H132" t="n">
        <v>1.05</v>
      </c>
      <c r="I132" t="n">
        <v>4</v>
      </c>
      <c r="J132" t="n">
        <v>202.67</v>
      </c>
      <c r="K132" t="n">
        <v>53.44</v>
      </c>
      <c r="L132" t="n">
        <v>12</v>
      </c>
      <c r="M132" t="n">
        <v>2</v>
      </c>
      <c r="N132" t="n">
        <v>42.24</v>
      </c>
      <c r="O132" t="n">
        <v>25230.25</v>
      </c>
      <c r="P132" t="n">
        <v>45.17</v>
      </c>
      <c r="Q132" t="n">
        <v>198.06</v>
      </c>
      <c r="R132" t="n">
        <v>28.82</v>
      </c>
      <c r="S132" t="n">
        <v>21.27</v>
      </c>
      <c r="T132" t="n">
        <v>1079.17</v>
      </c>
      <c r="U132" t="n">
        <v>0.74</v>
      </c>
      <c r="V132" t="n">
        <v>0.75</v>
      </c>
      <c r="W132" t="n">
        <v>0.12</v>
      </c>
      <c r="X132" t="n">
        <v>0.05</v>
      </c>
      <c r="Y132" t="n">
        <v>2</v>
      </c>
      <c r="Z132" t="n">
        <v>10</v>
      </c>
    </row>
    <row r="133">
      <c r="A133" t="n">
        <v>12</v>
      </c>
      <c r="B133" t="n">
        <v>95</v>
      </c>
      <c r="C133" t="inlineStr">
        <is>
          <t xml:space="preserve">CONCLUIDO	</t>
        </is>
      </c>
      <c r="D133" t="n">
        <v>15</v>
      </c>
      <c r="E133" t="n">
        <v>6.67</v>
      </c>
      <c r="F133" t="n">
        <v>4.05</v>
      </c>
      <c r="G133" t="n">
        <v>60.74</v>
      </c>
      <c r="H133" t="n">
        <v>1.13</v>
      </c>
      <c r="I133" t="n">
        <v>4</v>
      </c>
      <c r="J133" t="n">
        <v>204.25</v>
      </c>
      <c r="K133" t="n">
        <v>53.44</v>
      </c>
      <c r="L133" t="n">
        <v>13</v>
      </c>
      <c r="M133" t="n">
        <v>2</v>
      </c>
      <c r="N133" t="n">
        <v>42.82</v>
      </c>
      <c r="O133" t="n">
        <v>25425.3</v>
      </c>
      <c r="P133" t="n">
        <v>44.47</v>
      </c>
      <c r="Q133" t="n">
        <v>198.06</v>
      </c>
      <c r="R133" t="n">
        <v>29.37</v>
      </c>
      <c r="S133" t="n">
        <v>21.27</v>
      </c>
      <c r="T133" t="n">
        <v>1352.34</v>
      </c>
      <c r="U133" t="n">
        <v>0.72</v>
      </c>
      <c r="V133" t="n">
        <v>0.75</v>
      </c>
      <c r="W133" t="n">
        <v>0.11</v>
      </c>
      <c r="X133" t="n">
        <v>0.07000000000000001</v>
      </c>
      <c r="Y133" t="n">
        <v>2</v>
      </c>
      <c r="Z133" t="n">
        <v>10</v>
      </c>
    </row>
    <row r="134">
      <c r="A134" t="n">
        <v>13</v>
      </c>
      <c r="B134" t="n">
        <v>95</v>
      </c>
      <c r="C134" t="inlineStr">
        <is>
          <t xml:space="preserve">CONCLUIDO	</t>
        </is>
      </c>
      <c r="D134" t="n">
        <v>15.0006</v>
      </c>
      <c r="E134" t="n">
        <v>6.67</v>
      </c>
      <c r="F134" t="n">
        <v>4.05</v>
      </c>
      <c r="G134" t="n">
        <v>60.73</v>
      </c>
      <c r="H134" t="n">
        <v>1.21</v>
      </c>
      <c r="I134" t="n">
        <v>4</v>
      </c>
      <c r="J134" t="n">
        <v>205.84</v>
      </c>
      <c r="K134" t="n">
        <v>53.44</v>
      </c>
      <c r="L134" t="n">
        <v>14</v>
      </c>
      <c r="M134" t="n">
        <v>1</v>
      </c>
      <c r="N134" t="n">
        <v>43.4</v>
      </c>
      <c r="O134" t="n">
        <v>25621.03</v>
      </c>
      <c r="P134" t="n">
        <v>42.82</v>
      </c>
      <c r="Q134" t="n">
        <v>198.06</v>
      </c>
      <c r="R134" t="n">
        <v>29.28</v>
      </c>
      <c r="S134" t="n">
        <v>21.27</v>
      </c>
      <c r="T134" t="n">
        <v>1309.77</v>
      </c>
      <c r="U134" t="n">
        <v>0.73</v>
      </c>
      <c r="V134" t="n">
        <v>0.75</v>
      </c>
      <c r="W134" t="n">
        <v>0.12</v>
      </c>
      <c r="X134" t="n">
        <v>0.07000000000000001</v>
      </c>
      <c r="Y134" t="n">
        <v>2</v>
      </c>
      <c r="Z134" t="n">
        <v>10</v>
      </c>
    </row>
    <row r="135">
      <c r="A135" t="n">
        <v>14</v>
      </c>
      <c r="B135" t="n">
        <v>95</v>
      </c>
      <c r="C135" t="inlineStr">
        <is>
          <t xml:space="preserve">CONCLUIDO	</t>
        </is>
      </c>
      <c r="D135" t="n">
        <v>15.0144</v>
      </c>
      <c r="E135" t="n">
        <v>6.66</v>
      </c>
      <c r="F135" t="n">
        <v>4.04</v>
      </c>
      <c r="G135" t="n">
        <v>60.64</v>
      </c>
      <c r="H135" t="n">
        <v>1.28</v>
      </c>
      <c r="I135" t="n">
        <v>4</v>
      </c>
      <c r="J135" t="n">
        <v>207.43</v>
      </c>
      <c r="K135" t="n">
        <v>53.44</v>
      </c>
      <c r="L135" t="n">
        <v>15</v>
      </c>
      <c r="M135" t="n">
        <v>0</v>
      </c>
      <c r="N135" t="n">
        <v>44</v>
      </c>
      <c r="O135" t="n">
        <v>25817.56</v>
      </c>
      <c r="P135" t="n">
        <v>42.54</v>
      </c>
      <c r="Q135" t="n">
        <v>198.06</v>
      </c>
      <c r="R135" t="n">
        <v>29.06</v>
      </c>
      <c r="S135" t="n">
        <v>21.27</v>
      </c>
      <c r="T135" t="n">
        <v>1200.2</v>
      </c>
      <c r="U135" t="n">
        <v>0.73</v>
      </c>
      <c r="V135" t="n">
        <v>0.75</v>
      </c>
      <c r="W135" t="n">
        <v>0.12</v>
      </c>
      <c r="X135" t="n">
        <v>0.06</v>
      </c>
      <c r="Y135" t="n">
        <v>2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12.9809</v>
      </c>
      <c r="E136" t="n">
        <v>7.7</v>
      </c>
      <c r="F136" t="n">
        <v>4.78</v>
      </c>
      <c r="G136" t="n">
        <v>8.199999999999999</v>
      </c>
      <c r="H136" t="n">
        <v>0.15</v>
      </c>
      <c r="I136" t="n">
        <v>35</v>
      </c>
      <c r="J136" t="n">
        <v>116.05</v>
      </c>
      <c r="K136" t="n">
        <v>43.4</v>
      </c>
      <c r="L136" t="n">
        <v>1</v>
      </c>
      <c r="M136" t="n">
        <v>33</v>
      </c>
      <c r="N136" t="n">
        <v>16.65</v>
      </c>
      <c r="O136" t="n">
        <v>14546.17</v>
      </c>
      <c r="P136" t="n">
        <v>46.53</v>
      </c>
      <c r="Q136" t="n">
        <v>198.17</v>
      </c>
      <c r="R136" t="n">
        <v>53.53</v>
      </c>
      <c r="S136" t="n">
        <v>21.27</v>
      </c>
      <c r="T136" t="n">
        <v>13279.62</v>
      </c>
      <c r="U136" t="n">
        <v>0.4</v>
      </c>
      <c r="V136" t="n">
        <v>0.64</v>
      </c>
      <c r="W136" t="n">
        <v>0.14</v>
      </c>
      <c r="X136" t="n">
        <v>0.8</v>
      </c>
      <c r="Y136" t="n">
        <v>2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14.7862</v>
      </c>
      <c r="E137" t="n">
        <v>6.76</v>
      </c>
      <c r="F137" t="n">
        <v>4.3</v>
      </c>
      <c r="G137" t="n">
        <v>16.11</v>
      </c>
      <c r="H137" t="n">
        <v>0.3</v>
      </c>
      <c r="I137" t="n">
        <v>16</v>
      </c>
      <c r="J137" t="n">
        <v>117.34</v>
      </c>
      <c r="K137" t="n">
        <v>43.4</v>
      </c>
      <c r="L137" t="n">
        <v>2</v>
      </c>
      <c r="M137" t="n">
        <v>14</v>
      </c>
      <c r="N137" t="n">
        <v>16.94</v>
      </c>
      <c r="O137" t="n">
        <v>14705.49</v>
      </c>
      <c r="P137" t="n">
        <v>40.39</v>
      </c>
      <c r="Q137" t="n">
        <v>198.12</v>
      </c>
      <c r="R137" t="n">
        <v>37.03</v>
      </c>
      <c r="S137" t="n">
        <v>21.27</v>
      </c>
      <c r="T137" t="n">
        <v>5123.08</v>
      </c>
      <c r="U137" t="n">
        <v>0.57</v>
      </c>
      <c r="V137" t="n">
        <v>0.71</v>
      </c>
      <c r="W137" t="n">
        <v>0.14</v>
      </c>
      <c r="X137" t="n">
        <v>0.31</v>
      </c>
      <c r="Y137" t="n">
        <v>2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15.442</v>
      </c>
      <c r="E138" t="n">
        <v>6.48</v>
      </c>
      <c r="F138" t="n">
        <v>4.15</v>
      </c>
      <c r="G138" t="n">
        <v>24.92</v>
      </c>
      <c r="H138" t="n">
        <v>0.45</v>
      </c>
      <c r="I138" t="n">
        <v>10</v>
      </c>
      <c r="J138" t="n">
        <v>118.63</v>
      </c>
      <c r="K138" t="n">
        <v>43.4</v>
      </c>
      <c r="L138" t="n">
        <v>3</v>
      </c>
      <c r="M138" t="n">
        <v>8</v>
      </c>
      <c r="N138" t="n">
        <v>17.23</v>
      </c>
      <c r="O138" t="n">
        <v>14865.24</v>
      </c>
      <c r="P138" t="n">
        <v>37.6</v>
      </c>
      <c r="Q138" t="n">
        <v>198.07</v>
      </c>
      <c r="R138" t="n">
        <v>32.47</v>
      </c>
      <c r="S138" t="n">
        <v>21.27</v>
      </c>
      <c r="T138" t="n">
        <v>2873.33</v>
      </c>
      <c r="U138" t="n">
        <v>0.66</v>
      </c>
      <c r="V138" t="n">
        <v>0.73</v>
      </c>
      <c r="W138" t="n">
        <v>0.12</v>
      </c>
      <c r="X138" t="n">
        <v>0.17</v>
      </c>
      <c r="Y138" t="n">
        <v>2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15.5837</v>
      </c>
      <c r="E139" t="n">
        <v>6.42</v>
      </c>
      <c r="F139" t="n">
        <v>4.14</v>
      </c>
      <c r="G139" t="n">
        <v>31.06</v>
      </c>
      <c r="H139" t="n">
        <v>0.59</v>
      </c>
      <c r="I139" t="n">
        <v>8</v>
      </c>
      <c r="J139" t="n">
        <v>119.93</v>
      </c>
      <c r="K139" t="n">
        <v>43.4</v>
      </c>
      <c r="L139" t="n">
        <v>4</v>
      </c>
      <c r="M139" t="n">
        <v>6</v>
      </c>
      <c r="N139" t="n">
        <v>17.53</v>
      </c>
      <c r="O139" t="n">
        <v>15025.44</v>
      </c>
      <c r="P139" t="n">
        <v>36.15</v>
      </c>
      <c r="Q139" t="n">
        <v>198.07</v>
      </c>
      <c r="R139" t="n">
        <v>32.29</v>
      </c>
      <c r="S139" t="n">
        <v>21.27</v>
      </c>
      <c r="T139" t="n">
        <v>2794.42</v>
      </c>
      <c r="U139" t="n">
        <v>0.66</v>
      </c>
      <c r="V139" t="n">
        <v>0.74</v>
      </c>
      <c r="W139" t="n">
        <v>0.12</v>
      </c>
      <c r="X139" t="n">
        <v>0.16</v>
      </c>
      <c r="Y139" t="n">
        <v>2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15.85</v>
      </c>
      <c r="E140" t="n">
        <v>6.31</v>
      </c>
      <c r="F140" t="n">
        <v>4.08</v>
      </c>
      <c r="G140" t="n">
        <v>40.82</v>
      </c>
      <c r="H140" t="n">
        <v>0.73</v>
      </c>
      <c r="I140" t="n">
        <v>6</v>
      </c>
      <c r="J140" t="n">
        <v>121.23</v>
      </c>
      <c r="K140" t="n">
        <v>43.4</v>
      </c>
      <c r="L140" t="n">
        <v>5</v>
      </c>
      <c r="M140" t="n">
        <v>4</v>
      </c>
      <c r="N140" t="n">
        <v>17.83</v>
      </c>
      <c r="O140" t="n">
        <v>15186.08</v>
      </c>
      <c r="P140" t="n">
        <v>33.69</v>
      </c>
      <c r="Q140" t="n">
        <v>198.08</v>
      </c>
      <c r="R140" t="n">
        <v>30.45</v>
      </c>
      <c r="S140" t="n">
        <v>21.27</v>
      </c>
      <c r="T140" t="n">
        <v>1881.75</v>
      </c>
      <c r="U140" t="n">
        <v>0.7</v>
      </c>
      <c r="V140" t="n">
        <v>0.75</v>
      </c>
      <c r="W140" t="n">
        <v>0.12</v>
      </c>
      <c r="X140" t="n">
        <v>0.1</v>
      </c>
      <c r="Y140" t="n">
        <v>2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15.9908</v>
      </c>
      <c r="E141" t="n">
        <v>6.25</v>
      </c>
      <c r="F141" t="n">
        <v>4.05</v>
      </c>
      <c r="G141" t="n">
        <v>48.6</v>
      </c>
      <c r="H141" t="n">
        <v>0.86</v>
      </c>
      <c r="I141" t="n">
        <v>5</v>
      </c>
      <c r="J141" t="n">
        <v>122.54</v>
      </c>
      <c r="K141" t="n">
        <v>43.4</v>
      </c>
      <c r="L141" t="n">
        <v>6</v>
      </c>
      <c r="M141" t="n">
        <v>2</v>
      </c>
      <c r="N141" t="n">
        <v>18.14</v>
      </c>
      <c r="O141" t="n">
        <v>15347.16</v>
      </c>
      <c r="P141" t="n">
        <v>31.7</v>
      </c>
      <c r="Q141" t="n">
        <v>198.08</v>
      </c>
      <c r="R141" t="n">
        <v>29.35</v>
      </c>
      <c r="S141" t="n">
        <v>21.27</v>
      </c>
      <c r="T141" t="n">
        <v>1336.35</v>
      </c>
      <c r="U141" t="n">
        <v>0.72</v>
      </c>
      <c r="V141" t="n">
        <v>0.75</v>
      </c>
      <c r="W141" t="n">
        <v>0.12</v>
      </c>
      <c r="X141" t="n">
        <v>0.07000000000000001</v>
      </c>
      <c r="Y141" t="n">
        <v>2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15.9681</v>
      </c>
      <c r="E142" t="n">
        <v>6.26</v>
      </c>
      <c r="F142" t="n">
        <v>4.06</v>
      </c>
      <c r="G142" t="n">
        <v>48.71</v>
      </c>
      <c r="H142" t="n">
        <v>1</v>
      </c>
      <c r="I142" t="n">
        <v>5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31.99</v>
      </c>
      <c r="Q142" t="n">
        <v>198.06</v>
      </c>
      <c r="R142" t="n">
        <v>29.51</v>
      </c>
      <c r="S142" t="n">
        <v>21.27</v>
      </c>
      <c r="T142" t="n">
        <v>1416.72</v>
      </c>
      <c r="U142" t="n">
        <v>0.72</v>
      </c>
      <c r="V142" t="n">
        <v>0.75</v>
      </c>
      <c r="W142" t="n">
        <v>0.12</v>
      </c>
      <c r="X142" t="n">
        <v>0.08</v>
      </c>
      <c r="Y142" t="n">
        <v>2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15.0861</v>
      </c>
      <c r="E2" t="n">
        <v>6.63</v>
      </c>
      <c r="F2" t="n">
        <v>4.43</v>
      </c>
      <c r="G2" t="n">
        <v>11.55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29.78</v>
      </c>
      <c r="Q2" t="n">
        <v>198.12</v>
      </c>
      <c r="R2" t="n">
        <v>41.09</v>
      </c>
      <c r="S2" t="n">
        <v>21.27</v>
      </c>
      <c r="T2" t="n">
        <v>7115.76</v>
      </c>
      <c r="U2" t="n">
        <v>0.52</v>
      </c>
      <c r="V2" t="n">
        <v>0.6899999999999999</v>
      </c>
      <c r="W2" t="n">
        <v>0.14</v>
      </c>
      <c r="X2" t="n">
        <v>0.44</v>
      </c>
      <c r="Y2" t="n">
        <v>2</v>
      </c>
      <c r="Z2" t="n">
        <v>10</v>
      </c>
      <c r="AA2" t="n">
        <v>172.3995631195423</v>
      </c>
      <c r="AB2" t="n">
        <v>235.8846879919899</v>
      </c>
      <c r="AC2" t="n">
        <v>213.3721844363415</v>
      </c>
      <c r="AD2" t="n">
        <v>172399.5631195423</v>
      </c>
      <c r="AE2" t="n">
        <v>235884.6879919899</v>
      </c>
      <c r="AF2" t="n">
        <v>5.718206885810412e-05</v>
      </c>
      <c r="AG2" t="n">
        <v>18</v>
      </c>
      <c r="AH2" t="n">
        <v>213372.1844363415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16.1305</v>
      </c>
      <c r="E3" t="n">
        <v>6.2</v>
      </c>
      <c r="F3" t="n">
        <v>4.18</v>
      </c>
      <c r="G3" t="n">
        <v>22.82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25.6</v>
      </c>
      <c r="Q3" t="n">
        <v>198.08</v>
      </c>
      <c r="R3" t="n">
        <v>33.56</v>
      </c>
      <c r="S3" t="n">
        <v>21.27</v>
      </c>
      <c r="T3" t="n">
        <v>3411.4</v>
      </c>
      <c r="U3" t="n">
        <v>0.63</v>
      </c>
      <c r="V3" t="n">
        <v>0.73</v>
      </c>
      <c r="W3" t="n">
        <v>0.13</v>
      </c>
      <c r="X3" t="n">
        <v>0.2</v>
      </c>
      <c r="Y3" t="n">
        <v>2</v>
      </c>
      <c r="Z3" t="n">
        <v>10</v>
      </c>
      <c r="AA3" t="n">
        <v>161.2512657579141</v>
      </c>
      <c r="AB3" t="n">
        <v>220.6310957136497</v>
      </c>
      <c r="AC3" t="n">
        <v>199.57437359649</v>
      </c>
      <c r="AD3" t="n">
        <v>161251.2657579141</v>
      </c>
      <c r="AE3" t="n">
        <v>220631.0957136497</v>
      </c>
      <c r="AF3" t="n">
        <v>6.114074291670137e-05</v>
      </c>
      <c r="AG3" t="n">
        <v>17</v>
      </c>
      <c r="AH3" t="n">
        <v>199574.37359649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16.4421</v>
      </c>
      <c r="E4" t="n">
        <v>6.08</v>
      </c>
      <c r="F4" t="n">
        <v>4.11</v>
      </c>
      <c r="G4" t="n">
        <v>30.85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23.9</v>
      </c>
      <c r="Q4" t="n">
        <v>198.09</v>
      </c>
      <c r="R4" t="n">
        <v>31.03</v>
      </c>
      <c r="S4" t="n">
        <v>21.27</v>
      </c>
      <c r="T4" t="n">
        <v>2162.16</v>
      </c>
      <c r="U4" t="n">
        <v>0.6899999999999999</v>
      </c>
      <c r="V4" t="n">
        <v>0.74</v>
      </c>
      <c r="W4" t="n">
        <v>0.13</v>
      </c>
      <c r="X4" t="n">
        <v>0.13</v>
      </c>
      <c r="Y4" t="n">
        <v>2</v>
      </c>
      <c r="Z4" t="n">
        <v>10</v>
      </c>
      <c r="AA4" t="n">
        <v>151.635464763737</v>
      </c>
      <c r="AB4" t="n">
        <v>207.4743325742232</v>
      </c>
      <c r="AC4" t="n">
        <v>187.6732734654531</v>
      </c>
      <c r="AD4" t="n">
        <v>151635.464763737</v>
      </c>
      <c r="AE4" t="n">
        <v>207474.3325742232</v>
      </c>
      <c r="AF4" t="n">
        <v>6.232182567872636e-05</v>
      </c>
      <c r="AG4" t="n">
        <v>16</v>
      </c>
      <c r="AH4" t="n">
        <v>187673.2734654531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16.2528</v>
      </c>
      <c r="E2" t="n">
        <v>6.15</v>
      </c>
      <c r="F2" t="n">
        <v>4.29</v>
      </c>
      <c r="G2" t="n">
        <v>17.15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16.65</v>
      </c>
      <c r="Q2" t="n">
        <v>198.11</v>
      </c>
      <c r="R2" t="n">
        <v>36.26</v>
      </c>
      <c r="S2" t="n">
        <v>21.27</v>
      </c>
      <c r="T2" t="n">
        <v>4740.52</v>
      </c>
      <c r="U2" t="n">
        <v>0.59</v>
      </c>
      <c r="V2" t="n">
        <v>0.71</v>
      </c>
      <c r="W2" t="n">
        <v>0.15</v>
      </c>
      <c r="X2" t="n">
        <v>0.3</v>
      </c>
      <c r="Y2" t="n">
        <v>2</v>
      </c>
      <c r="Z2" t="n">
        <v>10</v>
      </c>
      <c r="AA2" t="n">
        <v>157.0026358037787</v>
      </c>
      <c r="AB2" t="n">
        <v>214.8179327740796</v>
      </c>
      <c r="AC2" t="n">
        <v>194.3160107690452</v>
      </c>
      <c r="AD2" t="n">
        <v>157002.6358037787</v>
      </c>
      <c r="AE2" t="n">
        <v>214817.9327740796</v>
      </c>
      <c r="AF2" t="n">
        <v>8.147916569557523e-05</v>
      </c>
      <c r="AG2" t="n">
        <v>17</v>
      </c>
      <c r="AH2" t="n">
        <v>194316.0107690452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16.2565</v>
      </c>
      <c r="E3" t="n">
        <v>6.15</v>
      </c>
      <c r="F3" t="n">
        <v>4.29</v>
      </c>
      <c r="G3" t="n">
        <v>17.14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17.06</v>
      </c>
      <c r="Q3" t="n">
        <v>198.09</v>
      </c>
      <c r="R3" t="n">
        <v>36.22</v>
      </c>
      <c r="S3" t="n">
        <v>21.27</v>
      </c>
      <c r="T3" t="n">
        <v>4721.9</v>
      </c>
      <c r="U3" t="n">
        <v>0.59</v>
      </c>
      <c r="V3" t="n">
        <v>0.71</v>
      </c>
      <c r="W3" t="n">
        <v>0.15</v>
      </c>
      <c r="X3" t="n">
        <v>0.3</v>
      </c>
      <c r="Y3" t="n">
        <v>2</v>
      </c>
      <c r="Z3" t="n">
        <v>10</v>
      </c>
      <c r="AA3" t="n">
        <v>157.1383424644449</v>
      </c>
      <c r="AB3" t="n">
        <v>215.0036126141584</v>
      </c>
      <c r="AC3" t="n">
        <v>194.4839695857902</v>
      </c>
      <c r="AD3" t="n">
        <v>157138.3424644449</v>
      </c>
      <c r="AE3" t="n">
        <v>215003.6126141584</v>
      </c>
      <c r="AF3" t="n">
        <v>8.149771467870881e-05</v>
      </c>
      <c r="AG3" t="n">
        <v>17</v>
      </c>
      <c r="AH3" t="n">
        <v>194483.9695857902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12.5835</v>
      </c>
      <c r="E2" t="n">
        <v>7.95</v>
      </c>
      <c r="F2" t="n">
        <v>4.62</v>
      </c>
      <c r="G2" t="n">
        <v>7.3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51.57</v>
      </c>
      <c r="Q2" t="n">
        <v>198.2</v>
      </c>
      <c r="R2" t="n">
        <v>46.79</v>
      </c>
      <c r="S2" t="n">
        <v>21.27</v>
      </c>
      <c r="T2" t="n">
        <v>9891.030000000001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213.5161225770381</v>
      </c>
      <c r="AB2" t="n">
        <v>292.1421785762896</v>
      </c>
      <c r="AC2" t="n">
        <v>264.2605390771774</v>
      </c>
      <c r="AD2" t="n">
        <v>213516.1225770381</v>
      </c>
      <c r="AE2" t="n">
        <v>292142.1785762896</v>
      </c>
      <c r="AF2" t="n">
        <v>3.388773172128112e-05</v>
      </c>
      <c r="AG2" t="n">
        <v>21</v>
      </c>
      <c r="AH2" t="n">
        <v>264260.5390771774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14.1855</v>
      </c>
      <c r="E3" t="n">
        <v>7.05</v>
      </c>
      <c r="F3" t="n">
        <v>4.3</v>
      </c>
      <c r="G3" t="n">
        <v>14.34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16</v>
      </c>
      <c r="N3" t="n">
        <v>23.34</v>
      </c>
      <c r="O3" t="n">
        <v>17891.86</v>
      </c>
      <c r="P3" t="n">
        <v>46.93</v>
      </c>
      <c r="Q3" t="n">
        <v>198.15</v>
      </c>
      <c r="R3" t="n">
        <v>37.35</v>
      </c>
      <c r="S3" t="n">
        <v>21.27</v>
      </c>
      <c r="T3" t="n">
        <v>5271.56</v>
      </c>
      <c r="U3" t="n">
        <v>0.57</v>
      </c>
      <c r="V3" t="n">
        <v>0.71</v>
      </c>
      <c r="W3" t="n">
        <v>0.13</v>
      </c>
      <c r="X3" t="n">
        <v>0.32</v>
      </c>
      <c r="Y3" t="n">
        <v>2</v>
      </c>
      <c r="Z3" t="n">
        <v>10</v>
      </c>
      <c r="AA3" t="n">
        <v>190.8424237374118</v>
      </c>
      <c r="AB3" t="n">
        <v>261.1190235309328</v>
      </c>
      <c r="AC3" t="n">
        <v>236.1981904080681</v>
      </c>
      <c r="AD3" t="n">
        <v>190842.4237374118</v>
      </c>
      <c r="AE3" t="n">
        <v>261119.0235309328</v>
      </c>
      <c r="AF3" t="n">
        <v>3.820196434475571e-05</v>
      </c>
      <c r="AG3" t="n">
        <v>19</v>
      </c>
      <c r="AH3" t="n">
        <v>236198.1904080681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14.7173</v>
      </c>
      <c r="E4" t="n">
        <v>6.79</v>
      </c>
      <c r="F4" t="n">
        <v>4.22</v>
      </c>
      <c r="G4" t="n">
        <v>21.1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44.94</v>
      </c>
      <c r="Q4" t="n">
        <v>198.09</v>
      </c>
      <c r="R4" t="n">
        <v>34.8</v>
      </c>
      <c r="S4" t="n">
        <v>21.27</v>
      </c>
      <c r="T4" t="n">
        <v>4028.3</v>
      </c>
      <c r="U4" t="n">
        <v>0.61</v>
      </c>
      <c r="V4" t="n">
        <v>0.72</v>
      </c>
      <c r="W4" t="n">
        <v>0.13</v>
      </c>
      <c r="X4" t="n">
        <v>0.24</v>
      </c>
      <c r="Y4" t="n">
        <v>2</v>
      </c>
      <c r="Z4" t="n">
        <v>10</v>
      </c>
      <c r="AA4" t="n">
        <v>180.4013461398258</v>
      </c>
      <c r="AB4" t="n">
        <v>246.8330805340886</v>
      </c>
      <c r="AC4" t="n">
        <v>223.2756777603912</v>
      </c>
      <c r="AD4" t="n">
        <v>180401.3461398258</v>
      </c>
      <c r="AE4" t="n">
        <v>246833.0805340886</v>
      </c>
      <c r="AF4" t="n">
        <v>3.963411722188666e-05</v>
      </c>
      <c r="AG4" t="n">
        <v>18</v>
      </c>
      <c r="AH4" t="n">
        <v>223275.6777603912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15.0621</v>
      </c>
      <c r="E5" t="n">
        <v>6.64</v>
      </c>
      <c r="F5" t="n">
        <v>4.15</v>
      </c>
      <c r="G5" t="n">
        <v>27.67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43.17</v>
      </c>
      <c r="Q5" t="n">
        <v>198.08</v>
      </c>
      <c r="R5" t="n">
        <v>32.56</v>
      </c>
      <c r="S5" t="n">
        <v>21.27</v>
      </c>
      <c r="T5" t="n">
        <v>2923.46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179.2861232992494</v>
      </c>
      <c r="AB5" t="n">
        <v>245.3071834434534</v>
      </c>
      <c r="AC5" t="n">
        <v>221.8954101464757</v>
      </c>
      <c r="AD5" t="n">
        <v>179286.1232992494</v>
      </c>
      <c r="AE5" t="n">
        <v>245307.1834434534</v>
      </c>
      <c r="AF5" t="n">
        <v>4.056267365670191e-05</v>
      </c>
      <c r="AG5" t="n">
        <v>18</v>
      </c>
      <c r="AH5" t="n">
        <v>221895.4101464757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15.3126</v>
      </c>
      <c r="E6" t="n">
        <v>6.53</v>
      </c>
      <c r="F6" t="n">
        <v>4.1</v>
      </c>
      <c r="G6" t="n">
        <v>35.14</v>
      </c>
      <c r="H6" t="n">
        <v>0.6</v>
      </c>
      <c r="I6" t="n">
        <v>7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41.22</v>
      </c>
      <c r="Q6" t="n">
        <v>198.1</v>
      </c>
      <c r="R6" t="n">
        <v>30.84</v>
      </c>
      <c r="S6" t="n">
        <v>21.27</v>
      </c>
      <c r="T6" t="n">
        <v>2073.4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178.271870116003</v>
      </c>
      <c r="AB6" t="n">
        <v>243.9194374924439</v>
      </c>
      <c r="AC6" t="n">
        <v>220.6401087213164</v>
      </c>
      <c r="AD6" t="n">
        <v>178271.870116003</v>
      </c>
      <c r="AE6" t="n">
        <v>243919.4374924439</v>
      </c>
      <c r="AF6" t="n">
        <v>4.123727744707668e-05</v>
      </c>
      <c r="AG6" t="n">
        <v>18</v>
      </c>
      <c r="AH6" t="n">
        <v>220640.1087213164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15.3925</v>
      </c>
      <c r="E7" t="n">
        <v>6.5</v>
      </c>
      <c r="F7" t="n">
        <v>4.09</v>
      </c>
      <c r="G7" t="n">
        <v>40.95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40.07</v>
      </c>
      <c r="Q7" t="n">
        <v>198.06</v>
      </c>
      <c r="R7" t="n">
        <v>30.85</v>
      </c>
      <c r="S7" t="n">
        <v>21.27</v>
      </c>
      <c r="T7" t="n">
        <v>2082.44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168.8565564397598</v>
      </c>
      <c r="AB7" t="n">
        <v>231.0369899462908</v>
      </c>
      <c r="AC7" t="n">
        <v>208.9871438883355</v>
      </c>
      <c r="AD7" t="n">
        <v>168856.5564397598</v>
      </c>
      <c r="AE7" t="n">
        <v>231036.9899462908</v>
      </c>
      <c r="AF7" t="n">
        <v>4.145245047242975e-05</v>
      </c>
      <c r="AG7" t="n">
        <v>17</v>
      </c>
      <c r="AH7" t="n">
        <v>208987.1438883354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15.5548</v>
      </c>
      <c r="E8" t="n">
        <v>6.43</v>
      </c>
      <c r="F8" t="n">
        <v>4.06</v>
      </c>
      <c r="G8" t="n">
        <v>48.67</v>
      </c>
      <c r="H8" t="n">
        <v>0.83</v>
      </c>
      <c r="I8" t="n">
        <v>5</v>
      </c>
      <c r="J8" t="n">
        <v>150.07</v>
      </c>
      <c r="K8" t="n">
        <v>47.83</v>
      </c>
      <c r="L8" t="n">
        <v>7</v>
      </c>
      <c r="M8" t="n">
        <v>3</v>
      </c>
      <c r="N8" t="n">
        <v>25.24</v>
      </c>
      <c r="O8" t="n">
        <v>18742.03</v>
      </c>
      <c r="P8" t="n">
        <v>38.21</v>
      </c>
      <c r="Q8" t="n">
        <v>198.07</v>
      </c>
      <c r="R8" t="n">
        <v>29.56</v>
      </c>
      <c r="S8" t="n">
        <v>21.27</v>
      </c>
      <c r="T8" t="n">
        <v>1441.27</v>
      </c>
      <c r="U8" t="n">
        <v>0.72</v>
      </c>
      <c r="V8" t="n">
        <v>0.75</v>
      </c>
      <c r="W8" t="n">
        <v>0.12</v>
      </c>
      <c r="X8" t="n">
        <v>0.07000000000000001</v>
      </c>
      <c r="Y8" t="n">
        <v>2</v>
      </c>
      <c r="Z8" t="n">
        <v>10</v>
      </c>
      <c r="AA8" t="n">
        <v>168.0180380934419</v>
      </c>
      <c r="AB8" t="n">
        <v>229.8896921520405</v>
      </c>
      <c r="AC8" t="n">
        <v>207.9493425853255</v>
      </c>
      <c r="AD8" t="n">
        <v>168018.0380934419</v>
      </c>
      <c r="AE8" t="n">
        <v>229889.6921520405</v>
      </c>
      <c r="AF8" t="n">
        <v>4.188952909589412e-05</v>
      </c>
      <c r="AG8" t="n">
        <v>17</v>
      </c>
      <c r="AH8" t="n">
        <v>207949.3425853255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15.5172</v>
      </c>
      <c r="E9" t="n">
        <v>6.44</v>
      </c>
      <c r="F9" t="n">
        <v>4.07</v>
      </c>
      <c r="G9" t="n">
        <v>48.86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37.5</v>
      </c>
      <c r="Q9" t="n">
        <v>198.06</v>
      </c>
      <c r="R9" t="n">
        <v>30.09</v>
      </c>
      <c r="S9" t="n">
        <v>21.27</v>
      </c>
      <c r="T9" t="n">
        <v>1706.25</v>
      </c>
      <c r="U9" t="n">
        <v>0.71</v>
      </c>
      <c r="V9" t="n">
        <v>0.75</v>
      </c>
      <c r="W9" t="n">
        <v>0.12</v>
      </c>
      <c r="X9" t="n">
        <v>0.09</v>
      </c>
      <c r="Y9" t="n">
        <v>2</v>
      </c>
      <c r="Z9" t="n">
        <v>10</v>
      </c>
      <c r="AA9" t="n">
        <v>167.8122860942731</v>
      </c>
      <c r="AB9" t="n">
        <v>229.6081731896404</v>
      </c>
      <c r="AC9" t="n">
        <v>207.6946913975824</v>
      </c>
      <c r="AD9" t="n">
        <v>167812.2860942731</v>
      </c>
      <c r="AE9" t="n">
        <v>229608.1731896404</v>
      </c>
      <c r="AF9" t="n">
        <v>4.178827120161032e-05</v>
      </c>
      <c r="AG9" t="n">
        <v>17</v>
      </c>
      <c r="AH9" t="n">
        <v>207694.6913975824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15.6583</v>
      </c>
      <c r="E10" t="n">
        <v>6.39</v>
      </c>
      <c r="F10" t="n">
        <v>4.04</v>
      </c>
      <c r="G10" t="n">
        <v>60.64</v>
      </c>
      <c r="H10" t="n">
        <v>1.04</v>
      </c>
      <c r="I10" t="n">
        <v>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35.91</v>
      </c>
      <c r="Q10" t="n">
        <v>198.06</v>
      </c>
      <c r="R10" t="n">
        <v>29.02</v>
      </c>
      <c r="S10" t="n">
        <v>21.27</v>
      </c>
      <c r="T10" t="n">
        <v>1178.44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167.104796409576</v>
      </c>
      <c r="AB10" t="n">
        <v>228.6401545907963</v>
      </c>
      <c r="AC10" t="n">
        <v>206.819059135189</v>
      </c>
      <c r="AD10" t="n">
        <v>167104.796409576</v>
      </c>
      <c r="AE10" t="n">
        <v>228640.1545907963</v>
      </c>
      <c r="AF10" t="n">
        <v>4.21682576080849e-05</v>
      </c>
      <c r="AG10" t="n">
        <v>17</v>
      </c>
      <c r="AH10" t="n">
        <v>206819.059135189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11.1269</v>
      </c>
      <c r="E2" t="n">
        <v>8.99</v>
      </c>
      <c r="F2" t="n">
        <v>4.9</v>
      </c>
      <c r="G2" t="n">
        <v>6.25</v>
      </c>
      <c r="H2" t="n">
        <v>0.1</v>
      </c>
      <c r="I2" t="n">
        <v>47</v>
      </c>
      <c r="J2" t="n">
        <v>176.73</v>
      </c>
      <c r="K2" t="n">
        <v>52.44</v>
      </c>
      <c r="L2" t="n">
        <v>1</v>
      </c>
      <c r="M2" t="n">
        <v>45</v>
      </c>
      <c r="N2" t="n">
        <v>33.29</v>
      </c>
      <c r="O2" t="n">
        <v>22031.19</v>
      </c>
      <c r="P2" t="n">
        <v>63.45</v>
      </c>
      <c r="Q2" t="n">
        <v>198.3</v>
      </c>
      <c r="R2" t="n">
        <v>55.6</v>
      </c>
      <c r="S2" t="n">
        <v>21.27</v>
      </c>
      <c r="T2" t="n">
        <v>14254.95</v>
      </c>
      <c r="U2" t="n">
        <v>0.38</v>
      </c>
      <c r="V2" t="n">
        <v>0.62</v>
      </c>
      <c r="W2" t="n">
        <v>0.18</v>
      </c>
      <c r="X2" t="n">
        <v>0.91</v>
      </c>
      <c r="Y2" t="n">
        <v>2</v>
      </c>
      <c r="Z2" t="n">
        <v>10</v>
      </c>
      <c r="AA2" t="n">
        <v>250.7329340913211</v>
      </c>
      <c r="AB2" t="n">
        <v>343.0638619799512</v>
      </c>
      <c r="AC2" t="n">
        <v>310.3223284858414</v>
      </c>
      <c r="AD2" t="n">
        <v>250732.934091321</v>
      </c>
      <c r="AE2" t="n">
        <v>343063.8619799513</v>
      </c>
      <c r="AF2" t="n">
        <v>2.707611517500734e-05</v>
      </c>
      <c r="AG2" t="n">
        <v>24</v>
      </c>
      <c r="AH2" t="n">
        <v>310322.3284858413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13.2543</v>
      </c>
      <c r="E3" t="n">
        <v>7.54</v>
      </c>
      <c r="F3" t="n">
        <v>4.38</v>
      </c>
      <c r="G3" t="n">
        <v>12.51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55.82</v>
      </c>
      <c r="Q3" t="n">
        <v>198.13</v>
      </c>
      <c r="R3" t="n">
        <v>39.55</v>
      </c>
      <c r="S3" t="n">
        <v>21.27</v>
      </c>
      <c r="T3" t="n">
        <v>6359.54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205.8039120904342</v>
      </c>
      <c r="AB3" t="n">
        <v>281.5899919498097</v>
      </c>
      <c r="AC3" t="n">
        <v>254.7154383322385</v>
      </c>
      <c r="AD3" t="n">
        <v>205803.9120904342</v>
      </c>
      <c r="AE3" t="n">
        <v>281589.9919498097</v>
      </c>
      <c r="AF3" t="n">
        <v>3.225291441139041e-05</v>
      </c>
      <c r="AG3" t="n">
        <v>20</v>
      </c>
      <c r="AH3" t="n">
        <v>254715.4383322385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13.9708</v>
      </c>
      <c r="E4" t="n">
        <v>7.16</v>
      </c>
      <c r="F4" t="n">
        <v>4.24</v>
      </c>
      <c r="G4" t="n">
        <v>18.17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53.32</v>
      </c>
      <c r="Q4" t="n">
        <v>198.06</v>
      </c>
      <c r="R4" t="n">
        <v>35.31</v>
      </c>
      <c r="S4" t="n">
        <v>21.27</v>
      </c>
      <c r="T4" t="n">
        <v>4272.66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194.4556539516006</v>
      </c>
      <c r="AB4" t="n">
        <v>266.0628045144502</v>
      </c>
      <c r="AC4" t="n">
        <v>240.6701438731604</v>
      </c>
      <c r="AD4" t="n">
        <v>194455.6539516006</v>
      </c>
      <c r="AE4" t="n">
        <v>266062.8045144502</v>
      </c>
      <c r="AF4" t="n">
        <v>3.399644014837849e-05</v>
      </c>
      <c r="AG4" t="n">
        <v>19</v>
      </c>
      <c r="AH4" t="n">
        <v>240670.1438731604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14.2959</v>
      </c>
      <c r="E5" t="n">
        <v>7</v>
      </c>
      <c r="F5" t="n">
        <v>4.18</v>
      </c>
      <c r="G5" t="n">
        <v>22.82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51.76</v>
      </c>
      <c r="Q5" t="n">
        <v>198.11</v>
      </c>
      <c r="R5" t="n">
        <v>33.55</v>
      </c>
      <c r="S5" t="n">
        <v>21.27</v>
      </c>
      <c r="T5" t="n">
        <v>3408.23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193.2850757085585</v>
      </c>
      <c r="AB5" t="n">
        <v>264.4611677200536</v>
      </c>
      <c r="AC5" t="n">
        <v>239.2213650465091</v>
      </c>
      <c r="AD5" t="n">
        <v>193285.0757085586</v>
      </c>
      <c r="AE5" t="n">
        <v>264461.1677200536</v>
      </c>
      <c r="AF5" t="n">
        <v>3.478753605500072e-05</v>
      </c>
      <c r="AG5" t="n">
        <v>19</v>
      </c>
      <c r="AH5" t="n">
        <v>239221.3650465091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14.5226</v>
      </c>
      <c r="E6" t="n">
        <v>6.89</v>
      </c>
      <c r="F6" t="n">
        <v>4.15</v>
      </c>
      <c r="G6" t="n">
        <v>27.64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50.43</v>
      </c>
      <c r="Q6" t="n">
        <v>198.13</v>
      </c>
      <c r="R6" t="n">
        <v>32.28</v>
      </c>
      <c r="S6" t="n">
        <v>21.27</v>
      </c>
      <c r="T6" t="n">
        <v>2782.64</v>
      </c>
      <c r="U6" t="n">
        <v>0.66</v>
      </c>
      <c r="V6" t="n">
        <v>0.73</v>
      </c>
      <c r="W6" t="n">
        <v>0.12</v>
      </c>
      <c r="X6" t="n">
        <v>0.16</v>
      </c>
      <c r="Y6" t="n">
        <v>2</v>
      </c>
      <c r="Z6" t="n">
        <v>10</v>
      </c>
      <c r="AA6" t="n">
        <v>183.4714339859355</v>
      </c>
      <c r="AB6" t="n">
        <v>251.0337101678506</v>
      </c>
      <c r="AC6" t="n">
        <v>227.075405197529</v>
      </c>
      <c r="AD6" t="n">
        <v>183471.4339859355</v>
      </c>
      <c r="AE6" t="n">
        <v>251033.7101678506</v>
      </c>
      <c r="AF6" t="n">
        <v>3.533918613814825e-05</v>
      </c>
      <c r="AG6" t="n">
        <v>18</v>
      </c>
      <c r="AH6" t="n">
        <v>227075.405197529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14.7832</v>
      </c>
      <c r="E7" t="n">
        <v>6.76</v>
      </c>
      <c r="F7" t="n">
        <v>4.09</v>
      </c>
      <c r="G7" t="n">
        <v>35.1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48.87</v>
      </c>
      <c r="Q7" t="n">
        <v>198.06</v>
      </c>
      <c r="R7" t="n">
        <v>30.7</v>
      </c>
      <c r="S7" t="n">
        <v>21.27</v>
      </c>
      <c r="T7" t="n">
        <v>2001.05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182.4784609372741</v>
      </c>
      <c r="AB7" t="n">
        <v>249.6750806357935</v>
      </c>
      <c r="AC7" t="n">
        <v>225.8464413611625</v>
      </c>
      <c r="AD7" t="n">
        <v>182478.4609372741</v>
      </c>
      <c r="AE7" t="n">
        <v>249675.0806357935</v>
      </c>
      <c r="AF7" t="n">
        <v>3.597332822755382e-05</v>
      </c>
      <c r="AG7" t="n">
        <v>18</v>
      </c>
      <c r="AH7" t="n">
        <v>225846.4413611625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14.9396</v>
      </c>
      <c r="E8" t="n">
        <v>6.69</v>
      </c>
      <c r="F8" t="n">
        <v>4.06</v>
      </c>
      <c r="G8" t="n">
        <v>40.6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4</v>
      </c>
      <c r="N8" t="n">
        <v>36.26</v>
      </c>
      <c r="O8" t="n">
        <v>23137.49</v>
      </c>
      <c r="P8" t="n">
        <v>47.49</v>
      </c>
      <c r="Q8" t="n">
        <v>198.06</v>
      </c>
      <c r="R8" t="n">
        <v>29.61</v>
      </c>
      <c r="S8" t="n">
        <v>21.27</v>
      </c>
      <c r="T8" t="n">
        <v>1461.58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181.7412973317255</v>
      </c>
      <c r="AB8" t="n">
        <v>248.6664608693195</v>
      </c>
      <c r="AC8" t="n">
        <v>224.9340828495937</v>
      </c>
      <c r="AD8" t="n">
        <v>181741.2973317255</v>
      </c>
      <c r="AE8" t="n">
        <v>248666.4608693195</v>
      </c>
      <c r="AF8" t="n">
        <v>3.635391081689776e-05</v>
      </c>
      <c r="AG8" t="n">
        <v>18</v>
      </c>
      <c r="AH8" t="n">
        <v>224934.0828495937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14.8853</v>
      </c>
      <c r="E9" t="n">
        <v>6.72</v>
      </c>
      <c r="F9" t="n">
        <v>4.08</v>
      </c>
      <c r="G9" t="n">
        <v>40.84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47.05</v>
      </c>
      <c r="Q9" t="n">
        <v>198.06</v>
      </c>
      <c r="R9" t="n">
        <v>30.53</v>
      </c>
      <c r="S9" t="n">
        <v>21.27</v>
      </c>
      <c r="T9" t="n">
        <v>1924.3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181.6655107743559</v>
      </c>
      <c r="AB9" t="n">
        <v>248.5627663580594</v>
      </c>
      <c r="AC9" t="n">
        <v>224.8402847969521</v>
      </c>
      <c r="AD9" t="n">
        <v>181665.5107743559</v>
      </c>
      <c r="AE9" t="n">
        <v>248562.7663580594</v>
      </c>
      <c r="AF9" t="n">
        <v>3.622177760333398e-05</v>
      </c>
      <c r="AG9" t="n">
        <v>18</v>
      </c>
      <c r="AH9" t="n">
        <v>224840.2847969521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4.06</v>
      </c>
      <c r="G10" t="n">
        <v>48.76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46.07</v>
      </c>
      <c r="Q10" t="n">
        <v>198.06</v>
      </c>
      <c r="R10" t="n">
        <v>29.8</v>
      </c>
      <c r="S10" t="n">
        <v>21.27</v>
      </c>
      <c r="T10" t="n">
        <v>1564.46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181.1316732833196</v>
      </c>
      <c r="AB10" t="n">
        <v>247.832346351576</v>
      </c>
      <c r="AC10" t="n">
        <v>224.1795750507363</v>
      </c>
      <c r="AD10" t="n">
        <v>181131.6732833196</v>
      </c>
      <c r="AE10" t="n">
        <v>247832.346351576</v>
      </c>
      <c r="AF10" t="n">
        <v>3.652838506022232e-05</v>
      </c>
      <c r="AG10" t="n">
        <v>18</v>
      </c>
      <c r="AH10" t="n">
        <v>224179.5750507363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14.9981</v>
      </c>
      <c r="E11" t="n">
        <v>6.67</v>
      </c>
      <c r="F11" t="n">
        <v>4.07</v>
      </c>
      <c r="G11" t="n">
        <v>48.83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45.19</v>
      </c>
      <c r="Q11" t="n">
        <v>198.08</v>
      </c>
      <c r="R11" t="n">
        <v>29.97</v>
      </c>
      <c r="S11" t="n">
        <v>21.27</v>
      </c>
      <c r="T11" t="n">
        <v>1650.04</v>
      </c>
      <c r="U11" t="n">
        <v>0.71</v>
      </c>
      <c r="V11" t="n">
        <v>0.75</v>
      </c>
      <c r="W11" t="n">
        <v>0.12</v>
      </c>
      <c r="X11" t="n">
        <v>0.09</v>
      </c>
      <c r="Y11" t="n">
        <v>2</v>
      </c>
      <c r="Z11" t="n">
        <v>10</v>
      </c>
      <c r="AA11" t="n">
        <v>180.8355836204388</v>
      </c>
      <c r="AB11" t="n">
        <v>247.4272234122687</v>
      </c>
      <c r="AC11" t="n">
        <v>223.8131164761627</v>
      </c>
      <c r="AD11" t="n">
        <v>180835.5836204388</v>
      </c>
      <c r="AE11" t="n">
        <v>247427.2234122687</v>
      </c>
      <c r="AF11" t="n">
        <v>3.649626427902449e-05</v>
      </c>
      <c r="AG11" t="n">
        <v>18</v>
      </c>
      <c r="AH11" t="n">
        <v>223813.1164761627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15.1451</v>
      </c>
      <c r="E12" t="n">
        <v>6.6</v>
      </c>
      <c r="F12" t="n">
        <v>4.04</v>
      </c>
      <c r="G12" t="n">
        <v>60.6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43.58</v>
      </c>
      <c r="Q12" t="n">
        <v>198.06</v>
      </c>
      <c r="R12" t="n">
        <v>29.06</v>
      </c>
      <c r="S12" t="n">
        <v>21.27</v>
      </c>
      <c r="T12" t="n">
        <v>1199.27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180.0545057753723</v>
      </c>
      <c r="AB12" t="n">
        <v>246.3585182459267</v>
      </c>
      <c r="AC12" t="n">
        <v>222.846407030959</v>
      </c>
      <c r="AD12" t="n">
        <v>180054.5057753723</v>
      </c>
      <c r="AE12" t="n">
        <v>246358.5182459267</v>
      </c>
      <c r="AF12" t="n">
        <v>3.685397297872756e-05</v>
      </c>
      <c r="AG12" t="n">
        <v>18</v>
      </c>
      <c r="AH12" t="n">
        <v>222846.407030959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15.1311</v>
      </c>
      <c r="E13" t="n">
        <v>6.61</v>
      </c>
      <c r="F13" t="n">
        <v>4.05</v>
      </c>
      <c r="G13" t="n">
        <v>60.69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42.92</v>
      </c>
      <c r="Q13" t="n">
        <v>198.06</v>
      </c>
      <c r="R13" t="n">
        <v>29.27</v>
      </c>
      <c r="S13" t="n">
        <v>21.27</v>
      </c>
      <c r="T13" t="n">
        <v>1301.41</v>
      </c>
      <c r="U13" t="n">
        <v>0.73</v>
      </c>
      <c r="V13" t="n">
        <v>0.75</v>
      </c>
      <c r="W13" t="n">
        <v>0.11</v>
      </c>
      <c r="X13" t="n">
        <v>0.06</v>
      </c>
      <c r="Y13" t="n">
        <v>2</v>
      </c>
      <c r="Z13" t="n">
        <v>10</v>
      </c>
      <c r="AA13" t="n">
        <v>179.8401634731394</v>
      </c>
      <c r="AB13" t="n">
        <v>246.0652456518968</v>
      </c>
      <c r="AC13" t="n">
        <v>222.5811239616925</v>
      </c>
      <c r="AD13" t="n">
        <v>179840.1634731394</v>
      </c>
      <c r="AE13" t="n">
        <v>246065.2456518968</v>
      </c>
      <c r="AF13" t="n">
        <v>3.681990548351774e-05</v>
      </c>
      <c r="AG13" t="n">
        <v>18</v>
      </c>
      <c r="AH13" t="n">
        <v>222581.1239616925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15.1432</v>
      </c>
      <c r="E14" t="n">
        <v>6.6</v>
      </c>
      <c r="F14" t="n">
        <v>4.04</v>
      </c>
      <c r="G14" t="n">
        <v>60.61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41.51</v>
      </c>
      <c r="Q14" t="n">
        <v>198.1</v>
      </c>
      <c r="R14" t="n">
        <v>29.02</v>
      </c>
      <c r="S14" t="n">
        <v>21.27</v>
      </c>
      <c r="T14" t="n">
        <v>1176.83</v>
      </c>
      <c r="U14" t="n">
        <v>0.73</v>
      </c>
      <c r="V14" t="n">
        <v>0.75</v>
      </c>
      <c r="W14" t="n">
        <v>0.12</v>
      </c>
      <c r="X14" t="n">
        <v>0.06</v>
      </c>
      <c r="Y14" t="n">
        <v>2</v>
      </c>
      <c r="Z14" t="n">
        <v>10</v>
      </c>
      <c r="AA14" t="n">
        <v>179.3128968076463</v>
      </c>
      <c r="AB14" t="n">
        <v>245.3438161388059</v>
      </c>
      <c r="AC14" t="n">
        <v>221.9285466687981</v>
      </c>
      <c r="AD14" t="n">
        <v>179312.8968076463</v>
      </c>
      <c r="AE14" t="n">
        <v>245343.8161388059</v>
      </c>
      <c r="AF14" t="n">
        <v>3.684934953294909e-05</v>
      </c>
      <c r="AG14" t="n">
        <v>18</v>
      </c>
      <c r="AH14" t="n">
        <v>221928.5466687981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15.949</v>
      </c>
      <c r="E2" t="n">
        <v>6.27</v>
      </c>
      <c r="F2" t="n">
        <v>4.39</v>
      </c>
      <c r="G2" t="n">
        <v>12.54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12.78</v>
      </c>
      <c r="Q2" t="n">
        <v>198.3</v>
      </c>
      <c r="R2" t="n">
        <v>39.06</v>
      </c>
      <c r="S2" t="n">
        <v>21.27</v>
      </c>
      <c r="T2" t="n">
        <v>6112.38</v>
      </c>
      <c r="U2" t="n">
        <v>0.54</v>
      </c>
      <c r="V2" t="n">
        <v>0.6899999999999999</v>
      </c>
      <c r="W2" t="n">
        <v>0.17</v>
      </c>
      <c r="X2" t="n">
        <v>0.41</v>
      </c>
      <c r="Y2" t="n">
        <v>2</v>
      </c>
      <c r="Z2" t="n">
        <v>10</v>
      </c>
      <c r="AA2" t="n">
        <v>155.2634427877485</v>
      </c>
      <c r="AB2" t="n">
        <v>212.4382921617676</v>
      </c>
      <c r="AC2" t="n">
        <v>192.1634797169249</v>
      </c>
      <c r="AD2" t="n">
        <v>155263.4427877485</v>
      </c>
      <c r="AE2" t="n">
        <v>212438.2921617676</v>
      </c>
      <c r="AF2" t="n">
        <v>9.416446736747568e-05</v>
      </c>
      <c r="AG2" t="n">
        <v>17</v>
      </c>
      <c r="AH2" t="n">
        <v>192163.4797169249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13.8809</v>
      </c>
      <c r="E2" t="n">
        <v>7.2</v>
      </c>
      <c r="F2" t="n">
        <v>4.6</v>
      </c>
      <c r="G2" t="n">
        <v>9.199999999999999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39.79</v>
      </c>
      <c r="Q2" t="n">
        <v>198.16</v>
      </c>
      <c r="R2" t="n">
        <v>46.56</v>
      </c>
      <c r="S2" t="n">
        <v>21.27</v>
      </c>
      <c r="T2" t="n">
        <v>9816.48</v>
      </c>
      <c r="U2" t="n">
        <v>0.46</v>
      </c>
      <c r="V2" t="n">
        <v>0.66</v>
      </c>
      <c r="W2" t="n">
        <v>0.16</v>
      </c>
      <c r="X2" t="n">
        <v>0.62</v>
      </c>
      <c r="Y2" t="n">
        <v>2</v>
      </c>
      <c r="Z2" t="n">
        <v>10</v>
      </c>
      <c r="AA2" t="n">
        <v>187.3478558957732</v>
      </c>
      <c r="AB2" t="n">
        <v>256.3376016405529</v>
      </c>
      <c r="AC2" t="n">
        <v>231.8731007121366</v>
      </c>
      <c r="AD2" t="n">
        <v>187347.8558957732</v>
      </c>
      <c r="AE2" t="n">
        <v>256337.6016405528</v>
      </c>
      <c r="AF2" t="n">
        <v>4.467507534380087e-05</v>
      </c>
      <c r="AG2" t="n">
        <v>19</v>
      </c>
      <c r="AH2" t="n">
        <v>231873.1007121367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15.344</v>
      </c>
      <c r="E3" t="n">
        <v>6.52</v>
      </c>
      <c r="F3" t="n">
        <v>4.24</v>
      </c>
      <c r="G3" t="n">
        <v>18.18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35.04</v>
      </c>
      <c r="Q3" t="n">
        <v>198.06</v>
      </c>
      <c r="R3" t="n">
        <v>35.34</v>
      </c>
      <c r="S3" t="n">
        <v>21.27</v>
      </c>
      <c r="T3" t="n">
        <v>4289.44</v>
      </c>
      <c r="U3" t="n">
        <v>0.6</v>
      </c>
      <c r="V3" t="n">
        <v>0.72</v>
      </c>
      <c r="W3" t="n">
        <v>0.13</v>
      </c>
      <c r="X3" t="n">
        <v>0.26</v>
      </c>
      <c r="Y3" t="n">
        <v>2</v>
      </c>
      <c r="Z3" t="n">
        <v>10</v>
      </c>
      <c r="AA3" t="n">
        <v>166.0449886489376</v>
      </c>
      <c r="AB3" t="n">
        <v>227.1900788572729</v>
      </c>
      <c r="AC3" t="n">
        <v>205.5073765944786</v>
      </c>
      <c r="AD3" t="n">
        <v>166044.9886489376</v>
      </c>
      <c r="AE3" t="n">
        <v>227190.0788572729</v>
      </c>
      <c r="AF3" t="n">
        <v>4.93839993138255e-05</v>
      </c>
      <c r="AG3" t="n">
        <v>17</v>
      </c>
      <c r="AH3" t="n">
        <v>205507.3765944786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15.8019</v>
      </c>
      <c r="E4" t="n">
        <v>6.33</v>
      </c>
      <c r="F4" t="n">
        <v>4.16</v>
      </c>
      <c r="G4" t="n">
        <v>27.7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32.51</v>
      </c>
      <c r="Q4" t="n">
        <v>198.13</v>
      </c>
      <c r="R4" t="n">
        <v>32.65</v>
      </c>
      <c r="S4" t="n">
        <v>21.27</v>
      </c>
      <c r="T4" t="n">
        <v>2969.56</v>
      </c>
      <c r="U4" t="n">
        <v>0.65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164.7205962956021</v>
      </c>
      <c r="AB4" t="n">
        <v>225.3779868113731</v>
      </c>
      <c r="AC4" t="n">
        <v>203.8682280701518</v>
      </c>
      <c r="AD4" t="n">
        <v>164720.5962956021</v>
      </c>
      <c r="AE4" t="n">
        <v>225377.9868113731</v>
      </c>
      <c r="AF4" t="n">
        <v>5.085773062807216e-05</v>
      </c>
      <c r="AG4" t="n">
        <v>17</v>
      </c>
      <c r="AH4" t="n">
        <v>203868.2280701518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15.9908</v>
      </c>
      <c r="E5" t="n">
        <v>6.25</v>
      </c>
      <c r="F5" t="n">
        <v>4.12</v>
      </c>
      <c r="G5" t="n">
        <v>35.33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30.22</v>
      </c>
      <c r="Q5" t="n">
        <v>198.06</v>
      </c>
      <c r="R5" t="n">
        <v>31.71</v>
      </c>
      <c r="S5" t="n">
        <v>21.27</v>
      </c>
      <c r="T5" t="n">
        <v>2508.59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163.7690904355931</v>
      </c>
      <c r="AB5" t="n">
        <v>224.0760945162337</v>
      </c>
      <c r="AC5" t="n">
        <v>202.6905865484426</v>
      </c>
      <c r="AD5" t="n">
        <v>163769.0904355931</v>
      </c>
      <c r="AE5" t="n">
        <v>224076.0945162337</v>
      </c>
      <c r="AF5" t="n">
        <v>5.146569709511997e-05</v>
      </c>
      <c r="AG5" t="n">
        <v>17</v>
      </c>
      <c r="AH5" t="n">
        <v>202690.5865484426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16.1377</v>
      </c>
      <c r="E6" t="n">
        <v>6.2</v>
      </c>
      <c r="F6" t="n">
        <v>4.09</v>
      </c>
      <c r="G6" t="n">
        <v>40.85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28.99</v>
      </c>
      <c r="Q6" t="n">
        <v>198.14</v>
      </c>
      <c r="R6" t="n">
        <v>30.32</v>
      </c>
      <c r="S6" t="n">
        <v>21.27</v>
      </c>
      <c r="T6" t="n">
        <v>1816.25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163.2307820992656</v>
      </c>
      <c r="AB6" t="n">
        <v>223.3395573019829</v>
      </c>
      <c r="AC6" t="n">
        <v>202.0243434121833</v>
      </c>
      <c r="AD6" t="n">
        <v>163230.7820992655</v>
      </c>
      <c r="AE6" t="n">
        <v>223339.5573019829</v>
      </c>
      <c r="AF6" t="n">
        <v>5.193848838156424e-05</v>
      </c>
      <c r="AG6" t="n">
        <v>17</v>
      </c>
      <c r="AH6" t="n">
        <v>202024.3434121833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13.0581</v>
      </c>
      <c r="E2" t="n">
        <v>7.66</v>
      </c>
      <c r="F2" t="n">
        <v>4.63</v>
      </c>
      <c r="G2" t="n">
        <v>7.94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47.3</v>
      </c>
      <c r="Q2" t="n">
        <v>198.13</v>
      </c>
      <c r="R2" t="n">
        <v>47.76</v>
      </c>
      <c r="S2" t="n">
        <v>21.27</v>
      </c>
      <c r="T2" t="n">
        <v>10391.47</v>
      </c>
      <c r="U2" t="n">
        <v>0.45</v>
      </c>
      <c r="V2" t="n">
        <v>0.66</v>
      </c>
      <c r="W2" t="n">
        <v>0.15</v>
      </c>
      <c r="X2" t="n">
        <v>0.65</v>
      </c>
      <c r="Y2" t="n">
        <v>2</v>
      </c>
      <c r="Z2" t="n">
        <v>10</v>
      </c>
      <c r="AA2" t="n">
        <v>201.3834767426231</v>
      </c>
      <c r="AB2" t="n">
        <v>275.5417572910936</v>
      </c>
      <c r="AC2" t="n">
        <v>249.2444387005976</v>
      </c>
      <c r="AD2" t="n">
        <v>201383.4767426231</v>
      </c>
      <c r="AE2" t="n">
        <v>275541.7572910936</v>
      </c>
      <c r="AF2" t="n">
        <v>3.742203252468953e-05</v>
      </c>
      <c r="AG2" t="n">
        <v>20</v>
      </c>
      <c r="AH2" t="n">
        <v>249244.4387005976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14.4904</v>
      </c>
      <c r="E3" t="n">
        <v>6.9</v>
      </c>
      <c r="F3" t="n">
        <v>4.33</v>
      </c>
      <c r="G3" t="n">
        <v>15.3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43.06</v>
      </c>
      <c r="Q3" t="n">
        <v>198.06</v>
      </c>
      <c r="R3" t="n">
        <v>38.27</v>
      </c>
      <c r="S3" t="n">
        <v>21.27</v>
      </c>
      <c r="T3" t="n">
        <v>5739.27</v>
      </c>
      <c r="U3" t="n">
        <v>0.5600000000000001</v>
      </c>
      <c r="V3" t="n">
        <v>0.7</v>
      </c>
      <c r="W3" t="n">
        <v>0.14</v>
      </c>
      <c r="X3" t="n">
        <v>0.35</v>
      </c>
      <c r="Y3" t="n">
        <v>2</v>
      </c>
      <c r="Z3" t="n">
        <v>10</v>
      </c>
      <c r="AA3" t="n">
        <v>179.6003978238618</v>
      </c>
      <c r="AB3" t="n">
        <v>245.7371877128413</v>
      </c>
      <c r="AC3" t="n">
        <v>222.2843754119082</v>
      </c>
      <c r="AD3" t="n">
        <v>179600.3978238617</v>
      </c>
      <c r="AE3" t="n">
        <v>245737.1877128413</v>
      </c>
      <c r="AF3" t="n">
        <v>4.152673207402005e-05</v>
      </c>
      <c r="AG3" t="n">
        <v>18</v>
      </c>
      <c r="AH3" t="n">
        <v>222284.3754119082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15.1656</v>
      </c>
      <c r="E4" t="n">
        <v>6.59</v>
      </c>
      <c r="F4" t="n">
        <v>4.18</v>
      </c>
      <c r="G4" t="n">
        <v>22.8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40.19</v>
      </c>
      <c r="Q4" t="n">
        <v>198.06</v>
      </c>
      <c r="R4" t="n">
        <v>33.43</v>
      </c>
      <c r="S4" t="n">
        <v>21.27</v>
      </c>
      <c r="T4" t="n">
        <v>3348.45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177.6652471238361</v>
      </c>
      <c r="AB4" t="n">
        <v>243.0894291522441</v>
      </c>
      <c r="AC4" t="n">
        <v>219.889315212181</v>
      </c>
      <c r="AD4" t="n">
        <v>177665.2471238361</v>
      </c>
      <c r="AE4" t="n">
        <v>243089.4291522441</v>
      </c>
      <c r="AF4" t="n">
        <v>4.346172693243515e-05</v>
      </c>
      <c r="AG4" t="n">
        <v>18</v>
      </c>
      <c r="AH4" t="n">
        <v>219889.315212181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15.5528</v>
      </c>
      <c r="E5" t="n">
        <v>6.43</v>
      </c>
      <c r="F5" t="n">
        <v>4.09</v>
      </c>
      <c r="G5" t="n">
        <v>30.7</v>
      </c>
      <c r="H5" t="n">
        <v>0.55</v>
      </c>
      <c r="I5" t="n">
        <v>8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37.97</v>
      </c>
      <c r="Q5" t="n">
        <v>198.13</v>
      </c>
      <c r="R5" t="n">
        <v>30.64</v>
      </c>
      <c r="S5" t="n">
        <v>21.27</v>
      </c>
      <c r="T5" t="n">
        <v>1966.03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167.5299434514749</v>
      </c>
      <c r="AB5" t="n">
        <v>229.2218595296858</v>
      </c>
      <c r="AC5" t="n">
        <v>207.3452469711391</v>
      </c>
      <c r="AD5" t="n">
        <v>167529.9434514749</v>
      </c>
      <c r="AE5" t="n">
        <v>229221.8595296858</v>
      </c>
      <c r="AF5" t="n">
        <v>4.457136853370638e-05</v>
      </c>
      <c r="AG5" t="n">
        <v>17</v>
      </c>
      <c r="AH5" t="n">
        <v>207345.2469711391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15.5851</v>
      </c>
      <c r="E6" t="n">
        <v>6.42</v>
      </c>
      <c r="F6" t="n">
        <v>4.11</v>
      </c>
      <c r="G6" t="n">
        <v>35.19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36.64</v>
      </c>
      <c r="Q6" t="n">
        <v>198.06</v>
      </c>
      <c r="R6" t="n">
        <v>31.12</v>
      </c>
      <c r="S6" t="n">
        <v>21.27</v>
      </c>
      <c r="T6" t="n">
        <v>2215.41</v>
      </c>
      <c r="U6" t="n">
        <v>0.68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167.0439015589865</v>
      </c>
      <c r="AB6" t="n">
        <v>228.5568355697286</v>
      </c>
      <c r="AC6" t="n">
        <v>206.743691964553</v>
      </c>
      <c r="AD6" t="n">
        <v>167043.9015589865</v>
      </c>
      <c r="AE6" t="n">
        <v>228556.8355697286</v>
      </c>
      <c r="AF6" t="n">
        <v>4.466393419414301e-05</v>
      </c>
      <c r="AG6" t="n">
        <v>17</v>
      </c>
      <c r="AH6" t="n">
        <v>206743.691964553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15.6747</v>
      </c>
      <c r="E7" t="n">
        <v>6.38</v>
      </c>
      <c r="F7" t="n">
        <v>4.09</v>
      </c>
      <c r="G7" t="n">
        <v>40.94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34.96</v>
      </c>
      <c r="Q7" t="n">
        <v>198.06</v>
      </c>
      <c r="R7" t="n">
        <v>30.81</v>
      </c>
      <c r="S7" t="n">
        <v>21.27</v>
      </c>
      <c r="T7" t="n">
        <v>2061.16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166.3652676758952</v>
      </c>
      <c r="AB7" t="n">
        <v>227.6282987516695</v>
      </c>
      <c r="AC7" t="n">
        <v>205.9037733971996</v>
      </c>
      <c r="AD7" t="n">
        <v>166365.2676758952</v>
      </c>
      <c r="AE7" t="n">
        <v>227628.2987516695</v>
      </c>
      <c r="AF7" t="n">
        <v>4.492071076303221e-05</v>
      </c>
      <c r="AG7" t="n">
        <v>17</v>
      </c>
      <c r="AH7" t="n">
        <v>205903.7733971995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15.8165</v>
      </c>
      <c r="E8" t="n">
        <v>6.32</v>
      </c>
      <c r="F8" t="n">
        <v>4.06</v>
      </c>
      <c r="G8" t="n">
        <v>48.75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33.88</v>
      </c>
      <c r="Q8" t="n">
        <v>198.08</v>
      </c>
      <c r="R8" t="n">
        <v>29.7</v>
      </c>
      <c r="S8" t="n">
        <v>21.27</v>
      </c>
      <c r="T8" t="n">
        <v>1513.53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165.8510142944091</v>
      </c>
      <c r="AB8" t="n">
        <v>226.9246745878627</v>
      </c>
      <c r="AC8" t="n">
        <v>205.2673021360435</v>
      </c>
      <c r="AD8" t="n">
        <v>165851.0142944091</v>
      </c>
      <c r="AE8" t="n">
        <v>226924.6745878627</v>
      </c>
      <c r="AF8" t="n">
        <v>4.532708260977875e-05</v>
      </c>
      <c r="AG8" t="n">
        <v>17</v>
      </c>
      <c r="AH8" t="n">
        <v>205267.3021360435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15.8082</v>
      </c>
      <c r="E9" t="n">
        <v>6.33</v>
      </c>
      <c r="F9" t="n">
        <v>4.07</v>
      </c>
      <c r="G9" t="n">
        <v>48.79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33.77</v>
      </c>
      <c r="Q9" t="n">
        <v>198.07</v>
      </c>
      <c r="R9" t="n">
        <v>29.8</v>
      </c>
      <c r="S9" t="n">
        <v>21.27</v>
      </c>
      <c r="T9" t="n">
        <v>1562.12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165.8253980216084</v>
      </c>
      <c r="AB9" t="n">
        <v>226.8896252733065</v>
      </c>
      <c r="AC9" t="n">
        <v>205.2355978788766</v>
      </c>
      <c r="AD9" t="n">
        <v>165825.3980216084</v>
      </c>
      <c r="AE9" t="n">
        <v>226889.6252733065</v>
      </c>
      <c r="AF9" t="n">
        <v>4.530329638743746e-05</v>
      </c>
      <c r="AG9" t="n">
        <v>17</v>
      </c>
      <c r="AH9" t="n">
        <v>205235.5978788766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